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m_massera_uu_nl/Documents/Documents/Teaching/Technologies for Energy System Integration/ESI 2026/WIP Final_Assignment/To_upload/ESI_Assignment/data/"/>
    </mc:Choice>
  </mc:AlternateContent>
  <xr:revisionPtr revIDLastSave="18" documentId="11_4F0A341CA73DF4460BC347DCB0211594E77A6186" xr6:coauthVersionLast="47" xr6:coauthVersionMax="47" xr10:uidLastSave="{14B82004-E2A6-4A44-9173-E5D12797C5B5}"/>
  <bookViews>
    <workbookView xWindow="-110" yWindow="-110" windowWidth="19420" windowHeight="11500" activeTab="1" xr2:uid="{00000000-000D-0000-FFFF-FFFF00000000}"/>
  </bookViews>
  <sheets>
    <sheet name="README" sheetId="1" r:id="rId1"/>
    <sheet name="Point1" sheetId="2" r:id="rId2"/>
    <sheet name="Point2" sheetId="3" r:id="rId3"/>
  </sheets>
  <definedNames>
    <definedName name="_xlnm._FilterDatabase" localSheetId="1" hidden="1">Point1!$A$2:$E$8762</definedName>
    <definedName name="_xlnm._FilterDatabase" localSheetId="2" hidden="1">Point2!$A$2:$H$8762</definedName>
  </definedNames>
  <calcPr calcId="0"/>
</workbook>
</file>

<file path=xl/sharedStrings.xml><?xml version="1.0" encoding="utf-8"?>
<sst xmlns="http://schemas.openxmlformats.org/spreadsheetml/2006/main" count="17562" uniqueCount="403">
  <si>
    <t>DEMAND &amp; PRODUCTION DATA  ·  HOW TO USE THIS FILE</t>
  </si>
  <si>
    <t>Sheets</t>
  </si>
  <si>
    <t>README (this sheet) · Point1 · Point2 · Multipliers</t>
  </si>
  <si>
    <t>Columns — Point 1</t>
  </si>
  <si>
    <t>Hour: sequential hour of the year (1–8760)
Hour of Day: hour within the day (1–24)
Date: day/month label (e.g. 01/01) — use to verify you are reading the correct month
Electricity [MWh]: electricity demand
Heat [MWh]: heat demand</t>
  </si>
  <si>
    <t>Columns — Point 2</t>
  </si>
  <si>
    <t>Your assigned month</t>
  </si>
  <si>
    <t>Each group works on a specific month of the year. The file contains all 8760 hours — you only read the hours that belong to your month. See the month reference table in the Multipliers sheet for the exact skiprows and nrows values.</t>
  </si>
  <si>
    <t>Step 1 — find your multipliers &amp; month</t>
  </si>
  <si>
    <t>Go to the Multipliers sheet. Look up your group to find:
  · Your 4 multipliers (Mult_Electricity, Mult_Heat, Mult_H2_Demand, Mult_H2_Production)
  · Your assigned month → look up skiprows and nrows in the month reference table</t>
  </si>
  <si>
    <t>Step 2 — define your time series</t>
  </si>
  <si>
    <t>year  = 2023   # your assigned year
month = 6      # your assigned month (e.g. 6 = June)
times = pd.date_range(start=f"{year}-{month:02d}-01",
                      end=f"{year}-{month:02d}-01 xx:xx:xx",
                      freq="h", tz="Europe/Amsterdam")</t>
  </si>
  <si>
    <t>Step 3 — load only your month (Point 1)</t>
  </si>
  <si>
    <t>import calendar
skip = sum(calendar.monthrange(year, m)[1] for m in range(1, month)) * 24
demand_data_path = "data/demand_production.xlsx"
df_p1 = pd.read_excel(demand_data_path, sheet_name="Point1", header=1)
el_demand   = df_p1["Electricity [MWh]"].iloc[skip : skip + len(times)].reset_index(drop=True)
heat_demand = df_p1["Heat [MWh]"].iloc[skip : skip + len(times)].reset_index(drop=True)</t>
  </si>
  <si>
    <t>Step 4 — apply your multipliers</t>
  </si>
  <si>
    <t>el_demand   = el_demand   * electricity_demand_multiplier
heat_demand = heat_demand * heat_demand_multiplier</t>
  </si>
  <si>
    <t>Point 2 — demand</t>
  </si>
  <si>
    <t>df_p2 = pd.read_excel(demand_data_path, sheet_name="Point2", header=1)
el_demand2       = df_p2["Electricity [MWh]"].iloc[skip : skip + len(times)].reset_index(drop=True) * electricity_demand_multiplier
L_heat_demand2   = df_p2["Low T Heat [MWh]"].iloc[skip : skip + len(times)].reset_index(drop=True)  * heat_demand_multiplier
H_heat_demand2   = df_p2["High T Heat [MWh]"].iloc[skip : skip + len(times)].reset_index(drop=True) * heat_demand_multiplier
hydrogen_demand2 = df_p2["H2 Demand [MWh]"].iloc[skip : skip + len(times)].reset_index(drop=True)   * hydrogen_demand_multiplier</t>
  </si>
  <si>
    <t>Point 2 — H2 production</t>
  </si>
  <si>
    <t>h2_production2 = df_p2["H2 Production [MWh]"].iloc[skip : skip + len(times)].reset_index(drop=True) * h2_production_multiplier</t>
  </si>
  <si>
    <t>⚠  Always check units</t>
  </si>
  <si>
    <t>All values are in MWh. The multipliers are dimensionless scaling factors. Make sure to apply the correct multiplier to the correct demand — e.g. use Mult_Heat on Heat.</t>
  </si>
  <si>
    <t>⚠  H2 Production is Point 2 only</t>
  </si>
  <si>
    <t>The H2 Production [MWh] column and Mult_H2_Production multiplier only apply to Point 2. Point 1 has no hydrogen production data.</t>
  </si>
  <si>
    <t>⚠  Hour of Day column</t>
  </si>
  <si>
    <t>Use 'Hour of Day' (1–24) to analyse daily patterns. Use 'Hour' (1–8760) for the full annual time series.</t>
  </si>
  <si>
    <t>Demand Data — Point 1  (8 760 hourly values)</t>
  </si>
  <si>
    <t>Hour</t>
  </si>
  <si>
    <t>Hour of Day</t>
  </si>
  <si>
    <t>Date</t>
  </si>
  <si>
    <t>Electricity [MWh]</t>
  </si>
  <si>
    <t>Heat [MWh]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</si>
  <si>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</si>
  <si>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</si>
  <si>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</si>
  <si>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</si>
  <si>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</si>
  <si>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</si>
  <si>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</si>
  <si>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</si>
  <si>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</si>
  <si>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</si>
  <si>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</si>
  <si>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</si>
  <si>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</si>
  <si>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</si>
  <si>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</si>
  <si>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</si>
  <si>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</si>
  <si>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</si>
  <si>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</si>
  <si>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</si>
  <si>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</si>
  <si>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</si>
  <si>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</si>
  <si>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</si>
  <si>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</si>
  <si>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</si>
  <si>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</si>
  <si>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</si>
  <si>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</si>
  <si>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</si>
  <si>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</si>
  <si>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</si>
  <si>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</si>
  <si>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</si>
  <si>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</si>
  <si>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</si>
  <si>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</si>
  <si>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</si>
  <si>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</si>
  <si>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</si>
  <si>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</si>
  <si>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</si>
  <si>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</si>
  <si>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</si>
  <si>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</si>
  <si>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</si>
  <si>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</si>
  <si>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</si>
  <si>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</si>
  <si>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</si>
  <si>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</si>
  <si>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</si>
  <si>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</si>
  <si>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</si>
  <si>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</si>
  <si>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</si>
  <si>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</si>
  <si>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</si>
  <si>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</si>
  <si>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</si>
  <si>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</si>
  <si>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</si>
  <si>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</si>
  <si>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</si>
  <si>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</si>
  <si>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</si>
  <si>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</si>
  <si>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</si>
  <si>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</si>
  <si>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</si>
  <si>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</si>
  <si>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</si>
  <si>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</si>
  <si>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</si>
  <si>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</si>
  <si>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</si>
  <si>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</si>
  <si>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</si>
  <si>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</si>
  <si>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</si>
  <si>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</si>
  <si>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</si>
  <si>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</si>
  <si>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</si>
  <si>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</si>
  <si>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</si>
  <si>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</si>
  <si>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</si>
  <si>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</si>
  <si>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</si>
  <si>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</si>
  <si>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</si>
  <si>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</si>
  <si>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</si>
  <si>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</si>
  <si>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</si>
  <si>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</si>
  <si>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</si>
  <si>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</si>
  <si>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</si>
  <si>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</si>
  <si>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</si>
  <si>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</si>
  <si>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</si>
  <si>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</si>
  <si>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</si>
  <si>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</si>
  <si>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</si>
  <si>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</si>
  <si>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</si>
  <si>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</si>
  <si>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</si>
  <si>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</si>
  <si>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</si>
  <si>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</si>
  <si>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</si>
  <si>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</si>
  <si>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</si>
  <si>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</si>
  <si>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</si>
  <si>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</si>
  <si>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</si>
  <si>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</si>
  <si>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</si>
  <si>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</si>
  <si>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</si>
  <si>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</si>
  <si>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</si>
  <si>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</si>
  <si>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</si>
  <si>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</si>
  <si>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</si>
  <si>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</si>
  <si>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</si>
  <si>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</si>
  <si>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</si>
  <si>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</si>
  <si>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</si>
  <si>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</si>
  <si>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</si>
  <si>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</si>
  <si>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</si>
  <si>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</si>
  <si>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</si>
  <si>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</si>
  <si>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</si>
  <si>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</si>
  <si>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</si>
  <si>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</si>
  <si>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</si>
  <si>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</si>
  <si>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</si>
  <si>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</si>
  <si>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</si>
  <si>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</si>
  <si>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</si>
  <si>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</si>
  <si>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</si>
  <si>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</si>
  <si>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</si>
  <si>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</si>
  <si>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</si>
  <si>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</si>
  <si>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</si>
  <si>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</si>
  <si>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</si>
  <si>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</si>
  <si>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</si>
  <si>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</si>
  <si>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</si>
  <si>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</si>
  <si>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</si>
  <si>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</si>
  <si>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</si>
  <si>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</si>
  <si>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</si>
  <si>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</si>
  <si>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</si>
  <si>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</si>
  <si>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</si>
  <si>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</si>
  <si>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</si>
  <si>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</si>
  <si>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</si>
  <si>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</si>
  <si>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</si>
  <si>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</si>
  <si>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</si>
  <si>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</si>
  <si>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</si>
  <si>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</si>
  <si>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</si>
  <si>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</si>
  <si>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</si>
  <si>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</si>
  <si>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</si>
  <si>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</si>
  <si>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</si>
  <si>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</si>
  <si>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</si>
  <si>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</si>
  <si>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</si>
  <si>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</si>
  <si>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</si>
  <si>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</si>
  <si>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</si>
  <si>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</si>
  <si>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</si>
  <si>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</si>
  <si>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</si>
  <si>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</si>
  <si>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</si>
  <si>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</si>
  <si>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</si>
  <si>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</si>
  <si>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</si>
  <si>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</si>
  <si>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</si>
  <si>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</si>
  <si>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</si>
  <si>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</si>
  <si>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</si>
  <si>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</si>
  <si>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</si>
  <si>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</si>
  <si>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</si>
  <si>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</si>
  <si>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</si>
  <si>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</si>
  <si>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</si>
  <si>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</si>
  <si>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</si>
  <si>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</si>
  <si>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</si>
  <si>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</si>
  <si>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</si>
  <si>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</si>
  <si>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</si>
  <si>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</si>
  <si>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</si>
  <si>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</si>
  <si>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</si>
  <si>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</si>
  <si>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</si>
  <si>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</si>
  <si>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</si>
  <si>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</si>
  <si>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</si>
  <si>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</si>
  <si>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</si>
  <si>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</si>
  <si>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</si>
  <si>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</si>
  <si>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</si>
  <si>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</si>
  <si>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</si>
  <si>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</si>
  <si>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</si>
  <si>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</si>
  <si>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</si>
  <si>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</si>
  <si>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</si>
  <si>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</si>
  <si>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</si>
  <si>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</si>
  <si>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</si>
  <si>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</si>
  <si>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</si>
  <si>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</si>
  <si>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</si>
  <si>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</si>
  <si>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</si>
  <si>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</si>
  <si>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</si>
  <si>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</si>
  <si>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</si>
  <si>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</si>
  <si>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</si>
  <si>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</si>
  <si>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</si>
  <si>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</si>
  <si>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</si>
  <si>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</si>
  <si>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</si>
  <si>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</si>
  <si>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</si>
  <si>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</si>
  <si>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</si>
  <si>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</si>
  <si>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</si>
  <si>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</si>
  <si>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</si>
  <si>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</si>
  <si>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</si>
  <si>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</si>
  <si>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</si>
  <si>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</si>
  <si>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</si>
  <si>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</si>
  <si>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</si>
  <si>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</si>
  <si>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</si>
  <si>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</si>
  <si>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</si>
  <si>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</si>
  <si>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</si>
  <si>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</si>
  <si>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</si>
  <si>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</si>
  <si>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</si>
  <si>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</si>
  <si>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</si>
  <si>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</si>
  <si>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</si>
  <si>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</si>
  <si>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</si>
  <si>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</si>
  <si>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</si>
  <si>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</si>
  <si>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</si>
  <si>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</si>
  <si>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</si>
  <si>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</si>
  <si>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</si>
  <si>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</si>
  <si>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</si>
  <si>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</si>
  <si>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</si>
  <si>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</si>
  <si>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</si>
  <si>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</si>
  <si>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</si>
  <si>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</si>
  <si>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</si>
  <si>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</si>
  <si>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</si>
  <si>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</si>
  <si>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</si>
  <si>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</si>
  <si>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</si>
  <si>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</si>
  <si>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</si>
  <si>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</si>
  <si>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</si>
  <si>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</si>
  <si>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</si>
  <si>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</si>
  <si>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</si>
  <si>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</si>
  <si>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</si>
  <si>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</si>
  <si>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</si>
  <si>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</si>
  <si>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</si>
  <si>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</si>
  <si>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</si>
  <si>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</si>
  <si>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</si>
  <si>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</si>
  <si>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</si>
  <si>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</si>
  <si>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</si>
  <si>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</si>
  <si>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</si>
  <si>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</si>
  <si>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Demand &amp; Production Data — Point 2  (8 760 hourly values)</t>
  </si>
  <si>
    <t>Low T Heat [MWh]</t>
  </si>
  <si>
    <t>High T Heat [MWh]</t>
  </si>
  <si>
    <t>H2 Demand [MWh]</t>
  </si>
  <si>
    <t>H2 Production [MWh]</t>
  </si>
  <si>
    <t>Hour: sequential hour of the year (1–8760)
Hour of Day: hour within the day (1–24)
Date: day/month label (e.g. 01/01) — use to verify you are reading the correct month
Electricity [MWh]: electricity demand
Low T Heat [MWh]: low temperature heat demand ← Point 2 only
High T Heat [MWh]: high temperature heat demand ← Point 2 only
H2 Demand [MWh]: hydrogen demand ← Point 2 only
H2 Production [MWh]: hydrogen production  ← Point 2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</si>
</sst>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1C1C1C"/>
      <name val="Calibri"/>
      <family val="2"/>
    </font>
    <font>
      <b/>
      <sz val="15"/>
      <color rgb="FFFFFFFF"/>
      <name val="Calibri"/>
      <family val="2"/>
    </font>
    <font>
      <sz val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148F77"/>
      </patternFill>
    </fill>
    <fill>
      <patternFill patternType="solid">
        <fgColor rgb="FF2E86AB"/>
      </patternFill>
    </fill>
    <fill>
      <patternFill patternType="solid">
        <fgColor rgb="FFCA6F1E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D1F2EB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6C3483"/>
      </patternFill>
    </fill>
    <fill>
      <patternFill patternType="solid">
        <fgColor rgb="FF1E8449"/>
      </patternFill>
    </fill>
    <fill>
      <patternFill patternType="solid">
        <fgColor rgb="FF117A65"/>
      </patternFill>
    </fill>
    <fill>
      <patternFill patternType="solid">
        <fgColor rgb="FFE8DAEF"/>
      </patternFill>
    </fill>
    <fill>
      <patternFill patternType="solid">
        <fgColor rgb="FFD5F5E3"/>
      </patternFill>
    </fill>
    <fill>
      <patternFill patternType="solid">
        <fgColor rgb="FFA9DFBF"/>
      </patternFill>
    </fill>
    <fill>
      <patternFill patternType="solid">
        <fgColor rgb="FFFADBD8"/>
      </patternFill>
    </fill>
    <fill>
      <patternFill patternType="solid">
        <fgColor rgb="FF922B21"/>
      </patternFill>
    </fill>
    <fill>
      <patternFill patternType="solid">
        <fgColor rgb="FF7D6608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right" vertical="center"/>
    </xf>
    <xf numFmtId="0" fontId="3" fillId="15" borderId="1" xfId="0" applyFont="1" applyFill="1" applyBorder="1" applyAlignment="1">
      <alignment horizontal="right" vertical="center"/>
    </xf>
    <xf numFmtId="0" fontId="3" fillId="16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Electricity Demand — Point 1 (first week)</a:t>
            </a:r>
          </a:p>
        </c:rich>
      </c:tx>
      <c:layout>
        <c:manualLayout>
          <c:xMode val="edge"/>
          <c:yMode val="edge"/>
          <c:x val="0.37001979166666665"/>
          <c:y val="6.3500000000000001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Electricity Demand — Point 1 (first week)</c:v>
          </c:tx>
          <c:spPr>
            <a:ln w="18000">
              <a:solidFill>
                <a:srgbClr val="2E86AB"/>
              </a:solidFill>
              <a:prstDash val="solid"/>
            </a:ln>
          </c:spPr>
          <c:marker>
            <c:symbol val="none"/>
          </c:marker>
          <c:val>
            <c:numRef>
              <c:f>Point1!$D$3:$D$170</c:f>
              <c:numCache>
                <c:formatCode>General</c:formatCode>
                <c:ptCount val="168"/>
                <c:pt idx="0">
                  <c:v>29.611832</c:v>
                </c:pt>
                <c:pt idx="1">
                  <c:v>31.092424000000001</c:v>
                </c:pt>
                <c:pt idx="2">
                  <c:v>30.688625999999999</c:v>
                </c:pt>
                <c:pt idx="3">
                  <c:v>31.092424000000001</c:v>
                </c:pt>
                <c:pt idx="4">
                  <c:v>31.496221999999999</c:v>
                </c:pt>
                <c:pt idx="5">
                  <c:v>31.765419999999999</c:v>
                </c:pt>
                <c:pt idx="6">
                  <c:v>31.765419999999999</c:v>
                </c:pt>
                <c:pt idx="7">
                  <c:v>32.707614</c:v>
                </c:pt>
                <c:pt idx="8">
                  <c:v>32.573014000000001</c:v>
                </c:pt>
                <c:pt idx="9">
                  <c:v>31.227022000000002</c:v>
                </c:pt>
                <c:pt idx="10">
                  <c:v>32.303815999999998</c:v>
                </c:pt>
                <c:pt idx="11">
                  <c:v>32.303815999999998</c:v>
                </c:pt>
                <c:pt idx="12">
                  <c:v>32.169218000000001</c:v>
                </c:pt>
                <c:pt idx="13">
                  <c:v>32.034618000000002</c:v>
                </c:pt>
                <c:pt idx="14">
                  <c:v>31.496221999999999</c:v>
                </c:pt>
                <c:pt idx="15">
                  <c:v>32.169218000000001</c:v>
                </c:pt>
                <c:pt idx="16">
                  <c:v>32.976812000000002</c:v>
                </c:pt>
                <c:pt idx="17">
                  <c:v>34.861201999999999</c:v>
                </c:pt>
                <c:pt idx="18">
                  <c:v>34.322803999999998</c:v>
                </c:pt>
                <c:pt idx="19">
                  <c:v>34.322803999999998</c:v>
                </c:pt>
                <c:pt idx="20">
                  <c:v>34.457403999999997</c:v>
                </c:pt>
                <c:pt idx="21">
                  <c:v>34.995801999999998</c:v>
                </c:pt>
                <c:pt idx="22">
                  <c:v>34.457403999999997</c:v>
                </c:pt>
                <c:pt idx="23">
                  <c:v>34.322803999999998</c:v>
                </c:pt>
                <c:pt idx="24">
                  <c:v>30.554026</c:v>
                </c:pt>
                <c:pt idx="25">
                  <c:v>31.496221999999999</c:v>
                </c:pt>
                <c:pt idx="26">
                  <c:v>31.092424000000001</c:v>
                </c:pt>
                <c:pt idx="27">
                  <c:v>30.957823999999999</c:v>
                </c:pt>
                <c:pt idx="28">
                  <c:v>31.227022000000002</c:v>
                </c:pt>
                <c:pt idx="29">
                  <c:v>32.034618000000002</c:v>
                </c:pt>
                <c:pt idx="30">
                  <c:v>35.937995999999998</c:v>
                </c:pt>
                <c:pt idx="31">
                  <c:v>29.342634</c:v>
                </c:pt>
                <c:pt idx="32">
                  <c:v>40.783568000000002</c:v>
                </c:pt>
                <c:pt idx="33">
                  <c:v>43.340954000000004</c:v>
                </c:pt>
                <c:pt idx="34">
                  <c:v>44.821545999999998</c:v>
                </c:pt>
                <c:pt idx="35">
                  <c:v>45.494542000000003</c:v>
                </c:pt>
                <c:pt idx="36">
                  <c:v>42.398760000000003</c:v>
                </c:pt>
                <c:pt idx="37">
                  <c:v>43.610151999999999</c:v>
                </c:pt>
                <c:pt idx="38">
                  <c:v>43.610151999999999</c:v>
                </c:pt>
                <c:pt idx="39">
                  <c:v>41.860361999999988</c:v>
                </c:pt>
                <c:pt idx="40">
                  <c:v>36.880189999999999</c:v>
                </c:pt>
                <c:pt idx="41">
                  <c:v>29.342634</c:v>
                </c:pt>
                <c:pt idx="42">
                  <c:v>25.439256</c:v>
                </c:pt>
                <c:pt idx="43">
                  <c:v>25.035457999999998</c:v>
                </c:pt>
                <c:pt idx="44">
                  <c:v>24.227861999999998</c:v>
                </c:pt>
                <c:pt idx="45">
                  <c:v>22.074273999999999</c:v>
                </c:pt>
                <c:pt idx="46">
                  <c:v>19.786087999999999</c:v>
                </c:pt>
                <c:pt idx="47">
                  <c:v>33.649808</c:v>
                </c:pt>
                <c:pt idx="48">
                  <c:v>31.496221999999999</c:v>
                </c:pt>
                <c:pt idx="49">
                  <c:v>31.900017999999999</c:v>
                </c:pt>
                <c:pt idx="50">
                  <c:v>31.092424000000001</c:v>
                </c:pt>
                <c:pt idx="51">
                  <c:v>30.688625999999999</c:v>
                </c:pt>
                <c:pt idx="52">
                  <c:v>31.765419999999999</c:v>
                </c:pt>
                <c:pt idx="53">
                  <c:v>32.976812000000002</c:v>
                </c:pt>
                <c:pt idx="54">
                  <c:v>37.553185999999997</c:v>
                </c:pt>
                <c:pt idx="55">
                  <c:v>31.361622000000001</c:v>
                </c:pt>
                <c:pt idx="56">
                  <c:v>44.417748000000003</c:v>
                </c:pt>
                <c:pt idx="57">
                  <c:v>46.975133999999997</c:v>
                </c:pt>
                <c:pt idx="58">
                  <c:v>47.917327999999998</c:v>
                </c:pt>
                <c:pt idx="59">
                  <c:v>48.590324000000003</c:v>
                </c:pt>
                <c:pt idx="60">
                  <c:v>45.225343999999993</c:v>
                </c:pt>
                <c:pt idx="61">
                  <c:v>47.109732000000001</c:v>
                </c:pt>
                <c:pt idx="62">
                  <c:v>46.705933999999999</c:v>
                </c:pt>
                <c:pt idx="63">
                  <c:v>44.552346</c:v>
                </c:pt>
                <c:pt idx="64">
                  <c:v>38.360782</c:v>
                </c:pt>
                <c:pt idx="65">
                  <c:v>29.881029999999999</c:v>
                </c:pt>
                <c:pt idx="66">
                  <c:v>25.708454</c:v>
                </c:pt>
                <c:pt idx="67">
                  <c:v>25.035457999999998</c:v>
                </c:pt>
                <c:pt idx="68">
                  <c:v>23.689465999999999</c:v>
                </c:pt>
                <c:pt idx="69">
                  <c:v>21.939675999999999</c:v>
                </c:pt>
                <c:pt idx="70">
                  <c:v>19.786087999999999</c:v>
                </c:pt>
                <c:pt idx="71">
                  <c:v>33.919007999999998</c:v>
                </c:pt>
                <c:pt idx="72">
                  <c:v>31.361622000000001</c:v>
                </c:pt>
                <c:pt idx="73">
                  <c:v>32.034618000000002</c:v>
                </c:pt>
                <c:pt idx="74">
                  <c:v>31.361622000000001</c:v>
                </c:pt>
                <c:pt idx="75">
                  <c:v>31.765419999999999</c:v>
                </c:pt>
                <c:pt idx="76">
                  <c:v>32.842213999999998</c:v>
                </c:pt>
                <c:pt idx="77">
                  <c:v>34.592004000000003</c:v>
                </c:pt>
                <c:pt idx="78">
                  <c:v>39.706774000000003</c:v>
                </c:pt>
                <c:pt idx="79">
                  <c:v>32.303815999999998</c:v>
                </c:pt>
                <c:pt idx="80">
                  <c:v>45.898339999999997</c:v>
                </c:pt>
                <c:pt idx="81">
                  <c:v>48.590324000000003</c:v>
                </c:pt>
                <c:pt idx="82">
                  <c:v>49.397920000000013</c:v>
                </c:pt>
                <c:pt idx="83">
                  <c:v>50.205514000000001</c:v>
                </c:pt>
                <c:pt idx="84">
                  <c:v>47.648130000000002</c:v>
                </c:pt>
                <c:pt idx="85">
                  <c:v>49.397920000000013</c:v>
                </c:pt>
                <c:pt idx="86">
                  <c:v>49.936315999999998</c:v>
                </c:pt>
                <c:pt idx="87">
                  <c:v>48.186526000000001</c:v>
                </c:pt>
                <c:pt idx="88">
                  <c:v>42.667957999999999</c:v>
                </c:pt>
                <c:pt idx="89">
                  <c:v>34.053606000000002</c:v>
                </c:pt>
                <c:pt idx="90">
                  <c:v>30.015630000000002</c:v>
                </c:pt>
                <c:pt idx="91">
                  <c:v>29.073433999999999</c:v>
                </c:pt>
                <c:pt idx="92">
                  <c:v>27.996639999999999</c:v>
                </c:pt>
                <c:pt idx="93">
                  <c:v>26.112252000000002</c:v>
                </c:pt>
                <c:pt idx="94">
                  <c:v>23.151067999999999</c:v>
                </c:pt>
                <c:pt idx="95">
                  <c:v>38.764580000000002</c:v>
                </c:pt>
                <c:pt idx="96">
                  <c:v>35.130400000000002</c:v>
                </c:pt>
                <c:pt idx="97">
                  <c:v>35.668798000000002</c:v>
                </c:pt>
                <c:pt idx="98">
                  <c:v>34.995801999999998</c:v>
                </c:pt>
                <c:pt idx="99">
                  <c:v>34.861201999999999</c:v>
                </c:pt>
                <c:pt idx="100">
                  <c:v>34.457403999999997</c:v>
                </c:pt>
                <c:pt idx="101">
                  <c:v>34.861201999999999</c:v>
                </c:pt>
                <c:pt idx="102">
                  <c:v>38.899177999999999</c:v>
                </c:pt>
                <c:pt idx="103">
                  <c:v>29.74643</c:v>
                </c:pt>
                <c:pt idx="104">
                  <c:v>40.51437</c:v>
                </c:pt>
                <c:pt idx="105">
                  <c:v>42.667957999999999</c:v>
                </c:pt>
                <c:pt idx="106">
                  <c:v>43.610151999999999</c:v>
                </c:pt>
                <c:pt idx="107">
                  <c:v>43.879350000000002</c:v>
                </c:pt>
                <c:pt idx="108">
                  <c:v>40.918168000000001</c:v>
                </c:pt>
                <c:pt idx="109">
                  <c:v>41.321966000000003</c:v>
                </c:pt>
                <c:pt idx="110">
                  <c:v>40.379770000000001</c:v>
                </c:pt>
                <c:pt idx="111">
                  <c:v>37.687786000000003</c:v>
                </c:pt>
                <c:pt idx="112">
                  <c:v>33.111412000000001</c:v>
                </c:pt>
                <c:pt idx="113">
                  <c:v>28.131239999999998</c:v>
                </c:pt>
                <c:pt idx="114">
                  <c:v>24.497060000000001</c:v>
                </c:pt>
                <c:pt idx="115">
                  <c:v>23.554866000000001</c:v>
                </c:pt>
                <c:pt idx="116">
                  <c:v>22.612672</c:v>
                </c:pt>
                <c:pt idx="117">
                  <c:v>21.266680000000001</c:v>
                </c:pt>
                <c:pt idx="118">
                  <c:v>19.51689</c:v>
                </c:pt>
                <c:pt idx="119">
                  <c:v>33.380609999999997</c:v>
                </c:pt>
                <c:pt idx="120">
                  <c:v>30.957823999999999</c:v>
                </c:pt>
                <c:pt idx="121">
                  <c:v>31.496221999999999</c:v>
                </c:pt>
                <c:pt idx="122">
                  <c:v>30.419428</c:v>
                </c:pt>
                <c:pt idx="123">
                  <c:v>30.284828000000001</c:v>
                </c:pt>
                <c:pt idx="124">
                  <c:v>30.688625999999999</c:v>
                </c:pt>
                <c:pt idx="125">
                  <c:v>31.227022000000002</c:v>
                </c:pt>
                <c:pt idx="126">
                  <c:v>31.63082</c:v>
                </c:pt>
                <c:pt idx="127">
                  <c:v>34.188206000000001</c:v>
                </c:pt>
                <c:pt idx="128">
                  <c:v>37.956984000000013</c:v>
                </c:pt>
                <c:pt idx="129">
                  <c:v>40.245171999999997</c:v>
                </c:pt>
                <c:pt idx="130">
                  <c:v>42.533358</c:v>
                </c:pt>
                <c:pt idx="131">
                  <c:v>43.206353999999997</c:v>
                </c:pt>
                <c:pt idx="132">
                  <c:v>41.860361999999988</c:v>
                </c:pt>
                <c:pt idx="133">
                  <c:v>40.918168000000001</c:v>
                </c:pt>
                <c:pt idx="134">
                  <c:v>40.51437</c:v>
                </c:pt>
                <c:pt idx="135">
                  <c:v>39.572175999999999</c:v>
                </c:pt>
                <c:pt idx="136">
                  <c:v>39.168377999999997</c:v>
                </c:pt>
                <c:pt idx="137">
                  <c:v>38.360782</c:v>
                </c:pt>
                <c:pt idx="138">
                  <c:v>36.745592000000002</c:v>
                </c:pt>
                <c:pt idx="139">
                  <c:v>36.072595999999997</c:v>
                </c:pt>
                <c:pt idx="140">
                  <c:v>35.399597999999997</c:v>
                </c:pt>
                <c:pt idx="141">
                  <c:v>34.322803999999998</c:v>
                </c:pt>
                <c:pt idx="142">
                  <c:v>32.976812000000002</c:v>
                </c:pt>
                <c:pt idx="143">
                  <c:v>32.303815999999998</c:v>
                </c:pt>
                <c:pt idx="144">
                  <c:v>30.150227999999998</c:v>
                </c:pt>
                <c:pt idx="145">
                  <c:v>30.823224</c:v>
                </c:pt>
                <c:pt idx="146">
                  <c:v>29.611832</c:v>
                </c:pt>
                <c:pt idx="147">
                  <c:v>29.881029999999999</c:v>
                </c:pt>
                <c:pt idx="148">
                  <c:v>30.015630000000002</c:v>
                </c:pt>
                <c:pt idx="149">
                  <c:v>30.284828000000001</c:v>
                </c:pt>
                <c:pt idx="150">
                  <c:v>30.419428</c:v>
                </c:pt>
                <c:pt idx="151">
                  <c:v>30.957823999999999</c:v>
                </c:pt>
                <c:pt idx="152">
                  <c:v>31.092424000000001</c:v>
                </c:pt>
                <c:pt idx="153">
                  <c:v>31.092424000000001</c:v>
                </c:pt>
                <c:pt idx="154">
                  <c:v>32.169218000000001</c:v>
                </c:pt>
                <c:pt idx="155">
                  <c:v>33.111412000000001</c:v>
                </c:pt>
                <c:pt idx="156">
                  <c:v>33.380609999999997</c:v>
                </c:pt>
                <c:pt idx="157">
                  <c:v>33.784407999999999</c:v>
                </c:pt>
                <c:pt idx="158">
                  <c:v>33.649808</c:v>
                </c:pt>
                <c:pt idx="159">
                  <c:v>33.380609999999997</c:v>
                </c:pt>
                <c:pt idx="160">
                  <c:v>33.380609999999997</c:v>
                </c:pt>
                <c:pt idx="161">
                  <c:v>35.399597999999997</c:v>
                </c:pt>
                <c:pt idx="162">
                  <c:v>35.130400000000002</c:v>
                </c:pt>
                <c:pt idx="163">
                  <c:v>34.188206000000001</c:v>
                </c:pt>
                <c:pt idx="164">
                  <c:v>33.649808</c:v>
                </c:pt>
                <c:pt idx="165">
                  <c:v>33.111412000000001</c:v>
                </c:pt>
                <c:pt idx="166">
                  <c:v>32.303815999999998</c:v>
                </c:pt>
                <c:pt idx="167">
                  <c:v>31.361622000000001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9A-4EA0-8D58-08629677B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Heat Demand — Point 1 (first week)</a:t>
            </a:r>
          </a:p>
        </c:rich>
      </c:tx>
      <c:layout>
        <c:manualLayout>
          <c:xMode val="edge"/>
          <c:yMode val="edge"/>
          <c:x val="0.38701550925925926"/>
          <c:y val="6.3500000000000001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Heat Demand — Point 1 (first week)</c:v>
          </c:tx>
          <c:spPr>
            <a:ln w="18000">
              <a:solidFill>
                <a:srgbClr val="CA6F1E"/>
              </a:solidFill>
              <a:prstDash val="solid"/>
            </a:ln>
          </c:spPr>
          <c:marker>
            <c:symbol val="none"/>
          </c:marker>
          <c:val>
            <c:numRef>
              <c:f>Point1!$E$3:$E$170</c:f>
              <c:numCache>
                <c:formatCode>General</c:formatCode>
                <c:ptCount val="168"/>
                <c:pt idx="0">
                  <c:v>103.45907142857141</c:v>
                </c:pt>
                <c:pt idx="1">
                  <c:v>103.1451</c:v>
                </c:pt>
                <c:pt idx="2">
                  <c:v>99.158128571428577</c:v>
                </c:pt>
                <c:pt idx="3">
                  <c:v>95.323214285714286</c:v>
                </c:pt>
                <c:pt idx="4">
                  <c:v>94.037414285714277</c:v>
                </c:pt>
                <c:pt idx="5">
                  <c:v>92.551028571428574</c:v>
                </c:pt>
                <c:pt idx="6">
                  <c:v>92.209485714285705</c:v>
                </c:pt>
                <c:pt idx="7">
                  <c:v>80.938128571428578</c:v>
                </c:pt>
                <c:pt idx="8">
                  <c:v>80.803757142857151</c:v>
                </c:pt>
                <c:pt idx="9">
                  <c:v>82.715500000000006</c:v>
                </c:pt>
                <c:pt idx="10">
                  <c:v>86.324257142857149</c:v>
                </c:pt>
                <c:pt idx="11">
                  <c:v>90.170128571428563</c:v>
                </c:pt>
                <c:pt idx="12">
                  <c:v>91.737928571428569</c:v>
                </c:pt>
                <c:pt idx="13">
                  <c:v>92.803228571428562</c:v>
                </c:pt>
                <c:pt idx="14">
                  <c:v>92.835628571428558</c:v>
                </c:pt>
                <c:pt idx="15">
                  <c:v>91.846414285714289</c:v>
                </c:pt>
                <c:pt idx="16">
                  <c:v>92.393585714285706</c:v>
                </c:pt>
                <c:pt idx="17">
                  <c:v>91.896571428571406</c:v>
                </c:pt>
                <c:pt idx="18">
                  <c:v>93.301471428571432</c:v>
                </c:pt>
                <c:pt idx="19">
                  <c:v>92.201914285714267</c:v>
                </c:pt>
                <c:pt idx="20">
                  <c:v>91.439499999999995</c:v>
                </c:pt>
                <c:pt idx="21">
                  <c:v>91.236871428571405</c:v>
                </c:pt>
                <c:pt idx="22">
                  <c:v>87.323771428571405</c:v>
                </c:pt>
                <c:pt idx="23">
                  <c:v>84.665371428571433</c:v>
                </c:pt>
                <c:pt idx="24">
                  <c:v>81.638771428571431</c:v>
                </c:pt>
                <c:pt idx="25">
                  <c:v>82.611514285714279</c:v>
                </c:pt>
                <c:pt idx="26">
                  <c:v>82.762771428571426</c:v>
                </c:pt>
                <c:pt idx="27">
                  <c:v>82.187928571428557</c:v>
                </c:pt>
                <c:pt idx="28">
                  <c:v>81.984771428571435</c:v>
                </c:pt>
                <c:pt idx="29">
                  <c:v>80.855057142857149</c:v>
                </c:pt>
                <c:pt idx="30">
                  <c:v>80.045457142857146</c:v>
                </c:pt>
                <c:pt idx="31">
                  <c:v>85.510200000000012</c:v>
                </c:pt>
                <c:pt idx="32">
                  <c:v>93.844628571428572</c:v>
                </c:pt>
                <c:pt idx="33">
                  <c:v>105.13072857142861</c:v>
                </c:pt>
                <c:pt idx="34">
                  <c:v>109.40178571428569</c:v>
                </c:pt>
                <c:pt idx="35">
                  <c:v>112.09394285714291</c:v>
                </c:pt>
                <c:pt idx="36">
                  <c:v>114.7520285714286</c:v>
                </c:pt>
                <c:pt idx="37">
                  <c:v>112.45567142857141</c:v>
                </c:pt>
                <c:pt idx="38">
                  <c:v>112.6275428571428</c:v>
                </c:pt>
                <c:pt idx="39">
                  <c:v>109.2198857142857</c:v>
                </c:pt>
                <c:pt idx="40">
                  <c:v>109.1999571428571</c:v>
                </c:pt>
                <c:pt idx="41">
                  <c:v>107.6883285714286</c:v>
                </c:pt>
                <c:pt idx="42">
                  <c:v>110.08537142857141</c:v>
                </c:pt>
                <c:pt idx="43">
                  <c:v>108.2704571428571</c:v>
                </c:pt>
                <c:pt idx="44">
                  <c:v>113.7933</c:v>
                </c:pt>
                <c:pt idx="45">
                  <c:v>110.5732857142857</c:v>
                </c:pt>
                <c:pt idx="46">
                  <c:v>108.99938571428569</c:v>
                </c:pt>
                <c:pt idx="47">
                  <c:v>108.8868857142857</c:v>
                </c:pt>
                <c:pt idx="48">
                  <c:v>107.91634285714279</c:v>
                </c:pt>
                <c:pt idx="49">
                  <c:v>104.9207428571429</c:v>
                </c:pt>
                <c:pt idx="50">
                  <c:v>102.80502857142859</c:v>
                </c:pt>
                <c:pt idx="51">
                  <c:v>100.8826428571428</c:v>
                </c:pt>
                <c:pt idx="52">
                  <c:v>99.385557142857138</c:v>
                </c:pt>
                <c:pt idx="53">
                  <c:v>99.280371428571428</c:v>
                </c:pt>
                <c:pt idx="54">
                  <c:v>102.08965714285711</c:v>
                </c:pt>
                <c:pt idx="55">
                  <c:v>108.1074142857143</c:v>
                </c:pt>
                <c:pt idx="56">
                  <c:v>109.42065714285719</c:v>
                </c:pt>
                <c:pt idx="57">
                  <c:v>109.9425</c:v>
                </c:pt>
                <c:pt idx="58">
                  <c:v>113.19972857142859</c:v>
                </c:pt>
                <c:pt idx="59">
                  <c:v>113.11620000000001</c:v>
                </c:pt>
                <c:pt idx="60">
                  <c:v>110.9743285714286</c:v>
                </c:pt>
                <c:pt idx="61">
                  <c:v>109.9623857142857</c:v>
                </c:pt>
                <c:pt idx="62">
                  <c:v>110.9024714285714</c:v>
                </c:pt>
                <c:pt idx="63">
                  <c:v>111.3985285714286</c:v>
                </c:pt>
                <c:pt idx="64">
                  <c:v>113.9078428571429</c:v>
                </c:pt>
                <c:pt idx="65">
                  <c:v>118.24805714285711</c:v>
                </c:pt>
                <c:pt idx="66">
                  <c:v>117.0560142857143</c:v>
                </c:pt>
                <c:pt idx="67">
                  <c:v>116.73485714285709</c:v>
                </c:pt>
                <c:pt idx="68">
                  <c:v>114.9815428571429</c:v>
                </c:pt>
                <c:pt idx="69">
                  <c:v>113.31737142857141</c:v>
                </c:pt>
                <c:pt idx="70">
                  <c:v>114.0807714285714</c:v>
                </c:pt>
                <c:pt idx="71">
                  <c:v>107.82134285714289</c:v>
                </c:pt>
                <c:pt idx="72">
                  <c:v>108.5044</c:v>
                </c:pt>
                <c:pt idx="73">
                  <c:v>106.02081428571429</c:v>
                </c:pt>
                <c:pt idx="74">
                  <c:v>103.041</c:v>
                </c:pt>
                <c:pt idx="75">
                  <c:v>102.4759714285714</c:v>
                </c:pt>
                <c:pt idx="76">
                  <c:v>100.7659428571428</c:v>
                </c:pt>
                <c:pt idx="77">
                  <c:v>101.1219857142857</c:v>
                </c:pt>
                <c:pt idx="78">
                  <c:v>100.3879142857143</c:v>
                </c:pt>
                <c:pt idx="79">
                  <c:v>109.4785714285714</c:v>
                </c:pt>
                <c:pt idx="80">
                  <c:v>112.7277</c:v>
                </c:pt>
                <c:pt idx="81">
                  <c:v>114.8853714285714</c:v>
                </c:pt>
                <c:pt idx="82">
                  <c:v>114.7462285714286</c:v>
                </c:pt>
                <c:pt idx="83">
                  <c:v>116.05847142857139</c:v>
                </c:pt>
                <c:pt idx="84">
                  <c:v>116.2085714285714</c:v>
                </c:pt>
                <c:pt idx="85">
                  <c:v>115.4468285714286</c:v>
                </c:pt>
                <c:pt idx="86">
                  <c:v>115.4581428571429</c:v>
                </c:pt>
                <c:pt idx="87">
                  <c:v>115.4372</c:v>
                </c:pt>
                <c:pt idx="88">
                  <c:v>115.85944285714289</c:v>
                </c:pt>
                <c:pt idx="89">
                  <c:v>115.9255285714286</c:v>
                </c:pt>
                <c:pt idx="90">
                  <c:v>114.3152142857143</c:v>
                </c:pt>
                <c:pt idx="91">
                  <c:v>111.9940142857143</c:v>
                </c:pt>
                <c:pt idx="92">
                  <c:v>108.56652857142851</c:v>
                </c:pt>
                <c:pt idx="93">
                  <c:v>106.3538714285714</c:v>
                </c:pt>
                <c:pt idx="94">
                  <c:v>105.4234714285714</c:v>
                </c:pt>
                <c:pt idx="95">
                  <c:v>101.0949</c:v>
                </c:pt>
                <c:pt idx="96">
                  <c:v>98.614414285714275</c:v>
                </c:pt>
                <c:pt idx="97">
                  <c:v>97.893314285714268</c:v>
                </c:pt>
                <c:pt idx="98">
                  <c:v>96.675714285714292</c:v>
                </c:pt>
                <c:pt idx="99">
                  <c:v>89.277014285714273</c:v>
                </c:pt>
                <c:pt idx="100">
                  <c:v>95.544128571428573</c:v>
                </c:pt>
                <c:pt idx="101">
                  <c:v>94.604257142857136</c:v>
                </c:pt>
                <c:pt idx="102">
                  <c:v>92.573785714285691</c:v>
                </c:pt>
                <c:pt idx="103">
                  <c:v>92.378271428571438</c:v>
                </c:pt>
                <c:pt idx="104">
                  <c:v>98.026271428571434</c:v>
                </c:pt>
                <c:pt idx="105">
                  <c:v>103.1228857142857</c:v>
                </c:pt>
                <c:pt idx="106">
                  <c:v>105.90428571428571</c:v>
                </c:pt>
                <c:pt idx="107">
                  <c:v>105.59178571428571</c:v>
                </c:pt>
                <c:pt idx="108">
                  <c:v>106.8853571428571</c:v>
                </c:pt>
                <c:pt idx="109">
                  <c:v>106.2563571428571</c:v>
                </c:pt>
                <c:pt idx="110">
                  <c:v>106.7828857142857</c:v>
                </c:pt>
                <c:pt idx="111">
                  <c:v>106.7662857142857</c:v>
                </c:pt>
                <c:pt idx="112">
                  <c:v>106.3095857142857</c:v>
                </c:pt>
                <c:pt idx="113">
                  <c:v>106.2049428571429</c:v>
                </c:pt>
                <c:pt idx="114">
                  <c:v>106.6111714285714</c:v>
                </c:pt>
                <c:pt idx="115">
                  <c:v>106.47929999999999</c:v>
                </c:pt>
                <c:pt idx="116">
                  <c:v>106.2210285714286</c:v>
                </c:pt>
                <c:pt idx="117">
                  <c:v>104.7986714285714</c:v>
                </c:pt>
                <c:pt idx="118">
                  <c:v>103.6588</c:v>
                </c:pt>
                <c:pt idx="119">
                  <c:v>103.0805571428571</c:v>
                </c:pt>
                <c:pt idx="120">
                  <c:v>99.110842857142856</c:v>
                </c:pt>
                <c:pt idx="121">
                  <c:v>100.494</c:v>
                </c:pt>
                <c:pt idx="122">
                  <c:v>98.389728571428577</c:v>
                </c:pt>
                <c:pt idx="123">
                  <c:v>96.37652857142858</c:v>
                </c:pt>
                <c:pt idx="124">
                  <c:v>96.740057142857125</c:v>
                </c:pt>
                <c:pt idx="125">
                  <c:v>90.387600000000006</c:v>
                </c:pt>
                <c:pt idx="126">
                  <c:v>90.130414285714281</c:v>
                </c:pt>
                <c:pt idx="127">
                  <c:v>96.591171428571428</c:v>
                </c:pt>
                <c:pt idx="128">
                  <c:v>100.2303571428571</c:v>
                </c:pt>
                <c:pt idx="129">
                  <c:v>102.5633285714286</c:v>
                </c:pt>
                <c:pt idx="130">
                  <c:v>106.77671428571431</c:v>
                </c:pt>
                <c:pt idx="131">
                  <c:v>108.1716428571429</c:v>
                </c:pt>
                <c:pt idx="132">
                  <c:v>107.9319142857143</c:v>
                </c:pt>
                <c:pt idx="133">
                  <c:v>109.1617</c:v>
                </c:pt>
                <c:pt idx="134">
                  <c:v>107.68729999999999</c:v>
                </c:pt>
                <c:pt idx="135">
                  <c:v>108.1854428571429</c:v>
                </c:pt>
                <c:pt idx="136">
                  <c:v>108.22917142857141</c:v>
                </c:pt>
                <c:pt idx="137">
                  <c:v>109.18132857142859</c:v>
                </c:pt>
                <c:pt idx="138">
                  <c:v>109.1625428571429</c:v>
                </c:pt>
                <c:pt idx="139">
                  <c:v>108.2863285714285</c:v>
                </c:pt>
                <c:pt idx="140">
                  <c:v>107.7105714285714</c:v>
                </c:pt>
                <c:pt idx="141">
                  <c:v>107.5639285714286</c:v>
                </c:pt>
                <c:pt idx="142">
                  <c:v>107.0684</c:v>
                </c:pt>
                <c:pt idx="143">
                  <c:v>103.7996857142857</c:v>
                </c:pt>
                <c:pt idx="144">
                  <c:v>96.1173</c:v>
                </c:pt>
                <c:pt idx="145">
                  <c:v>99.086285714285708</c:v>
                </c:pt>
                <c:pt idx="146">
                  <c:v>98.894900000000007</c:v>
                </c:pt>
                <c:pt idx="147">
                  <c:v>99.635828571428547</c:v>
                </c:pt>
                <c:pt idx="148">
                  <c:v>100.2572142857143</c:v>
                </c:pt>
                <c:pt idx="149">
                  <c:v>96.863871428571429</c:v>
                </c:pt>
                <c:pt idx="150">
                  <c:v>99.657557142857144</c:v>
                </c:pt>
                <c:pt idx="151">
                  <c:v>111.21337142857141</c:v>
                </c:pt>
                <c:pt idx="152">
                  <c:v>115.2278857142857</c:v>
                </c:pt>
                <c:pt idx="153">
                  <c:v>116.6702571428571</c:v>
                </c:pt>
                <c:pt idx="154">
                  <c:v>117.39322857142859</c:v>
                </c:pt>
                <c:pt idx="155">
                  <c:v>117.6013285714286</c:v>
                </c:pt>
                <c:pt idx="156">
                  <c:v>117.9186857142857</c:v>
                </c:pt>
                <c:pt idx="157">
                  <c:v>118.6300571428571</c:v>
                </c:pt>
                <c:pt idx="158">
                  <c:v>117.3781428571429</c:v>
                </c:pt>
                <c:pt idx="159">
                  <c:v>116.1896857142857</c:v>
                </c:pt>
                <c:pt idx="160">
                  <c:v>116.1921714285714</c:v>
                </c:pt>
                <c:pt idx="161">
                  <c:v>116.48137142857141</c:v>
                </c:pt>
                <c:pt idx="162">
                  <c:v>115.24342857142859</c:v>
                </c:pt>
                <c:pt idx="163">
                  <c:v>110.75701428571431</c:v>
                </c:pt>
                <c:pt idx="164">
                  <c:v>104.28571428571431</c:v>
                </c:pt>
                <c:pt idx="165">
                  <c:v>101.04821428571429</c:v>
                </c:pt>
                <c:pt idx="166">
                  <c:v>99.603842857142851</c:v>
                </c:pt>
                <c:pt idx="167">
                  <c:v>94.189300000000003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0F-4668-948E-03E5601B6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Electricity Demand — Point 2 (first week)</a:t>
            </a:r>
          </a:p>
        </c:rich>
      </c:tx>
      <c:layout>
        <c:manualLayout>
          <c:xMode val="edge"/>
          <c:yMode val="edge"/>
          <c:x val="0.37001979166666665"/>
          <c:y val="3.5277777777777776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Electricity Demand — Point 2 (first week)</c:v>
          </c:tx>
          <c:spPr>
            <a:ln w="18000">
              <a:solidFill>
                <a:srgbClr val="2E86AB"/>
              </a:solidFill>
              <a:prstDash val="solid"/>
            </a:ln>
          </c:spPr>
          <c:marker>
            <c:symbol val="none"/>
          </c:marker>
          <c:val>
            <c:numRef>
              <c:f>Point2!$D$3:$D$170</c:f>
              <c:numCache>
                <c:formatCode>General</c:formatCode>
                <c:ptCount val="168"/>
                <c:pt idx="0">
                  <c:v>29.611832</c:v>
                </c:pt>
                <c:pt idx="1">
                  <c:v>31.092424000000001</c:v>
                </c:pt>
                <c:pt idx="2">
                  <c:v>30.688625999999999</c:v>
                </c:pt>
                <c:pt idx="3">
                  <c:v>31.092424000000001</c:v>
                </c:pt>
                <c:pt idx="4">
                  <c:v>31.496221999999999</c:v>
                </c:pt>
                <c:pt idx="5">
                  <c:v>31.765419999999999</c:v>
                </c:pt>
                <c:pt idx="6">
                  <c:v>31.765419999999999</c:v>
                </c:pt>
                <c:pt idx="7">
                  <c:v>32.707614</c:v>
                </c:pt>
                <c:pt idx="8">
                  <c:v>32.573014000000001</c:v>
                </c:pt>
                <c:pt idx="9">
                  <c:v>31.227022000000002</c:v>
                </c:pt>
                <c:pt idx="10">
                  <c:v>32.303815999999998</c:v>
                </c:pt>
                <c:pt idx="11">
                  <c:v>32.303815999999998</c:v>
                </c:pt>
                <c:pt idx="12">
                  <c:v>32.169218000000001</c:v>
                </c:pt>
                <c:pt idx="13">
                  <c:v>32.034618000000002</c:v>
                </c:pt>
                <c:pt idx="14">
                  <c:v>31.496221999999999</c:v>
                </c:pt>
                <c:pt idx="15">
                  <c:v>32.169218000000001</c:v>
                </c:pt>
                <c:pt idx="16">
                  <c:v>32.976812000000002</c:v>
                </c:pt>
                <c:pt idx="17">
                  <c:v>34.861201999999999</c:v>
                </c:pt>
                <c:pt idx="18">
                  <c:v>34.322803999999998</c:v>
                </c:pt>
                <c:pt idx="19">
                  <c:v>34.322803999999998</c:v>
                </c:pt>
                <c:pt idx="20">
                  <c:v>34.457403999999997</c:v>
                </c:pt>
                <c:pt idx="21">
                  <c:v>34.995801999999998</c:v>
                </c:pt>
                <c:pt idx="22">
                  <c:v>34.457403999999997</c:v>
                </c:pt>
                <c:pt idx="23">
                  <c:v>34.322803999999998</c:v>
                </c:pt>
                <c:pt idx="24">
                  <c:v>30.554026</c:v>
                </c:pt>
                <c:pt idx="25">
                  <c:v>31.496221999999999</c:v>
                </c:pt>
                <c:pt idx="26">
                  <c:v>31.092424000000001</c:v>
                </c:pt>
                <c:pt idx="27">
                  <c:v>30.957823999999999</c:v>
                </c:pt>
                <c:pt idx="28">
                  <c:v>31.227022000000002</c:v>
                </c:pt>
                <c:pt idx="29">
                  <c:v>32.034618000000002</c:v>
                </c:pt>
                <c:pt idx="30">
                  <c:v>35.937995999999998</c:v>
                </c:pt>
                <c:pt idx="31">
                  <c:v>29.342634</c:v>
                </c:pt>
                <c:pt idx="32">
                  <c:v>40.783568000000002</c:v>
                </c:pt>
                <c:pt idx="33">
                  <c:v>43.340954000000004</c:v>
                </c:pt>
                <c:pt idx="34">
                  <c:v>44.821545999999998</c:v>
                </c:pt>
                <c:pt idx="35">
                  <c:v>45.494542000000003</c:v>
                </c:pt>
                <c:pt idx="36">
                  <c:v>42.398760000000003</c:v>
                </c:pt>
                <c:pt idx="37">
                  <c:v>43.610151999999999</c:v>
                </c:pt>
                <c:pt idx="38">
                  <c:v>43.610151999999999</c:v>
                </c:pt>
                <c:pt idx="39">
                  <c:v>41.860361999999988</c:v>
                </c:pt>
                <c:pt idx="40">
                  <c:v>36.880189999999999</c:v>
                </c:pt>
                <c:pt idx="41">
                  <c:v>29.342634</c:v>
                </c:pt>
                <c:pt idx="42">
                  <c:v>25.439256</c:v>
                </c:pt>
                <c:pt idx="43">
                  <c:v>25.035457999999998</c:v>
                </c:pt>
                <c:pt idx="44">
                  <c:v>24.227861999999998</c:v>
                </c:pt>
                <c:pt idx="45">
                  <c:v>22.074273999999999</c:v>
                </c:pt>
                <c:pt idx="46">
                  <c:v>19.786087999999999</c:v>
                </c:pt>
                <c:pt idx="47">
                  <c:v>33.649808</c:v>
                </c:pt>
                <c:pt idx="48">
                  <c:v>31.496221999999999</c:v>
                </c:pt>
                <c:pt idx="49">
                  <c:v>31.900017999999999</c:v>
                </c:pt>
                <c:pt idx="50">
                  <c:v>31.092424000000001</c:v>
                </c:pt>
                <c:pt idx="51">
                  <c:v>30.688625999999999</c:v>
                </c:pt>
                <c:pt idx="52">
                  <c:v>31.765419999999999</c:v>
                </c:pt>
                <c:pt idx="53">
                  <c:v>32.976812000000002</c:v>
                </c:pt>
                <c:pt idx="54">
                  <c:v>37.553185999999997</c:v>
                </c:pt>
                <c:pt idx="55">
                  <c:v>31.361622000000001</c:v>
                </c:pt>
                <c:pt idx="56">
                  <c:v>44.417748000000003</c:v>
                </c:pt>
                <c:pt idx="57">
                  <c:v>46.975133999999997</c:v>
                </c:pt>
                <c:pt idx="58">
                  <c:v>47.917327999999998</c:v>
                </c:pt>
                <c:pt idx="59">
                  <c:v>48.590324000000003</c:v>
                </c:pt>
                <c:pt idx="60">
                  <c:v>45.225343999999993</c:v>
                </c:pt>
                <c:pt idx="61">
                  <c:v>47.109732000000001</c:v>
                </c:pt>
                <c:pt idx="62">
                  <c:v>46.705933999999999</c:v>
                </c:pt>
                <c:pt idx="63">
                  <c:v>44.552346</c:v>
                </c:pt>
                <c:pt idx="64">
                  <c:v>38.360782</c:v>
                </c:pt>
                <c:pt idx="65">
                  <c:v>29.881029999999999</c:v>
                </c:pt>
                <c:pt idx="66">
                  <c:v>25.708454</c:v>
                </c:pt>
                <c:pt idx="67">
                  <c:v>25.035457999999998</c:v>
                </c:pt>
                <c:pt idx="68">
                  <c:v>23.689465999999999</c:v>
                </c:pt>
                <c:pt idx="69">
                  <c:v>21.939675999999999</c:v>
                </c:pt>
                <c:pt idx="70">
                  <c:v>19.786087999999999</c:v>
                </c:pt>
                <c:pt idx="71">
                  <c:v>33.919007999999998</c:v>
                </c:pt>
                <c:pt idx="72">
                  <c:v>31.361622000000001</c:v>
                </c:pt>
                <c:pt idx="73">
                  <c:v>32.034618000000002</c:v>
                </c:pt>
                <c:pt idx="74">
                  <c:v>31.361622000000001</c:v>
                </c:pt>
                <c:pt idx="75">
                  <c:v>31.765419999999999</c:v>
                </c:pt>
                <c:pt idx="76">
                  <c:v>32.842213999999998</c:v>
                </c:pt>
                <c:pt idx="77">
                  <c:v>34.592004000000003</c:v>
                </c:pt>
                <c:pt idx="78">
                  <c:v>39.706774000000003</c:v>
                </c:pt>
                <c:pt idx="79">
                  <c:v>32.303815999999998</c:v>
                </c:pt>
                <c:pt idx="80">
                  <c:v>45.898339999999997</c:v>
                </c:pt>
                <c:pt idx="81">
                  <c:v>48.590324000000003</c:v>
                </c:pt>
                <c:pt idx="82">
                  <c:v>49.397920000000013</c:v>
                </c:pt>
                <c:pt idx="83">
                  <c:v>50.205514000000001</c:v>
                </c:pt>
                <c:pt idx="84">
                  <c:v>47.648130000000002</c:v>
                </c:pt>
                <c:pt idx="85">
                  <c:v>49.397920000000013</c:v>
                </c:pt>
                <c:pt idx="86">
                  <c:v>49.936315999999998</c:v>
                </c:pt>
                <c:pt idx="87">
                  <c:v>48.186526000000001</c:v>
                </c:pt>
                <c:pt idx="88">
                  <c:v>42.667957999999999</c:v>
                </c:pt>
                <c:pt idx="89">
                  <c:v>34.053606000000002</c:v>
                </c:pt>
                <c:pt idx="90">
                  <c:v>30.015630000000002</c:v>
                </c:pt>
                <c:pt idx="91">
                  <c:v>29.073433999999999</c:v>
                </c:pt>
                <c:pt idx="92">
                  <c:v>27.996639999999999</c:v>
                </c:pt>
                <c:pt idx="93">
                  <c:v>26.112252000000002</c:v>
                </c:pt>
                <c:pt idx="94">
                  <c:v>23.151067999999999</c:v>
                </c:pt>
                <c:pt idx="95">
                  <c:v>38.764580000000002</c:v>
                </c:pt>
                <c:pt idx="96">
                  <c:v>35.130400000000002</c:v>
                </c:pt>
                <c:pt idx="97">
                  <c:v>35.668798000000002</c:v>
                </c:pt>
                <c:pt idx="98">
                  <c:v>34.995801999999998</c:v>
                </c:pt>
                <c:pt idx="99">
                  <c:v>34.861201999999999</c:v>
                </c:pt>
                <c:pt idx="100">
                  <c:v>34.457403999999997</c:v>
                </c:pt>
                <c:pt idx="101">
                  <c:v>34.861201999999999</c:v>
                </c:pt>
                <c:pt idx="102">
                  <c:v>38.899177999999999</c:v>
                </c:pt>
                <c:pt idx="103">
                  <c:v>29.74643</c:v>
                </c:pt>
                <c:pt idx="104">
                  <c:v>40.51437</c:v>
                </c:pt>
                <c:pt idx="105">
                  <c:v>42.667957999999999</c:v>
                </c:pt>
                <c:pt idx="106">
                  <c:v>43.610151999999999</c:v>
                </c:pt>
                <c:pt idx="107">
                  <c:v>43.879350000000002</c:v>
                </c:pt>
                <c:pt idx="108">
                  <c:v>40.918168000000001</c:v>
                </c:pt>
                <c:pt idx="109">
                  <c:v>41.321966000000003</c:v>
                </c:pt>
                <c:pt idx="110">
                  <c:v>40.379770000000001</c:v>
                </c:pt>
                <c:pt idx="111">
                  <c:v>37.687786000000003</c:v>
                </c:pt>
                <c:pt idx="112">
                  <c:v>33.111412000000001</c:v>
                </c:pt>
                <c:pt idx="113">
                  <c:v>28.131239999999998</c:v>
                </c:pt>
                <c:pt idx="114">
                  <c:v>24.497060000000001</c:v>
                </c:pt>
                <c:pt idx="115">
                  <c:v>23.554866000000001</c:v>
                </c:pt>
                <c:pt idx="116">
                  <c:v>22.612672</c:v>
                </c:pt>
                <c:pt idx="117">
                  <c:v>21.266680000000001</c:v>
                </c:pt>
                <c:pt idx="118">
                  <c:v>19.51689</c:v>
                </c:pt>
                <c:pt idx="119">
                  <c:v>33.380609999999997</c:v>
                </c:pt>
                <c:pt idx="120">
                  <c:v>30.957823999999999</c:v>
                </c:pt>
                <c:pt idx="121">
                  <c:v>31.496221999999999</c:v>
                </c:pt>
                <c:pt idx="122">
                  <c:v>30.419428</c:v>
                </c:pt>
                <c:pt idx="123">
                  <c:v>30.284828000000001</c:v>
                </c:pt>
                <c:pt idx="124">
                  <c:v>30.688625999999999</c:v>
                </c:pt>
                <c:pt idx="125">
                  <c:v>31.227022000000002</c:v>
                </c:pt>
                <c:pt idx="126">
                  <c:v>31.63082</c:v>
                </c:pt>
                <c:pt idx="127">
                  <c:v>34.188206000000001</c:v>
                </c:pt>
                <c:pt idx="128">
                  <c:v>37.956984000000013</c:v>
                </c:pt>
                <c:pt idx="129">
                  <c:v>40.245171999999997</c:v>
                </c:pt>
                <c:pt idx="130">
                  <c:v>42.533358</c:v>
                </c:pt>
                <c:pt idx="131">
                  <c:v>43.206353999999997</c:v>
                </c:pt>
                <c:pt idx="132">
                  <c:v>41.860361999999988</c:v>
                </c:pt>
                <c:pt idx="133">
                  <c:v>40.918168000000001</c:v>
                </c:pt>
                <c:pt idx="134">
                  <c:v>40.51437</c:v>
                </c:pt>
                <c:pt idx="135">
                  <c:v>39.572175999999999</c:v>
                </c:pt>
                <c:pt idx="136">
                  <c:v>39.168377999999997</c:v>
                </c:pt>
                <c:pt idx="137">
                  <c:v>38.360782</c:v>
                </c:pt>
                <c:pt idx="138">
                  <c:v>36.745592000000002</c:v>
                </c:pt>
                <c:pt idx="139">
                  <c:v>36.072595999999997</c:v>
                </c:pt>
                <c:pt idx="140">
                  <c:v>35.399597999999997</c:v>
                </c:pt>
                <c:pt idx="141">
                  <c:v>34.322803999999998</c:v>
                </c:pt>
                <c:pt idx="142">
                  <c:v>32.976812000000002</c:v>
                </c:pt>
                <c:pt idx="143">
                  <c:v>32.303815999999998</c:v>
                </c:pt>
                <c:pt idx="144">
                  <c:v>30.150227999999998</c:v>
                </c:pt>
                <c:pt idx="145">
                  <c:v>30.823224</c:v>
                </c:pt>
                <c:pt idx="146">
                  <c:v>29.611832</c:v>
                </c:pt>
                <c:pt idx="147">
                  <c:v>29.881029999999999</c:v>
                </c:pt>
                <c:pt idx="148">
                  <c:v>30.015630000000002</c:v>
                </c:pt>
                <c:pt idx="149">
                  <c:v>30.284828000000001</c:v>
                </c:pt>
                <c:pt idx="150">
                  <c:v>30.419428</c:v>
                </c:pt>
                <c:pt idx="151">
                  <c:v>30.957823999999999</c:v>
                </c:pt>
                <c:pt idx="152">
                  <c:v>31.092424000000001</c:v>
                </c:pt>
                <c:pt idx="153">
                  <c:v>31.092424000000001</c:v>
                </c:pt>
                <c:pt idx="154">
                  <c:v>32.169218000000001</c:v>
                </c:pt>
                <c:pt idx="155">
                  <c:v>33.111412000000001</c:v>
                </c:pt>
                <c:pt idx="156">
                  <c:v>33.380609999999997</c:v>
                </c:pt>
                <c:pt idx="157">
                  <c:v>33.784407999999999</c:v>
                </c:pt>
                <c:pt idx="158">
                  <c:v>33.649808</c:v>
                </c:pt>
                <c:pt idx="159">
                  <c:v>33.380609999999997</c:v>
                </c:pt>
                <c:pt idx="160">
                  <c:v>33.380609999999997</c:v>
                </c:pt>
                <c:pt idx="161">
                  <c:v>35.399597999999997</c:v>
                </c:pt>
                <c:pt idx="162">
                  <c:v>35.130400000000002</c:v>
                </c:pt>
                <c:pt idx="163">
                  <c:v>34.188206000000001</c:v>
                </c:pt>
                <c:pt idx="164">
                  <c:v>33.649808</c:v>
                </c:pt>
                <c:pt idx="165">
                  <c:v>33.111412000000001</c:v>
                </c:pt>
                <c:pt idx="166">
                  <c:v>32.303815999999998</c:v>
                </c:pt>
                <c:pt idx="167">
                  <c:v>31.361622000000001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29-4B20-9699-C94529BAC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Low T Heat — Point 2 (first week)</a:t>
            </a:r>
          </a:p>
        </c:rich>
      </c:tx>
      <c:layout>
        <c:manualLayout>
          <c:xMode val="edge"/>
          <c:yMode val="edge"/>
          <c:x val="0.39353831018518526"/>
          <c:y val="3.17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Low T Heat — Point 2 (first week)</c:v>
          </c:tx>
          <c:spPr>
            <a:ln w="18000">
              <a:solidFill>
                <a:srgbClr val="CA6F1E"/>
              </a:solidFill>
              <a:prstDash val="solid"/>
            </a:ln>
          </c:spPr>
          <c:marker>
            <c:symbol val="none"/>
          </c:marker>
          <c:val>
            <c:numRef>
              <c:f>Point2!$E$3:$E$170</c:f>
              <c:numCache>
                <c:formatCode>General</c:formatCode>
                <c:ptCount val="168"/>
                <c:pt idx="0">
                  <c:v>72.42134999999999</c:v>
                </c:pt>
                <c:pt idx="1">
                  <c:v>72.20156999999999</c:v>
                </c:pt>
                <c:pt idx="2">
                  <c:v>69.410690000000002</c:v>
                </c:pt>
                <c:pt idx="3">
                  <c:v>66.726249999999993</c:v>
                </c:pt>
                <c:pt idx="4">
                  <c:v>65.826189999999997</c:v>
                </c:pt>
                <c:pt idx="5">
                  <c:v>64.785719999999998</c:v>
                </c:pt>
                <c:pt idx="6">
                  <c:v>64.546639999999996</c:v>
                </c:pt>
                <c:pt idx="7">
                  <c:v>56.656689999999998</c:v>
                </c:pt>
                <c:pt idx="8">
                  <c:v>56.562629999999999</c:v>
                </c:pt>
                <c:pt idx="9">
                  <c:v>57.900849999999998</c:v>
                </c:pt>
                <c:pt idx="10">
                  <c:v>60.42698</c:v>
                </c:pt>
                <c:pt idx="11">
                  <c:v>63.119089999999993</c:v>
                </c:pt>
                <c:pt idx="12">
                  <c:v>64.216549999999998</c:v>
                </c:pt>
                <c:pt idx="13">
                  <c:v>64.962259999999986</c:v>
                </c:pt>
                <c:pt idx="14">
                  <c:v>64.98493999999998</c:v>
                </c:pt>
                <c:pt idx="15">
                  <c:v>64.292490000000001</c:v>
                </c:pt>
                <c:pt idx="16">
                  <c:v>64.675509999999989</c:v>
                </c:pt>
                <c:pt idx="17">
                  <c:v>64.327599999999975</c:v>
                </c:pt>
                <c:pt idx="18">
                  <c:v>65.311030000000002</c:v>
                </c:pt>
                <c:pt idx="19">
                  <c:v>64.541339999999977</c:v>
                </c:pt>
                <c:pt idx="20">
                  <c:v>64.007649999999998</c:v>
                </c:pt>
                <c:pt idx="21">
                  <c:v>63.865809999999982</c:v>
                </c:pt>
                <c:pt idx="22">
                  <c:v>61.126639999999981</c:v>
                </c:pt>
                <c:pt idx="23">
                  <c:v>59.26576</c:v>
                </c:pt>
                <c:pt idx="24">
                  <c:v>57.14714</c:v>
                </c:pt>
                <c:pt idx="25">
                  <c:v>57.828059999999986</c:v>
                </c:pt>
                <c:pt idx="26">
                  <c:v>57.933939999999993</c:v>
                </c:pt>
                <c:pt idx="27">
                  <c:v>57.531549999999989</c:v>
                </c:pt>
                <c:pt idx="28">
                  <c:v>57.389339999999997</c:v>
                </c:pt>
                <c:pt idx="29">
                  <c:v>56.59854</c:v>
                </c:pt>
                <c:pt idx="30">
                  <c:v>56.031820000000003</c:v>
                </c:pt>
                <c:pt idx="31">
                  <c:v>59.857140000000001</c:v>
                </c:pt>
                <c:pt idx="32">
                  <c:v>65.691239999999993</c:v>
                </c:pt>
                <c:pt idx="33">
                  <c:v>73.59151</c:v>
                </c:pt>
                <c:pt idx="34">
                  <c:v>76.581249999999983</c:v>
                </c:pt>
                <c:pt idx="35">
                  <c:v>78.465760000000003</c:v>
                </c:pt>
                <c:pt idx="36">
                  <c:v>80.326419999999985</c:v>
                </c:pt>
                <c:pt idx="37">
                  <c:v>78.718969999999999</c:v>
                </c:pt>
                <c:pt idx="38">
                  <c:v>78.839279999999988</c:v>
                </c:pt>
                <c:pt idx="39">
                  <c:v>76.453919999999997</c:v>
                </c:pt>
                <c:pt idx="40">
                  <c:v>76.439969999999988</c:v>
                </c:pt>
                <c:pt idx="41">
                  <c:v>75.381829999999994</c:v>
                </c:pt>
                <c:pt idx="42">
                  <c:v>77.059759999999997</c:v>
                </c:pt>
                <c:pt idx="43">
                  <c:v>75.789319999999989</c:v>
                </c:pt>
                <c:pt idx="44">
                  <c:v>79.65531</c:v>
                </c:pt>
                <c:pt idx="45">
                  <c:v>77.401299999999992</c:v>
                </c:pt>
                <c:pt idx="46">
                  <c:v>76.299570000000003</c:v>
                </c:pt>
                <c:pt idx="47">
                  <c:v>76.220820000000003</c:v>
                </c:pt>
                <c:pt idx="48">
                  <c:v>75.54143999999998</c:v>
                </c:pt>
                <c:pt idx="49">
                  <c:v>73.444519999999997</c:v>
                </c:pt>
                <c:pt idx="50">
                  <c:v>71.963520000000003</c:v>
                </c:pt>
                <c:pt idx="51">
                  <c:v>70.61784999999999</c:v>
                </c:pt>
                <c:pt idx="52">
                  <c:v>69.569889999999987</c:v>
                </c:pt>
                <c:pt idx="53">
                  <c:v>69.496259999999992</c:v>
                </c:pt>
                <c:pt idx="54">
                  <c:v>71.462759999999989</c:v>
                </c:pt>
                <c:pt idx="55">
                  <c:v>75.675190000000001</c:v>
                </c:pt>
                <c:pt idx="56">
                  <c:v>76.594459999999998</c:v>
                </c:pt>
                <c:pt idx="57">
                  <c:v>76.959749999999985</c:v>
                </c:pt>
                <c:pt idx="58">
                  <c:v>79.239809999999977</c:v>
                </c:pt>
                <c:pt idx="59">
                  <c:v>79.181339999999977</c:v>
                </c:pt>
                <c:pt idx="60">
                  <c:v>77.682029999999997</c:v>
                </c:pt>
                <c:pt idx="61">
                  <c:v>76.973669999999984</c:v>
                </c:pt>
                <c:pt idx="62">
                  <c:v>77.63172999999999</c:v>
                </c:pt>
                <c:pt idx="63">
                  <c:v>77.97896999999999</c:v>
                </c:pt>
                <c:pt idx="64">
                  <c:v>79.735489999999999</c:v>
                </c:pt>
                <c:pt idx="65">
                  <c:v>82.773639999999986</c:v>
                </c:pt>
                <c:pt idx="66">
                  <c:v>81.939209999999989</c:v>
                </c:pt>
                <c:pt idx="67">
                  <c:v>81.714399999999998</c:v>
                </c:pt>
                <c:pt idx="68">
                  <c:v>80.487079999999992</c:v>
                </c:pt>
                <c:pt idx="69">
                  <c:v>79.322159999999982</c:v>
                </c:pt>
                <c:pt idx="70">
                  <c:v>79.856539999999981</c:v>
                </c:pt>
                <c:pt idx="71">
                  <c:v>75.474939999999989</c:v>
                </c:pt>
                <c:pt idx="72">
                  <c:v>75.95308</c:v>
                </c:pt>
                <c:pt idx="73">
                  <c:v>74.214569999999995</c:v>
                </c:pt>
                <c:pt idx="74">
                  <c:v>72.128700000000009</c:v>
                </c:pt>
                <c:pt idx="75">
                  <c:v>71.733180000000004</c:v>
                </c:pt>
                <c:pt idx="76">
                  <c:v>70.536159999999981</c:v>
                </c:pt>
                <c:pt idx="77">
                  <c:v>70.785389999999992</c:v>
                </c:pt>
                <c:pt idx="78">
                  <c:v>70.271540000000002</c:v>
                </c:pt>
                <c:pt idx="79">
                  <c:v>76.634999999999991</c:v>
                </c:pt>
                <c:pt idx="80">
                  <c:v>78.909389999999988</c:v>
                </c:pt>
                <c:pt idx="81">
                  <c:v>80.419759999999982</c:v>
                </c:pt>
                <c:pt idx="82">
                  <c:v>80.322360000000003</c:v>
                </c:pt>
                <c:pt idx="83">
                  <c:v>81.240930000000006</c:v>
                </c:pt>
                <c:pt idx="84">
                  <c:v>81.345999999999989</c:v>
                </c:pt>
                <c:pt idx="85">
                  <c:v>80.812779999999989</c:v>
                </c:pt>
                <c:pt idx="86">
                  <c:v>80.820700000000002</c:v>
                </c:pt>
                <c:pt idx="87">
                  <c:v>80.806039999999982</c:v>
                </c:pt>
                <c:pt idx="88">
                  <c:v>81.101609999999994</c:v>
                </c:pt>
                <c:pt idx="89">
                  <c:v>81.147869999999998</c:v>
                </c:pt>
                <c:pt idx="90">
                  <c:v>80.020649999999989</c:v>
                </c:pt>
                <c:pt idx="91">
                  <c:v>78.395809999999983</c:v>
                </c:pt>
                <c:pt idx="92">
                  <c:v>75.996569999999977</c:v>
                </c:pt>
                <c:pt idx="93">
                  <c:v>74.447709999999987</c:v>
                </c:pt>
                <c:pt idx="94">
                  <c:v>73.796430000000001</c:v>
                </c:pt>
                <c:pt idx="95">
                  <c:v>70.766429999999986</c:v>
                </c:pt>
                <c:pt idx="96">
                  <c:v>69.030089999999987</c:v>
                </c:pt>
                <c:pt idx="97">
                  <c:v>68.525319999999979</c:v>
                </c:pt>
                <c:pt idx="98">
                  <c:v>67.673000000000002</c:v>
                </c:pt>
                <c:pt idx="99">
                  <c:v>62.493909999999993</c:v>
                </c:pt>
                <c:pt idx="100">
                  <c:v>66.880889999999994</c:v>
                </c:pt>
                <c:pt idx="101">
                  <c:v>66.222979999999993</c:v>
                </c:pt>
                <c:pt idx="102">
                  <c:v>64.801649999999981</c:v>
                </c:pt>
                <c:pt idx="103">
                  <c:v>64.664789999999996</c:v>
                </c:pt>
                <c:pt idx="104">
                  <c:v>68.618390000000005</c:v>
                </c:pt>
                <c:pt idx="105">
                  <c:v>72.186019999999999</c:v>
                </c:pt>
                <c:pt idx="106">
                  <c:v>74.132999999999996</c:v>
                </c:pt>
                <c:pt idx="107">
                  <c:v>73.914249999999996</c:v>
                </c:pt>
                <c:pt idx="108">
                  <c:v>74.819749999999985</c:v>
                </c:pt>
                <c:pt idx="109">
                  <c:v>74.379449999999991</c:v>
                </c:pt>
                <c:pt idx="110">
                  <c:v>74.748019999999997</c:v>
                </c:pt>
                <c:pt idx="111">
                  <c:v>74.736399999999989</c:v>
                </c:pt>
                <c:pt idx="112">
                  <c:v>74.416709999999995</c:v>
                </c:pt>
                <c:pt idx="113">
                  <c:v>74.343460000000007</c:v>
                </c:pt>
                <c:pt idx="114">
                  <c:v>74.627819999999986</c:v>
                </c:pt>
                <c:pt idx="115">
                  <c:v>74.535509999999988</c:v>
                </c:pt>
                <c:pt idx="116">
                  <c:v>74.354719999999986</c:v>
                </c:pt>
                <c:pt idx="117">
                  <c:v>73.359069999999988</c:v>
                </c:pt>
                <c:pt idx="118">
                  <c:v>72.561160000000001</c:v>
                </c:pt>
                <c:pt idx="119">
                  <c:v>72.156390000000002</c:v>
                </c:pt>
                <c:pt idx="120">
                  <c:v>69.377589999999998</c:v>
                </c:pt>
                <c:pt idx="121">
                  <c:v>70.345799999999997</c:v>
                </c:pt>
                <c:pt idx="122">
                  <c:v>68.872810000000001</c:v>
                </c:pt>
                <c:pt idx="123">
                  <c:v>67.463570000000004</c:v>
                </c:pt>
                <c:pt idx="124">
                  <c:v>67.718039999999988</c:v>
                </c:pt>
                <c:pt idx="125">
                  <c:v>63.271320000000003</c:v>
                </c:pt>
                <c:pt idx="126">
                  <c:v>63.091289999999987</c:v>
                </c:pt>
                <c:pt idx="127">
                  <c:v>67.61381999999999</c:v>
                </c:pt>
                <c:pt idx="128">
                  <c:v>70.161249999999981</c:v>
                </c:pt>
                <c:pt idx="129">
                  <c:v>71.794329999999988</c:v>
                </c:pt>
                <c:pt idx="130">
                  <c:v>74.74369999999999</c:v>
                </c:pt>
                <c:pt idx="131">
                  <c:v>75.72014999999999</c:v>
                </c:pt>
                <c:pt idx="132">
                  <c:v>75.552340000000001</c:v>
                </c:pt>
                <c:pt idx="133">
                  <c:v>76.413189999999986</c:v>
                </c:pt>
                <c:pt idx="134">
                  <c:v>75.381110000000007</c:v>
                </c:pt>
                <c:pt idx="135">
                  <c:v>75.729810000000001</c:v>
                </c:pt>
                <c:pt idx="136">
                  <c:v>75.760419999999996</c:v>
                </c:pt>
                <c:pt idx="137">
                  <c:v>76.426929999999984</c:v>
                </c:pt>
                <c:pt idx="138">
                  <c:v>76.413779999999988</c:v>
                </c:pt>
                <c:pt idx="139">
                  <c:v>75.800429999999977</c:v>
                </c:pt>
                <c:pt idx="140">
                  <c:v>75.39739999999999</c:v>
                </c:pt>
                <c:pt idx="141">
                  <c:v>75.294749999999993</c:v>
                </c:pt>
                <c:pt idx="142">
                  <c:v>74.947879999999998</c:v>
                </c:pt>
                <c:pt idx="143">
                  <c:v>72.659779999999998</c:v>
                </c:pt>
                <c:pt idx="144">
                  <c:v>67.282109999999989</c:v>
                </c:pt>
                <c:pt idx="145">
                  <c:v>69.360399999999984</c:v>
                </c:pt>
                <c:pt idx="146">
                  <c:v>69.226429999999993</c:v>
                </c:pt>
                <c:pt idx="147">
                  <c:v>69.745079999999973</c:v>
                </c:pt>
                <c:pt idx="148">
                  <c:v>70.180049999999994</c:v>
                </c:pt>
                <c:pt idx="149">
                  <c:v>67.80471</c:v>
                </c:pt>
                <c:pt idx="150">
                  <c:v>69.760289999999998</c:v>
                </c:pt>
                <c:pt idx="151">
                  <c:v>77.849360000000004</c:v>
                </c:pt>
                <c:pt idx="152">
                  <c:v>80.659519999999972</c:v>
                </c:pt>
                <c:pt idx="153">
                  <c:v>81.669179999999997</c:v>
                </c:pt>
                <c:pt idx="154">
                  <c:v>82.175259999999994</c:v>
                </c:pt>
                <c:pt idx="155">
                  <c:v>82.32092999999999</c:v>
                </c:pt>
                <c:pt idx="156">
                  <c:v>82.543079999999989</c:v>
                </c:pt>
                <c:pt idx="157">
                  <c:v>83.041039999999995</c:v>
                </c:pt>
                <c:pt idx="158">
                  <c:v>82.164699999999996</c:v>
                </c:pt>
                <c:pt idx="159">
                  <c:v>81.33278</c:v>
                </c:pt>
                <c:pt idx="160">
                  <c:v>81.334519999999998</c:v>
                </c:pt>
                <c:pt idx="161">
                  <c:v>81.536959999999979</c:v>
                </c:pt>
                <c:pt idx="162">
                  <c:v>80.670399999999987</c:v>
                </c:pt>
                <c:pt idx="163">
                  <c:v>77.529909999999987</c:v>
                </c:pt>
                <c:pt idx="164">
                  <c:v>73</c:v>
                </c:pt>
                <c:pt idx="165">
                  <c:v>70.733749999999986</c:v>
                </c:pt>
                <c:pt idx="166">
                  <c:v>69.722689999999986</c:v>
                </c:pt>
                <c:pt idx="167">
                  <c:v>65.932509999999994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9C-4A34-99F1-62438E9F7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High T Heat — Point 2 (first week)</a:t>
            </a:r>
          </a:p>
        </c:rich>
      </c:tx>
      <c:layout>
        <c:manualLayout>
          <c:xMode val="edge"/>
          <c:yMode val="edge"/>
          <c:x val="0.39220428240740735"/>
          <c:y val="4.5861111111111109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High T Heat — Point 2 (first week)</c:v>
          </c:tx>
          <c:spPr>
            <a:ln w="18000">
              <a:solidFill>
                <a:srgbClr val="6C3483"/>
              </a:solidFill>
              <a:prstDash val="solid"/>
            </a:ln>
          </c:spPr>
          <c:marker>
            <c:symbol val="none"/>
          </c:marker>
          <c:val>
            <c:numRef>
              <c:f>Point2!$F$3:$F$170</c:f>
              <c:numCache>
                <c:formatCode>General</c:formatCode>
                <c:ptCount val="168"/>
                <c:pt idx="0">
                  <c:v>31.03772142857142</c:v>
                </c:pt>
                <c:pt idx="1">
                  <c:v>30.943529999999999</c:v>
                </c:pt>
                <c:pt idx="2">
                  <c:v>29.747438571428571</c:v>
                </c:pt>
                <c:pt idx="3">
                  <c:v>28.596964285714289</c:v>
                </c:pt>
                <c:pt idx="4">
                  <c:v>28.21122428571428</c:v>
                </c:pt>
                <c:pt idx="5">
                  <c:v>27.765308571428569</c:v>
                </c:pt>
                <c:pt idx="6">
                  <c:v>27.662845714285709</c:v>
                </c:pt>
                <c:pt idx="7">
                  <c:v>24.28143857142857</c:v>
                </c:pt>
                <c:pt idx="8">
                  <c:v>24.241127142857149</c:v>
                </c:pt>
                <c:pt idx="9">
                  <c:v>24.81465</c:v>
                </c:pt>
                <c:pt idx="10">
                  <c:v>25.897277142857149</c:v>
                </c:pt>
                <c:pt idx="11">
                  <c:v>27.05103857142857</c:v>
                </c:pt>
                <c:pt idx="12">
                  <c:v>27.521378571428571</c:v>
                </c:pt>
                <c:pt idx="13">
                  <c:v>27.840968571428569</c:v>
                </c:pt>
                <c:pt idx="14">
                  <c:v>27.85068857142857</c:v>
                </c:pt>
                <c:pt idx="15">
                  <c:v>27.553924285714281</c:v>
                </c:pt>
                <c:pt idx="16">
                  <c:v>27.71807571428571</c:v>
                </c:pt>
                <c:pt idx="17">
                  <c:v>27.56897142857142</c:v>
                </c:pt>
                <c:pt idx="18">
                  <c:v>27.99044142857143</c:v>
                </c:pt>
                <c:pt idx="19">
                  <c:v>27.660574285714279</c:v>
                </c:pt>
                <c:pt idx="20">
                  <c:v>27.431850000000001</c:v>
                </c:pt>
                <c:pt idx="21">
                  <c:v>27.371061428571419</c:v>
                </c:pt>
                <c:pt idx="22">
                  <c:v>26.197131428571421</c:v>
                </c:pt>
                <c:pt idx="23">
                  <c:v>25.399611428571429</c:v>
                </c:pt>
                <c:pt idx="24">
                  <c:v>24.491631428571431</c:v>
                </c:pt>
                <c:pt idx="25">
                  <c:v>24.783454285714281</c:v>
                </c:pt>
                <c:pt idx="26">
                  <c:v>24.82883142857143</c:v>
                </c:pt>
                <c:pt idx="27">
                  <c:v>24.656378571428569</c:v>
                </c:pt>
                <c:pt idx="28">
                  <c:v>24.59543142857143</c:v>
                </c:pt>
                <c:pt idx="29">
                  <c:v>24.256517142857149</c:v>
                </c:pt>
                <c:pt idx="30">
                  <c:v>24.013637142857139</c:v>
                </c:pt>
                <c:pt idx="31">
                  <c:v>25.65306</c:v>
                </c:pt>
                <c:pt idx="32">
                  <c:v>28.153388571428572</c:v>
                </c:pt>
                <c:pt idx="33">
                  <c:v>31.53921857142857</c:v>
                </c:pt>
                <c:pt idx="34">
                  <c:v>32.820535714285697</c:v>
                </c:pt>
                <c:pt idx="35">
                  <c:v>33.62818285714286</c:v>
                </c:pt>
                <c:pt idx="36">
                  <c:v>34.425608571428562</c:v>
                </c:pt>
                <c:pt idx="37">
                  <c:v>33.736701428571429</c:v>
                </c:pt>
                <c:pt idx="38">
                  <c:v>33.788262857142847</c:v>
                </c:pt>
                <c:pt idx="39">
                  <c:v>32.765965714285713</c:v>
                </c:pt>
                <c:pt idx="40">
                  <c:v>32.759987142857128</c:v>
                </c:pt>
                <c:pt idx="41">
                  <c:v>32.30649857142857</c:v>
                </c:pt>
                <c:pt idx="42">
                  <c:v>33.02561142857143</c:v>
                </c:pt>
                <c:pt idx="43">
                  <c:v>32.481137142857143</c:v>
                </c:pt>
                <c:pt idx="44">
                  <c:v>34.137990000000002</c:v>
                </c:pt>
                <c:pt idx="45">
                  <c:v>33.171985714285711</c:v>
                </c:pt>
                <c:pt idx="46">
                  <c:v>32.699815714285712</c:v>
                </c:pt>
                <c:pt idx="47">
                  <c:v>32.666065714285708</c:v>
                </c:pt>
                <c:pt idx="48">
                  <c:v>32.37490285714285</c:v>
                </c:pt>
                <c:pt idx="49">
                  <c:v>31.476222857142851</c:v>
                </c:pt>
                <c:pt idx="50">
                  <c:v>30.841508571428569</c:v>
                </c:pt>
                <c:pt idx="51">
                  <c:v>30.264792857142851</c:v>
                </c:pt>
                <c:pt idx="52">
                  <c:v>29.815667142857141</c:v>
                </c:pt>
                <c:pt idx="53">
                  <c:v>29.784111428571428</c:v>
                </c:pt>
                <c:pt idx="54">
                  <c:v>30.626897142857139</c:v>
                </c:pt>
                <c:pt idx="55">
                  <c:v>32.432224285714277</c:v>
                </c:pt>
                <c:pt idx="56">
                  <c:v>32.826197142857147</c:v>
                </c:pt>
                <c:pt idx="57">
                  <c:v>32.982750000000003</c:v>
                </c:pt>
                <c:pt idx="58">
                  <c:v>33.959918571428567</c:v>
                </c:pt>
                <c:pt idx="59">
                  <c:v>33.934859999999993</c:v>
                </c:pt>
                <c:pt idx="60">
                  <c:v>33.292298571428567</c:v>
                </c:pt>
                <c:pt idx="61">
                  <c:v>32.988715714285711</c:v>
                </c:pt>
                <c:pt idx="62">
                  <c:v>33.270741428571426</c:v>
                </c:pt>
                <c:pt idx="63">
                  <c:v>33.419558571428567</c:v>
                </c:pt>
                <c:pt idx="64">
                  <c:v>34.172352857142862</c:v>
                </c:pt>
                <c:pt idx="65">
                  <c:v>35.474417142857128</c:v>
                </c:pt>
                <c:pt idx="66">
                  <c:v>35.116804285714281</c:v>
                </c:pt>
                <c:pt idx="67">
                  <c:v>35.02045714285714</c:v>
                </c:pt>
                <c:pt idx="68">
                  <c:v>34.494462857142857</c:v>
                </c:pt>
                <c:pt idx="69">
                  <c:v>33.995211428571423</c:v>
                </c:pt>
                <c:pt idx="70">
                  <c:v>34.224231428571422</c:v>
                </c:pt>
                <c:pt idx="71">
                  <c:v>32.346402857142863</c:v>
                </c:pt>
                <c:pt idx="72">
                  <c:v>32.551319999999997</c:v>
                </c:pt>
                <c:pt idx="73">
                  <c:v>31.806244285714289</c:v>
                </c:pt>
                <c:pt idx="74">
                  <c:v>30.912299999999998</c:v>
                </c:pt>
                <c:pt idx="75">
                  <c:v>30.742791428571429</c:v>
                </c:pt>
                <c:pt idx="76">
                  <c:v>30.229782857142851</c:v>
                </c:pt>
                <c:pt idx="77">
                  <c:v>30.336595714285711</c:v>
                </c:pt>
                <c:pt idx="78">
                  <c:v>30.11637428571429</c:v>
                </c:pt>
                <c:pt idx="79">
                  <c:v>32.84357142857143</c:v>
                </c:pt>
                <c:pt idx="80">
                  <c:v>33.818309999999997</c:v>
                </c:pt>
                <c:pt idx="81">
                  <c:v>34.465611428571421</c:v>
                </c:pt>
                <c:pt idx="82">
                  <c:v>34.423868571428571</c:v>
                </c:pt>
                <c:pt idx="83">
                  <c:v>34.817541428571431</c:v>
                </c:pt>
                <c:pt idx="84">
                  <c:v>34.862571428571421</c:v>
                </c:pt>
                <c:pt idx="85">
                  <c:v>34.634048571428558</c:v>
                </c:pt>
                <c:pt idx="86">
                  <c:v>34.637442857142858</c:v>
                </c:pt>
                <c:pt idx="87">
                  <c:v>34.631159999999987</c:v>
                </c:pt>
                <c:pt idx="88">
                  <c:v>34.757832857142851</c:v>
                </c:pt>
                <c:pt idx="89">
                  <c:v>34.777658571428567</c:v>
                </c:pt>
                <c:pt idx="90">
                  <c:v>34.29456428571428</c:v>
                </c:pt>
                <c:pt idx="91">
                  <c:v>33.598204285714282</c:v>
                </c:pt>
                <c:pt idx="92">
                  <c:v>32.569958571428558</c:v>
                </c:pt>
                <c:pt idx="93">
                  <c:v>31.90616142857143</c:v>
                </c:pt>
                <c:pt idx="94">
                  <c:v>31.627041428571431</c:v>
                </c:pt>
                <c:pt idx="95">
                  <c:v>30.328469999999989</c:v>
                </c:pt>
                <c:pt idx="96">
                  <c:v>29.584324285714281</c:v>
                </c:pt>
                <c:pt idx="97">
                  <c:v>29.367994285714278</c:v>
                </c:pt>
                <c:pt idx="98">
                  <c:v>29.002714285714291</c:v>
                </c:pt>
                <c:pt idx="99">
                  <c:v>26.78310428571428</c:v>
                </c:pt>
                <c:pt idx="100">
                  <c:v>28.663238571428568</c:v>
                </c:pt>
                <c:pt idx="101">
                  <c:v>28.38127714285714</c:v>
                </c:pt>
                <c:pt idx="102">
                  <c:v>27.77213571428571</c:v>
                </c:pt>
                <c:pt idx="103">
                  <c:v>27.713481428571431</c:v>
                </c:pt>
                <c:pt idx="104">
                  <c:v>29.407881428571429</c:v>
                </c:pt>
                <c:pt idx="105">
                  <c:v>30.936865714285709</c:v>
                </c:pt>
                <c:pt idx="106">
                  <c:v>31.77128571428571</c:v>
                </c:pt>
                <c:pt idx="107">
                  <c:v>31.67753571428571</c:v>
                </c:pt>
                <c:pt idx="108">
                  <c:v>32.065607142857139</c:v>
                </c:pt>
                <c:pt idx="109">
                  <c:v>31.876907142857139</c:v>
                </c:pt>
                <c:pt idx="110">
                  <c:v>32.034865714285708</c:v>
                </c:pt>
                <c:pt idx="111">
                  <c:v>32.029885714285712</c:v>
                </c:pt>
                <c:pt idx="112">
                  <c:v>31.892875714285719</c:v>
                </c:pt>
                <c:pt idx="113">
                  <c:v>31.86148285714286</c:v>
                </c:pt>
                <c:pt idx="114">
                  <c:v>31.983351428571421</c:v>
                </c:pt>
                <c:pt idx="115">
                  <c:v>31.943789999999989</c:v>
                </c:pt>
                <c:pt idx="116">
                  <c:v>31.866308571428569</c:v>
                </c:pt>
                <c:pt idx="117">
                  <c:v>31.439601428571429</c:v>
                </c:pt>
                <c:pt idx="118">
                  <c:v>31.097639999999998</c:v>
                </c:pt>
                <c:pt idx="119">
                  <c:v>30.92416714285714</c:v>
                </c:pt>
                <c:pt idx="120">
                  <c:v>29.733252857142851</c:v>
                </c:pt>
                <c:pt idx="121">
                  <c:v>30.148199999999999</c:v>
                </c:pt>
                <c:pt idx="122">
                  <c:v>29.516918571428569</c:v>
                </c:pt>
                <c:pt idx="123">
                  <c:v>28.912958571428572</c:v>
                </c:pt>
                <c:pt idx="124">
                  <c:v>29.022017142857141</c:v>
                </c:pt>
                <c:pt idx="125">
                  <c:v>27.11628</c:v>
                </c:pt>
                <c:pt idx="126">
                  <c:v>27.03912428571428</c:v>
                </c:pt>
                <c:pt idx="127">
                  <c:v>28.977351428571431</c:v>
                </c:pt>
                <c:pt idx="128">
                  <c:v>30.069107142857138</c:v>
                </c:pt>
                <c:pt idx="129">
                  <c:v>30.768998571428568</c:v>
                </c:pt>
                <c:pt idx="130">
                  <c:v>32.03301428571428</c:v>
                </c:pt>
                <c:pt idx="131">
                  <c:v>32.451492857142853</c:v>
                </c:pt>
                <c:pt idx="132">
                  <c:v>32.379574285714277</c:v>
                </c:pt>
                <c:pt idx="133">
                  <c:v>32.748510000000003</c:v>
                </c:pt>
                <c:pt idx="134">
                  <c:v>32.306190000000001</c:v>
                </c:pt>
                <c:pt idx="135">
                  <c:v>32.455632857142859</c:v>
                </c:pt>
                <c:pt idx="136">
                  <c:v>32.46875142857143</c:v>
                </c:pt>
                <c:pt idx="137">
                  <c:v>32.754398571428567</c:v>
                </c:pt>
                <c:pt idx="138">
                  <c:v>32.748762857142857</c:v>
                </c:pt>
                <c:pt idx="139">
                  <c:v>32.485898571428557</c:v>
                </c:pt>
                <c:pt idx="140">
                  <c:v>32.313171428571422</c:v>
                </c:pt>
                <c:pt idx="141">
                  <c:v>32.269178571428569</c:v>
                </c:pt>
                <c:pt idx="142">
                  <c:v>32.120519999999999</c:v>
                </c:pt>
                <c:pt idx="143">
                  <c:v>31.13990571428571</c:v>
                </c:pt>
                <c:pt idx="144">
                  <c:v>28.835190000000001</c:v>
                </c:pt>
                <c:pt idx="145">
                  <c:v>29.72588571428571</c:v>
                </c:pt>
                <c:pt idx="146">
                  <c:v>29.668469999999999</c:v>
                </c:pt>
                <c:pt idx="147">
                  <c:v>29.89074857142856</c:v>
                </c:pt>
                <c:pt idx="148">
                  <c:v>30.077164285714279</c:v>
                </c:pt>
                <c:pt idx="149">
                  <c:v>29.059161428571429</c:v>
                </c:pt>
                <c:pt idx="150">
                  <c:v>29.897267142857139</c:v>
                </c:pt>
                <c:pt idx="151">
                  <c:v>33.36401142857143</c:v>
                </c:pt>
                <c:pt idx="152">
                  <c:v>34.568365714285697</c:v>
                </c:pt>
                <c:pt idx="153">
                  <c:v>35.001077142857142</c:v>
                </c:pt>
                <c:pt idx="154">
                  <c:v>35.217968571428571</c:v>
                </c:pt>
                <c:pt idx="155">
                  <c:v>35.28039857142857</c:v>
                </c:pt>
                <c:pt idx="156">
                  <c:v>35.375605714285712</c:v>
                </c:pt>
                <c:pt idx="157">
                  <c:v>35.589017142857138</c:v>
                </c:pt>
                <c:pt idx="158">
                  <c:v>35.213442857142859</c:v>
                </c:pt>
                <c:pt idx="159">
                  <c:v>34.856905714285723</c:v>
                </c:pt>
                <c:pt idx="160">
                  <c:v>34.85765142857143</c:v>
                </c:pt>
                <c:pt idx="161">
                  <c:v>34.944411428571421</c:v>
                </c:pt>
                <c:pt idx="162">
                  <c:v>34.573028571428573</c:v>
                </c:pt>
                <c:pt idx="163">
                  <c:v>33.227104285714283</c:v>
                </c:pt>
                <c:pt idx="164">
                  <c:v>31.285714285714281</c:v>
                </c:pt>
                <c:pt idx="165">
                  <c:v>30.31446428571428</c:v>
                </c:pt>
                <c:pt idx="166">
                  <c:v>29.881152857142851</c:v>
                </c:pt>
                <c:pt idx="167">
                  <c:v>28.256789999999999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62-49C7-B1FC-B0BC4B3AC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H2 Demand — Point 2 (first week)</a:t>
            </a:r>
          </a:p>
        </c:rich>
      </c:tx>
      <c:layout>
        <c:manualLayout>
          <c:xMode val="edge"/>
          <c:yMode val="edge"/>
          <c:x val="0.39169351851851852"/>
          <c:y val="5.2916666666666667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H2 Demand — Point 2 (first week)</c:v>
          </c:tx>
          <c:spPr>
            <a:ln w="18000">
              <a:solidFill>
                <a:srgbClr val="1E8449"/>
              </a:solidFill>
              <a:prstDash val="solid"/>
            </a:ln>
          </c:spPr>
          <c:marker>
            <c:symbol val="none"/>
          </c:marker>
          <c:val>
            <c:numRef>
              <c:f>Point2!$G$3:$G$170</c:f>
              <c:numCache>
                <c:formatCode>General</c:formatCode>
                <c:ptCount val="168"/>
                <c:pt idx="0">
                  <c:v>17.88535895271341</c:v>
                </c:pt>
                <c:pt idx="1">
                  <c:v>16.641259718652719</c:v>
                </c:pt>
                <c:pt idx="2">
                  <c:v>14.055680492519761</c:v>
                </c:pt>
                <c:pt idx="3">
                  <c:v>15.90931795163951</c:v>
                </c:pt>
                <c:pt idx="4">
                  <c:v>17.77620210748017</c:v>
                </c:pt>
                <c:pt idx="5">
                  <c:v>19.295919902119849</c:v>
                </c:pt>
                <c:pt idx="6">
                  <c:v>12.09332404033483</c:v>
                </c:pt>
                <c:pt idx="7">
                  <c:v>16.240152075856901</c:v>
                </c:pt>
                <c:pt idx="8">
                  <c:v>16.599321743642381</c:v>
                </c:pt>
                <c:pt idx="9">
                  <c:v>20.147646590645031</c:v>
                </c:pt>
                <c:pt idx="10">
                  <c:v>17.90883110673818</c:v>
                </c:pt>
                <c:pt idx="11">
                  <c:v>17.213295725143169</c:v>
                </c:pt>
                <c:pt idx="12">
                  <c:v>20.07736703563247</c:v>
                </c:pt>
                <c:pt idx="13">
                  <c:v>17.034831266566371</c:v>
                </c:pt>
                <c:pt idx="14">
                  <c:v>18.068110110707469</c:v>
                </c:pt>
                <c:pt idx="15">
                  <c:v>20.193271347956621</c:v>
                </c:pt>
                <c:pt idx="16">
                  <c:v>19.292143850225589</c:v>
                </c:pt>
                <c:pt idx="17">
                  <c:v>18.198978130731501</c:v>
                </c:pt>
                <c:pt idx="18">
                  <c:v>19.4601070028267</c:v>
                </c:pt>
                <c:pt idx="19">
                  <c:v>18.375952668836739</c:v>
                </c:pt>
                <c:pt idx="20">
                  <c:v>16.101421397545401</c:v>
                </c:pt>
                <c:pt idx="21">
                  <c:v>17.55675374221228</c:v>
                </c:pt>
                <c:pt idx="22">
                  <c:v>17.631769194087699</c:v>
                </c:pt>
                <c:pt idx="23">
                  <c:v>21.597117665089659</c:v>
                </c:pt>
                <c:pt idx="24">
                  <c:v>17.013377647545969</c:v>
                </c:pt>
                <c:pt idx="25">
                  <c:v>17.2202075809166</c:v>
                </c:pt>
                <c:pt idx="26">
                  <c:v>14.434446490631389</c:v>
                </c:pt>
                <c:pt idx="27">
                  <c:v>16.568427009763329</c:v>
                </c:pt>
                <c:pt idx="28">
                  <c:v>15.729907352369271</c:v>
                </c:pt>
                <c:pt idx="29">
                  <c:v>15.956465752809329</c:v>
                </c:pt>
                <c:pt idx="30">
                  <c:v>19.755346044311249</c:v>
                </c:pt>
                <c:pt idx="31">
                  <c:v>16.41330145202847</c:v>
                </c:pt>
                <c:pt idx="32">
                  <c:v>18.064625284373339</c:v>
                </c:pt>
                <c:pt idx="33">
                  <c:v>14.382360611302451</c:v>
                </c:pt>
                <c:pt idx="34">
                  <c:v>18.518037979016722</c:v>
                </c:pt>
                <c:pt idx="35">
                  <c:v>16.264108021741261</c:v>
                </c:pt>
                <c:pt idx="36">
                  <c:v>17.712975679716969</c:v>
                </c:pt>
                <c:pt idx="37">
                  <c:v>15.084044949026531</c:v>
                </c:pt>
                <c:pt idx="38">
                  <c:v>19.009952524973318</c:v>
                </c:pt>
                <c:pt idx="39">
                  <c:v>18.5919508951824</c:v>
                </c:pt>
                <c:pt idx="40">
                  <c:v>14.829124835267701</c:v>
                </c:pt>
                <c:pt idx="41">
                  <c:v>16.39213302956507</c:v>
                </c:pt>
                <c:pt idx="42">
                  <c:v>12.99982033552871</c:v>
                </c:pt>
                <c:pt idx="43">
                  <c:v>15.161271208583109</c:v>
                </c:pt>
                <c:pt idx="44">
                  <c:v>15.55106406538472</c:v>
                </c:pt>
                <c:pt idx="45">
                  <c:v>20.297441650205041</c:v>
                </c:pt>
                <c:pt idx="46">
                  <c:v>19.503546683637779</c:v>
                </c:pt>
                <c:pt idx="47">
                  <c:v>16.762773887791031</c:v>
                </c:pt>
                <c:pt idx="48">
                  <c:v>20.432735933447621</c:v>
                </c:pt>
                <c:pt idx="49">
                  <c:v>18.296479752746059</c:v>
                </c:pt>
                <c:pt idx="50">
                  <c:v>17.0111418908776</c:v>
                </c:pt>
                <c:pt idx="51">
                  <c:v>17.478712714438561</c:v>
                </c:pt>
                <c:pt idx="52">
                  <c:v>17.3323637971788</c:v>
                </c:pt>
                <c:pt idx="53">
                  <c:v>17.249139843230701</c:v>
                </c:pt>
                <c:pt idx="54">
                  <c:v>17.685336202580899</c:v>
                </c:pt>
                <c:pt idx="55">
                  <c:v>14.990728406864109</c:v>
                </c:pt>
                <c:pt idx="56">
                  <c:v>15.40274609695188</c:v>
                </c:pt>
                <c:pt idx="57">
                  <c:v>19.70640467641368</c:v>
                </c:pt>
                <c:pt idx="58">
                  <c:v>16.502032072543649</c:v>
                </c:pt>
                <c:pt idx="59">
                  <c:v>20.492746480465701</c:v>
                </c:pt>
                <c:pt idx="60">
                  <c:v>16.762528542932721</c:v>
                </c:pt>
                <c:pt idx="61">
                  <c:v>14.68457283782223</c:v>
                </c:pt>
                <c:pt idx="62">
                  <c:v>17.535105487263539</c:v>
                </c:pt>
                <c:pt idx="63">
                  <c:v>15.89101081013728</c:v>
                </c:pt>
                <c:pt idx="64">
                  <c:v>18.22112952592186</c:v>
                </c:pt>
                <c:pt idx="65">
                  <c:v>17.549280539595522</c:v>
                </c:pt>
                <c:pt idx="66">
                  <c:v>15.990533508920871</c:v>
                </c:pt>
                <c:pt idx="67">
                  <c:v>16.95130187328348</c:v>
                </c:pt>
                <c:pt idx="68">
                  <c:v>16.228497706818612</c:v>
                </c:pt>
                <c:pt idx="69">
                  <c:v>17.977897960486381</c:v>
                </c:pt>
                <c:pt idx="70">
                  <c:v>12.800001366531131</c:v>
                </c:pt>
                <c:pt idx="71">
                  <c:v>13.694998005747401</c:v>
                </c:pt>
                <c:pt idx="72">
                  <c:v>16.339108846251889</c:v>
                </c:pt>
                <c:pt idx="73">
                  <c:v>13.97578400825809</c:v>
                </c:pt>
                <c:pt idx="74">
                  <c:v>17.862989150097938</c:v>
                </c:pt>
                <c:pt idx="75">
                  <c:v>14.57890504899798</c:v>
                </c:pt>
                <c:pt idx="76">
                  <c:v>20.455501474330099</c:v>
                </c:pt>
                <c:pt idx="77">
                  <c:v>19.093834371439051</c:v>
                </c:pt>
                <c:pt idx="78">
                  <c:v>17.492441306483322</c:v>
                </c:pt>
                <c:pt idx="79">
                  <c:v>18.15367680089868</c:v>
                </c:pt>
                <c:pt idx="80">
                  <c:v>16.439128864703889</c:v>
                </c:pt>
                <c:pt idx="81">
                  <c:v>17.545706271440238</c:v>
                </c:pt>
                <c:pt idx="82">
                  <c:v>20.45925868431193</c:v>
                </c:pt>
                <c:pt idx="83">
                  <c:v>16.370600923737261</c:v>
                </c:pt>
                <c:pt idx="84">
                  <c:v>14.98840748939841</c:v>
                </c:pt>
                <c:pt idx="85">
                  <c:v>18.87422123962742</c:v>
                </c:pt>
                <c:pt idx="86">
                  <c:v>21.95356533499567</c:v>
                </c:pt>
                <c:pt idx="87">
                  <c:v>14.28922828150378</c:v>
                </c:pt>
                <c:pt idx="88">
                  <c:v>16.98265115954149</c:v>
                </c:pt>
                <c:pt idx="89">
                  <c:v>18.005367819814509</c:v>
                </c:pt>
                <c:pt idx="90">
                  <c:v>18.596520343381091</c:v>
                </c:pt>
                <c:pt idx="91">
                  <c:v>16.12973308751673</c:v>
                </c:pt>
                <c:pt idx="92">
                  <c:v>17.094373189089229</c:v>
                </c:pt>
                <c:pt idx="93">
                  <c:v>18.938468220860809</c:v>
                </c:pt>
                <c:pt idx="94">
                  <c:v>17.271814393557971</c:v>
                </c:pt>
                <c:pt idx="95">
                  <c:v>16.163155660932489</c:v>
                </c:pt>
                <c:pt idx="96">
                  <c:v>15.286647285541839</c:v>
                </c:pt>
                <c:pt idx="97">
                  <c:v>16.48128851265195</c:v>
                </c:pt>
                <c:pt idx="98">
                  <c:v>16.784487680409551</c:v>
                </c:pt>
                <c:pt idx="99">
                  <c:v>14.00267503415597</c:v>
                </c:pt>
                <c:pt idx="100">
                  <c:v>17.657905753379289</c:v>
                </c:pt>
                <c:pt idx="101">
                  <c:v>17.532726485058699</c:v>
                </c:pt>
                <c:pt idx="102">
                  <c:v>20.955712864953409</c:v>
                </c:pt>
                <c:pt idx="103">
                  <c:v>15.693730147662469</c:v>
                </c:pt>
                <c:pt idx="104">
                  <c:v>17.661977667123779</c:v>
                </c:pt>
                <c:pt idx="105">
                  <c:v>18.152101154865189</c:v>
                </c:pt>
                <c:pt idx="106">
                  <c:v>17.194742769116441</c:v>
                </c:pt>
                <c:pt idx="107">
                  <c:v>15.648100191671659</c:v>
                </c:pt>
                <c:pt idx="108">
                  <c:v>17.191500837434869</c:v>
                </c:pt>
                <c:pt idx="109">
                  <c:v>17.22309087108372</c:v>
                </c:pt>
                <c:pt idx="110">
                  <c:v>14.06910290130946</c:v>
                </c:pt>
                <c:pt idx="111">
                  <c:v>13.606914121346749</c:v>
                </c:pt>
                <c:pt idx="112">
                  <c:v>19.956036311057311</c:v>
                </c:pt>
                <c:pt idx="113">
                  <c:v>16.185989146433151</c:v>
                </c:pt>
                <c:pt idx="114">
                  <c:v>17.512667537344608</c:v>
                </c:pt>
                <c:pt idx="115">
                  <c:v>19.647172810587371</c:v>
                </c:pt>
                <c:pt idx="116">
                  <c:v>17.25938027093245</c:v>
                </c:pt>
                <c:pt idx="117">
                  <c:v>18.632273197333109</c:v>
                </c:pt>
                <c:pt idx="118">
                  <c:v>15.44155613263502</c:v>
                </c:pt>
                <c:pt idx="119">
                  <c:v>15.53487747367774</c:v>
                </c:pt>
                <c:pt idx="120">
                  <c:v>16.446167243030551</c:v>
                </c:pt>
                <c:pt idx="121">
                  <c:v>16.650730148300362</c:v>
                </c:pt>
                <c:pt idx="122">
                  <c:v>17.18828409660701</c:v>
                </c:pt>
                <c:pt idx="123">
                  <c:v>16.880360476620378</c:v>
                </c:pt>
                <c:pt idx="124">
                  <c:v>19.526163948238899</c:v>
                </c:pt>
                <c:pt idx="125">
                  <c:v>18.773349144571931</c:v>
                </c:pt>
                <c:pt idx="126">
                  <c:v>16.397991323760031</c:v>
                </c:pt>
                <c:pt idx="127">
                  <c:v>19.552502296048921</c:v>
                </c:pt>
                <c:pt idx="128">
                  <c:v>15.01115089201801</c:v>
                </c:pt>
                <c:pt idx="129">
                  <c:v>17.151783386337641</c:v>
                </c:pt>
                <c:pt idx="130">
                  <c:v>15.814531383749159</c:v>
                </c:pt>
                <c:pt idx="131">
                  <c:v>18.493733796419161</c:v>
                </c:pt>
                <c:pt idx="132">
                  <c:v>17.876116759656451</c:v>
                </c:pt>
                <c:pt idx="133">
                  <c:v>16.13149226151365</c:v>
                </c:pt>
                <c:pt idx="134">
                  <c:v>19.972355076177308</c:v>
                </c:pt>
                <c:pt idx="135">
                  <c:v>16.904307508311948</c:v>
                </c:pt>
                <c:pt idx="136">
                  <c:v>16.92027368029769</c:v>
                </c:pt>
                <c:pt idx="137">
                  <c:v>19.684206963025311</c:v>
                </c:pt>
                <c:pt idx="138">
                  <c:v>18.229180375991842</c:v>
                </c:pt>
                <c:pt idx="139">
                  <c:v>16.253682189277811</c:v>
                </c:pt>
                <c:pt idx="140">
                  <c:v>18.012327737931852</c:v>
                </c:pt>
                <c:pt idx="141">
                  <c:v>15.097872345900059</c:v>
                </c:pt>
                <c:pt idx="142">
                  <c:v>19.420060138945981</c:v>
                </c:pt>
                <c:pt idx="143">
                  <c:v>17.841306559240611</c:v>
                </c:pt>
                <c:pt idx="144">
                  <c:v>17.15028598955249</c:v>
                </c:pt>
                <c:pt idx="145">
                  <c:v>17.062854222159618</c:v>
                </c:pt>
                <c:pt idx="146">
                  <c:v>18.36605700328208</c:v>
                </c:pt>
                <c:pt idx="147">
                  <c:v>19.622380152198769</c:v>
                </c:pt>
                <c:pt idx="148">
                  <c:v>16.103918750331651</c:v>
                </c:pt>
                <c:pt idx="149">
                  <c:v>16.480641045321839</c:v>
                </c:pt>
                <c:pt idx="150">
                  <c:v>14.770956039009031</c:v>
                </c:pt>
                <c:pt idx="151">
                  <c:v>16.700800267091331</c:v>
                </c:pt>
                <c:pt idx="152">
                  <c:v>18.526767481637808</c:v>
                </c:pt>
                <c:pt idx="153">
                  <c:v>15.94381176250803</c:v>
                </c:pt>
                <c:pt idx="154">
                  <c:v>18.5555205224235</c:v>
                </c:pt>
                <c:pt idx="155">
                  <c:v>16.69035979480919</c:v>
                </c:pt>
                <c:pt idx="156">
                  <c:v>19.207625240399551</c:v>
                </c:pt>
                <c:pt idx="157">
                  <c:v>17.554889699144582</c:v>
                </c:pt>
                <c:pt idx="158">
                  <c:v>17.667094407500741</c:v>
                </c:pt>
                <c:pt idx="159">
                  <c:v>18.37397040948121</c:v>
                </c:pt>
                <c:pt idx="160">
                  <c:v>18.078925136114101</c:v>
                </c:pt>
                <c:pt idx="161">
                  <c:v>15.20955522497316</c:v>
                </c:pt>
                <c:pt idx="162">
                  <c:v>14.932195950600891</c:v>
                </c:pt>
                <c:pt idx="163">
                  <c:v>17.667553499233389</c:v>
                </c:pt>
                <c:pt idx="164">
                  <c:v>19.408392895703379</c:v>
                </c:pt>
                <c:pt idx="165">
                  <c:v>17.531808213512161</c:v>
                </c:pt>
                <c:pt idx="166">
                  <c:v>18.973079882667228</c:v>
                </c:pt>
                <c:pt idx="167">
                  <c:v>17.160153581989029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A2-4793-8E89-D495C3313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H2 Production — Point 2 (first week)</a:t>
            </a:r>
          </a:p>
        </c:rich>
      </c:tx>
      <c:layout>
        <c:manualLayout>
          <c:xMode val="edge"/>
          <c:yMode val="edge"/>
          <c:x val="0.38384050925925922"/>
          <c:y val="4.2333333333333334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H2 Production — Point 2 (first week)</c:v>
          </c:tx>
          <c:spPr>
            <a:ln w="18000">
              <a:solidFill>
                <a:srgbClr val="117A65"/>
              </a:solidFill>
              <a:prstDash val="solid"/>
            </a:ln>
          </c:spPr>
          <c:marker>
            <c:symbol val="none"/>
          </c:marker>
          <c:val>
            <c:numRef>
              <c:f>Point2!$H$3:$H$170</c:f>
              <c:numCache>
                <c:formatCode>General</c:formatCode>
                <c:ptCount val="168"/>
                <c:pt idx="0">
                  <c:v>88.035750000000007</c:v>
                </c:pt>
                <c:pt idx="1">
                  <c:v>87.976499999999987</c:v>
                </c:pt>
                <c:pt idx="2">
                  <c:v>88.193250000000006</c:v>
                </c:pt>
                <c:pt idx="3">
                  <c:v>88.473375000000004</c:v>
                </c:pt>
                <c:pt idx="4">
                  <c:v>88.488937499999992</c:v>
                </c:pt>
                <c:pt idx="5">
                  <c:v>88.433250000000001</c:v>
                </c:pt>
                <c:pt idx="6">
                  <c:v>88.311750000000004</c:v>
                </c:pt>
                <c:pt idx="7">
                  <c:v>88.26</c:v>
                </c:pt>
                <c:pt idx="8">
                  <c:v>88.383187500000005</c:v>
                </c:pt>
                <c:pt idx="9">
                  <c:v>88.454250000000002</c:v>
                </c:pt>
                <c:pt idx="10">
                  <c:v>88.322625000000002</c:v>
                </c:pt>
                <c:pt idx="11">
                  <c:v>88.084499999999991</c:v>
                </c:pt>
                <c:pt idx="12">
                  <c:v>88.170749999999998</c:v>
                </c:pt>
                <c:pt idx="13">
                  <c:v>88.161187499999997</c:v>
                </c:pt>
                <c:pt idx="14">
                  <c:v>88.065750000000008</c:v>
                </c:pt>
                <c:pt idx="15">
                  <c:v>87.8263125</c:v>
                </c:pt>
                <c:pt idx="16">
                  <c:v>87.355125000000001</c:v>
                </c:pt>
                <c:pt idx="17">
                  <c:v>86.25</c:v>
                </c:pt>
                <c:pt idx="18">
                  <c:v>84.593062500000002</c:v>
                </c:pt>
                <c:pt idx="19">
                  <c:v>80.032312500000003</c:v>
                </c:pt>
                <c:pt idx="20">
                  <c:v>73.037812500000001</c:v>
                </c:pt>
                <c:pt idx="21">
                  <c:v>67.9543125</c:v>
                </c:pt>
                <c:pt idx="22">
                  <c:v>68.407499999999999</c:v>
                </c:pt>
                <c:pt idx="23">
                  <c:v>75.608437500000008</c:v>
                </c:pt>
                <c:pt idx="24">
                  <c:v>84.160312500000003</c:v>
                </c:pt>
                <c:pt idx="25">
                  <c:v>85.371562499999996</c:v>
                </c:pt>
                <c:pt idx="26">
                  <c:v>85.555500000000009</c:v>
                </c:pt>
                <c:pt idx="27">
                  <c:v>85.361250000000013</c:v>
                </c:pt>
                <c:pt idx="28">
                  <c:v>84.581250000000011</c:v>
                </c:pt>
                <c:pt idx="29">
                  <c:v>83.793937499999998</c:v>
                </c:pt>
                <c:pt idx="30">
                  <c:v>81.776812500000005</c:v>
                </c:pt>
                <c:pt idx="31">
                  <c:v>79.260937500000011</c:v>
                </c:pt>
                <c:pt idx="32">
                  <c:v>80.851875000000007</c:v>
                </c:pt>
                <c:pt idx="33">
                  <c:v>83.323687500000005</c:v>
                </c:pt>
                <c:pt idx="34">
                  <c:v>85.667437500000005</c:v>
                </c:pt>
                <c:pt idx="35">
                  <c:v>86.514562499999997</c:v>
                </c:pt>
                <c:pt idx="36">
                  <c:v>88.201875000000001</c:v>
                </c:pt>
                <c:pt idx="37">
                  <c:v>88.38600000000001</c:v>
                </c:pt>
                <c:pt idx="38">
                  <c:v>88.3185</c:v>
                </c:pt>
                <c:pt idx="39">
                  <c:v>88.461187499999994</c:v>
                </c:pt>
                <c:pt idx="40">
                  <c:v>88.517250000000004</c:v>
                </c:pt>
                <c:pt idx="41">
                  <c:v>88.511625000000009</c:v>
                </c:pt>
                <c:pt idx="42">
                  <c:v>88.514812500000005</c:v>
                </c:pt>
                <c:pt idx="43">
                  <c:v>88.5264375</c:v>
                </c:pt>
                <c:pt idx="44">
                  <c:v>88.519125000000003</c:v>
                </c:pt>
                <c:pt idx="45">
                  <c:v>88.5324375</c:v>
                </c:pt>
                <c:pt idx="46">
                  <c:v>88.541624999999996</c:v>
                </c:pt>
                <c:pt idx="47">
                  <c:v>88.544999999999987</c:v>
                </c:pt>
                <c:pt idx="48">
                  <c:v>88.553249999999991</c:v>
                </c:pt>
                <c:pt idx="49">
                  <c:v>88.554000000000002</c:v>
                </c:pt>
                <c:pt idx="50">
                  <c:v>88.554000000000002</c:v>
                </c:pt>
                <c:pt idx="51">
                  <c:v>88.553437500000001</c:v>
                </c:pt>
                <c:pt idx="52">
                  <c:v>88.521749999999997</c:v>
                </c:pt>
                <c:pt idx="53">
                  <c:v>88.35</c:v>
                </c:pt>
                <c:pt idx="54">
                  <c:v>85.290374999999997</c:v>
                </c:pt>
                <c:pt idx="55">
                  <c:v>80.993624999999994</c:v>
                </c:pt>
                <c:pt idx="56">
                  <c:v>69.980437499999994</c:v>
                </c:pt>
                <c:pt idx="57">
                  <c:v>66.955500000000001</c:v>
                </c:pt>
                <c:pt idx="58">
                  <c:v>68.0685</c:v>
                </c:pt>
                <c:pt idx="59">
                  <c:v>69.003562500000001</c:v>
                </c:pt>
                <c:pt idx="60">
                  <c:v>69.818437500000002</c:v>
                </c:pt>
                <c:pt idx="61">
                  <c:v>73.158937499999993</c:v>
                </c:pt>
                <c:pt idx="62">
                  <c:v>76.999312500000002</c:v>
                </c:pt>
                <c:pt idx="63">
                  <c:v>86.17987500000001</c:v>
                </c:pt>
                <c:pt idx="64">
                  <c:v>82.941000000000003</c:v>
                </c:pt>
                <c:pt idx="65">
                  <c:v>77.774437500000005</c:v>
                </c:pt>
                <c:pt idx="66">
                  <c:v>73.101937499999991</c:v>
                </c:pt>
                <c:pt idx="67">
                  <c:v>74.799562499999993</c:v>
                </c:pt>
                <c:pt idx="68">
                  <c:v>76.849312499999996</c:v>
                </c:pt>
                <c:pt idx="69">
                  <c:v>78.583687499999996</c:v>
                </c:pt>
                <c:pt idx="70">
                  <c:v>84.242250000000013</c:v>
                </c:pt>
                <c:pt idx="71">
                  <c:v>85.768875000000008</c:v>
                </c:pt>
                <c:pt idx="72">
                  <c:v>86.891249999999985</c:v>
                </c:pt>
                <c:pt idx="73">
                  <c:v>87.446999999999989</c:v>
                </c:pt>
                <c:pt idx="74">
                  <c:v>87.381937500000006</c:v>
                </c:pt>
                <c:pt idx="75">
                  <c:v>88.245562500000005</c:v>
                </c:pt>
                <c:pt idx="76">
                  <c:v>88.353562499999981</c:v>
                </c:pt>
                <c:pt idx="77">
                  <c:v>88.317187499999989</c:v>
                </c:pt>
                <c:pt idx="78">
                  <c:v>88.358812499999999</c:v>
                </c:pt>
                <c:pt idx="79">
                  <c:v>88.430437500000011</c:v>
                </c:pt>
                <c:pt idx="80">
                  <c:v>88.486500000000007</c:v>
                </c:pt>
                <c:pt idx="81">
                  <c:v>88.506</c:v>
                </c:pt>
                <c:pt idx="82">
                  <c:v>88.547250000000005</c:v>
                </c:pt>
                <c:pt idx="83">
                  <c:v>88.542374999999993</c:v>
                </c:pt>
                <c:pt idx="84">
                  <c:v>88.554000000000002</c:v>
                </c:pt>
                <c:pt idx="85">
                  <c:v>88.550437500000001</c:v>
                </c:pt>
                <c:pt idx="86">
                  <c:v>88.549687500000005</c:v>
                </c:pt>
                <c:pt idx="87">
                  <c:v>88.550437500000001</c:v>
                </c:pt>
                <c:pt idx="88">
                  <c:v>88.488</c:v>
                </c:pt>
                <c:pt idx="89">
                  <c:v>88.380187500000005</c:v>
                </c:pt>
                <c:pt idx="90">
                  <c:v>87.782062500000009</c:v>
                </c:pt>
                <c:pt idx="91">
                  <c:v>86.598937500000005</c:v>
                </c:pt>
                <c:pt idx="92">
                  <c:v>86.661187499999997</c:v>
                </c:pt>
                <c:pt idx="93">
                  <c:v>85.017750000000007</c:v>
                </c:pt>
                <c:pt idx="94">
                  <c:v>84.562125000000009</c:v>
                </c:pt>
                <c:pt idx="95">
                  <c:v>84.038250000000005</c:v>
                </c:pt>
                <c:pt idx="96">
                  <c:v>77.104312500000006</c:v>
                </c:pt>
                <c:pt idx="97">
                  <c:v>60.611249999999998</c:v>
                </c:pt>
                <c:pt idx="98">
                  <c:v>64.993500000000012</c:v>
                </c:pt>
                <c:pt idx="99">
                  <c:v>75.829125000000005</c:v>
                </c:pt>
                <c:pt idx="100">
                  <c:v>78.590812499999998</c:v>
                </c:pt>
                <c:pt idx="101">
                  <c:v>79.046999999999997</c:v>
                </c:pt>
                <c:pt idx="102">
                  <c:v>79.748249999999999</c:v>
                </c:pt>
                <c:pt idx="103">
                  <c:v>73.231500000000011</c:v>
                </c:pt>
                <c:pt idx="104">
                  <c:v>71.0655</c:v>
                </c:pt>
                <c:pt idx="105">
                  <c:v>67.027687499999999</c:v>
                </c:pt>
                <c:pt idx="106">
                  <c:v>68.426249999999996</c:v>
                </c:pt>
                <c:pt idx="107">
                  <c:v>69.047437500000001</c:v>
                </c:pt>
                <c:pt idx="108">
                  <c:v>77.131312499999993</c:v>
                </c:pt>
                <c:pt idx="109">
                  <c:v>78.833812499999993</c:v>
                </c:pt>
                <c:pt idx="110">
                  <c:v>82.507125000000002</c:v>
                </c:pt>
                <c:pt idx="111">
                  <c:v>80.908312499999994</c:v>
                </c:pt>
                <c:pt idx="112">
                  <c:v>79.701187500000003</c:v>
                </c:pt>
                <c:pt idx="113">
                  <c:v>81.45675</c:v>
                </c:pt>
                <c:pt idx="114">
                  <c:v>79.343999999999994</c:v>
                </c:pt>
                <c:pt idx="115">
                  <c:v>80.954250000000002</c:v>
                </c:pt>
                <c:pt idx="116">
                  <c:v>80.7770625</c:v>
                </c:pt>
                <c:pt idx="117">
                  <c:v>78.791249999999991</c:v>
                </c:pt>
                <c:pt idx="118">
                  <c:v>73.231687499999992</c:v>
                </c:pt>
                <c:pt idx="119">
                  <c:v>69.089437500000003</c:v>
                </c:pt>
                <c:pt idx="120">
                  <c:v>77.819625000000002</c:v>
                </c:pt>
                <c:pt idx="121">
                  <c:v>79.290937499999998</c:v>
                </c:pt>
                <c:pt idx="122">
                  <c:v>81.903000000000006</c:v>
                </c:pt>
                <c:pt idx="123">
                  <c:v>83.597812500000003</c:v>
                </c:pt>
                <c:pt idx="124">
                  <c:v>85.182749999999999</c:v>
                </c:pt>
                <c:pt idx="125">
                  <c:v>87.537187500000002</c:v>
                </c:pt>
                <c:pt idx="126">
                  <c:v>88.551937499999994</c:v>
                </c:pt>
                <c:pt idx="127">
                  <c:v>88.554000000000002</c:v>
                </c:pt>
                <c:pt idx="128">
                  <c:v>88.554000000000002</c:v>
                </c:pt>
                <c:pt idx="129">
                  <c:v>88.554000000000002</c:v>
                </c:pt>
                <c:pt idx="130">
                  <c:v>88.551562499999989</c:v>
                </c:pt>
                <c:pt idx="131">
                  <c:v>88.521937500000007</c:v>
                </c:pt>
                <c:pt idx="132">
                  <c:v>88.4416875</c:v>
                </c:pt>
                <c:pt idx="133">
                  <c:v>88.340625000000003</c:v>
                </c:pt>
                <c:pt idx="134">
                  <c:v>87.91725000000001</c:v>
                </c:pt>
                <c:pt idx="135">
                  <c:v>86.654812499999991</c:v>
                </c:pt>
                <c:pt idx="136">
                  <c:v>85.087874999999997</c:v>
                </c:pt>
                <c:pt idx="137">
                  <c:v>86.680499999999995</c:v>
                </c:pt>
                <c:pt idx="138">
                  <c:v>88.185374999999993</c:v>
                </c:pt>
                <c:pt idx="139">
                  <c:v>88.445999999999998</c:v>
                </c:pt>
                <c:pt idx="140">
                  <c:v>88.509</c:v>
                </c:pt>
                <c:pt idx="141">
                  <c:v>88.491937500000006</c:v>
                </c:pt>
                <c:pt idx="142">
                  <c:v>88.537499999999994</c:v>
                </c:pt>
                <c:pt idx="143">
                  <c:v>88.54668749999999</c:v>
                </c:pt>
                <c:pt idx="144">
                  <c:v>88.547437500000001</c:v>
                </c:pt>
                <c:pt idx="145">
                  <c:v>88.544999999999987</c:v>
                </c:pt>
                <c:pt idx="146">
                  <c:v>88.551562499999989</c:v>
                </c:pt>
                <c:pt idx="147">
                  <c:v>88.553249999999991</c:v>
                </c:pt>
                <c:pt idx="148">
                  <c:v>88.553062499999996</c:v>
                </c:pt>
                <c:pt idx="149">
                  <c:v>88.553249999999991</c:v>
                </c:pt>
                <c:pt idx="150">
                  <c:v>88.554000000000002</c:v>
                </c:pt>
                <c:pt idx="151">
                  <c:v>88.554000000000002</c:v>
                </c:pt>
                <c:pt idx="152">
                  <c:v>88.554000000000002</c:v>
                </c:pt>
                <c:pt idx="153">
                  <c:v>88.554000000000002</c:v>
                </c:pt>
                <c:pt idx="154">
                  <c:v>88.554000000000002</c:v>
                </c:pt>
                <c:pt idx="155">
                  <c:v>88.553249999999991</c:v>
                </c:pt>
                <c:pt idx="156">
                  <c:v>88.554000000000002</c:v>
                </c:pt>
                <c:pt idx="157">
                  <c:v>88.554000000000002</c:v>
                </c:pt>
                <c:pt idx="158">
                  <c:v>88.554000000000002</c:v>
                </c:pt>
                <c:pt idx="159">
                  <c:v>88.554000000000002</c:v>
                </c:pt>
                <c:pt idx="160">
                  <c:v>88.554000000000002</c:v>
                </c:pt>
                <c:pt idx="161">
                  <c:v>88.554000000000002</c:v>
                </c:pt>
                <c:pt idx="162">
                  <c:v>88.554000000000002</c:v>
                </c:pt>
                <c:pt idx="163">
                  <c:v>88.553249999999991</c:v>
                </c:pt>
                <c:pt idx="164">
                  <c:v>88.552500000000009</c:v>
                </c:pt>
                <c:pt idx="165">
                  <c:v>88.552500000000009</c:v>
                </c:pt>
                <c:pt idx="166">
                  <c:v>88.547437500000001</c:v>
                </c:pt>
                <c:pt idx="167">
                  <c:v>88.551562499999989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B-4400-A1FE-9CE7EA3D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0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180975</xdr:colOff>
      <xdr:row>17</xdr:row>
      <xdr:rowOff>133350</xdr:rowOff>
    </xdr:from>
    <xdr:ext cx="86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171450</xdr:colOff>
      <xdr:row>0</xdr:row>
      <xdr:rowOff>104775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22</xdr:col>
      <xdr:colOff>552450</xdr:colOff>
      <xdr:row>0</xdr:row>
      <xdr:rowOff>114300</xdr:rowOff>
    </xdr:from>
    <xdr:ext cx="86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171450</xdr:colOff>
      <xdr:row>21</xdr:row>
      <xdr:rowOff>104775</xdr:rowOff>
    </xdr:from>
    <xdr:ext cx="864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22</xdr:col>
      <xdr:colOff>552450</xdr:colOff>
      <xdr:row>21</xdr:row>
      <xdr:rowOff>114300</xdr:rowOff>
    </xdr:from>
    <xdr:ext cx="864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28575</xdr:colOff>
      <xdr:row>42</xdr:row>
      <xdr:rowOff>19050</xdr:rowOff>
    </xdr:from>
    <xdr:ext cx="8640000" cy="36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39C12"/>
  </sheetPr>
  <dimension ref="A1:B18"/>
  <sheetViews>
    <sheetView showGridLines="0" topLeftCell="A6" workbookViewId="0">
      <selection activeCell="H9" sqref="H9"/>
    </sheetView>
  </sheetViews>
  <sheetFormatPr defaultRowHeight="15" x14ac:dyDescent="0.25"/>
  <cols>
    <col min="1" max="1" width="32" customWidth="1"/>
    <col min="2" max="2" width="75" customWidth="1"/>
  </cols>
  <sheetData>
    <row r="1" spans="1:2" ht="36" customHeight="1" x14ac:dyDescent="0.25">
      <c r="A1" s="32" t="s">
        <v>0</v>
      </c>
      <c r="B1" s="33"/>
    </row>
    <row r="2" spans="1:2" ht="8.1" customHeight="1" x14ac:dyDescent="0.25"/>
    <row r="3" spans="1:2" ht="30" customHeight="1" x14ac:dyDescent="0.25">
      <c r="A3" s="1" t="s">
        <v>1</v>
      </c>
      <c r="B3" s="2" t="s">
        <v>2</v>
      </c>
    </row>
    <row r="4" spans="1:2" ht="30" customHeight="1" x14ac:dyDescent="0.25">
      <c r="A4" s="3"/>
      <c r="B4" s="4"/>
    </row>
    <row r="5" spans="1:2" ht="60" customHeight="1" x14ac:dyDescent="0.25">
      <c r="A5" s="1" t="s">
        <v>3</v>
      </c>
      <c r="B5" s="2" t="s">
        <v>4</v>
      </c>
    </row>
    <row r="6" spans="1:2" ht="102" x14ac:dyDescent="0.25">
      <c r="A6" s="1" t="s">
        <v>5</v>
      </c>
      <c r="B6" s="2" t="s">
        <v>402</v>
      </c>
    </row>
    <row r="7" spans="1:2" ht="30" customHeight="1" x14ac:dyDescent="0.25">
      <c r="A7" s="3"/>
      <c r="B7" s="4"/>
    </row>
    <row r="8" spans="1:2" ht="60" customHeight="1" x14ac:dyDescent="0.25">
      <c r="A8" s="5" t="s">
        <v>6</v>
      </c>
      <c r="B8" s="6" t="s">
        <v>7</v>
      </c>
    </row>
    <row r="9" spans="1:2" ht="60" customHeight="1" x14ac:dyDescent="0.25">
      <c r="A9" s="7" t="s">
        <v>8</v>
      </c>
      <c r="B9" s="8" t="s">
        <v>9</v>
      </c>
    </row>
    <row r="10" spans="1:2" ht="76.5" x14ac:dyDescent="0.25">
      <c r="A10" s="7" t="s">
        <v>10</v>
      </c>
      <c r="B10" s="8" t="s">
        <v>11</v>
      </c>
    </row>
    <row r="11" spans="1:2" ht="90" customHeight="1" x14ac:dyDescent="0.25">
      <c r="A11" s="7" t="s">
        <v>12</v>
      </c>
      <c r="B11" s="8" t="s">
        <v>13</v>
      </c>
    </row>
    <row r="12" spans="1:2" ht="30" customHeight="1" x14ac:dyDescent="0.25">
      <c r="A12" s="7" t="s">
        <v>14</v>
      </c>
      <c r="B12" s="8" t="s">
        <v>15</v>
      </c>
    </row>
    <row r="13" spans="1:2" ht="127.5" x14ac:dyDescent="0.25">
      <c r="A13" s="7" t="s">
        <v>16</v>
      </c>
      <c r="B13" s="8" t="s">
        <v>17</v>
      </c>
    </row>
    <row r="14" spans="1:2" ht="30" customHeight="1" x14ac:dyDescent="0.25">
      <c r="A14" s="9" t="s">
        <v>18</v>
      </c>
      <c r="B14" s="10" t="s">
        <v>19</v>
      </c>
    </row>
    <row r="15" spans="1:2" ht="30" customHeight="1" x14ac:dyDescent="0.25">
      <c r="A15" s="3"/>
      <c r="B15" s="4"/>
    </row>
    <row r="16" spans="1:2" ht="45" customHeight="1" x14ac:dyDescent="0.25">
      <c r="A16" s="11" t="s">
        <v>20</v>
      </c>
      <c r="B16" s="12" t="s">
        <v>21</v>
      </c>
    </row>
    <row r="17" spans="1:2" ht="30" customHeight="1" x14ac:dyDescent="0.25">
      <c r="A17" s="11" t="s">
        <v>22</v>
      </c>
      <c r="B17" s="12" t="s">
        <v>23</v>
      </c>
    </row>
    <row r="18" spans="1:2" ht="30" customHeight="1" x14ac:dyDescent="0.25">
      <c r="A18" s="13" t="s">
        <v>24</v>
      </c>
      <c r="B18" s="14" t="s">
        <v>25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E8762"/>
  <sheetViews>
    <sheetView tabSelected="1" zoomScale="71" workbookViewId="0">
      <pane ySplit="2" topLeftCell="A3" activePane="bottomLeft" state="frozen"/>
      <selection pane="bottomLeft" activeCell="T16" sqref="T16"/>
    </sheetView>
  </sheetViews>
  <sheetFormatPr defaultRowHeight="15" x14ac:dyDescent="0.25"/>
  <cols>
    <col min="1" max="1" width="10" customWidth="1"/>
    <col min="2" max="2" width="14" customWidth="1"/>
    <col min="3" max="3" width="12" customWidth="1"/>
    <col min="4" max="5" width="22" customWidth="1"/>
  </cols>
  <sheetData>
    <row r="1" spans="1:5" ht="30" customHeight="1" x14ac:dyDescent="0.25">
      <c r="A1" s="34" t="s">
        <v>26</v>
      </c>
      <c r="B1" s="33"/>
      <c r="C1" s="33"/>
      <c r="D1" s="33"/>
      <c r="E1" s="33"/>
    </row>
    <row r="2" spans="1:5" ht="21.95" customHeight="1" x14ac:dyDescent="0.25">
      <c r="A2" s="15" t="s">
        <v>27</v>
      </c>
      <c r="B2" s="16" t="s">
        <v>28</v>
      </c>
      <c r="C2" s="16" t="s">
        <v>29</v>
      </c>
      <c r="D2" s="17" t="s">
        <v>30</v>
      </c>
      <c r="E2" s="18" t="s">
        <v>31</v>
      </c>
    </row>
    <row r="3" spans="1:5" x14ac:dyDescent="0.25">
      <c r="A3" s="19">
        <v>1</v>
      </c>
      <c r="B3" s="19">
        <v>1</v>
      </c>
      <c r="C3" s="20" t="s">
        <v>32</v>
      </c>
      <c r="D3" s="19">
        <v>29.611832</v>
      </c>
      <c r="E3" s="19">
        <v>103.45907142857141</v>
      </c>
    </row>
    <row r="4" spans="1:5" x14ac:dyDescent="0.25">
      <c r="A4" s="21">
        <v>2</v>
      </c>
      <c r="B4" s="22">
        <v>2</v>
      </c>
      <c r="C4" s="23" t="s">
        <v>32</v>
      </c>
      <c r="D4" s="24">
        <v>31.092424000000001</v>
      </c>
      <c r="E4" s="25">
        <v>103.1451</v>
      </c>
    </row>
    <row r="5" spans="1:5" x14ac:dyDescent="0.25">
      <c r="A5" s="19">
        <v>3</v>
      </c>
      <c r="B5" s="19">
        <v>3</v>
      </c>
      <c r="C5" s="20" t="s">
        <v>32</v>
      </c>
      <c r="D5" s="19">
        <v>30.688625999999999</v>
      </c>
      <c r="E5" s="19">
        <v>99.158128571428577</v>
      </c>
    </row>
    <row r="6" spans="1:5" x14ac:dyDescent="0.25">
      <c r="A6" s="21">
        <v>4</v>
      </c>
      <c r="B6" s="22">
        <v>4</v>
      </c>
      <c r="C6" s="23" t="s">
        <v>32</v>
      </c>
      <c r="D6" s="24">
        <v>31.092424000000001</v>
      </c>
      <c r="E6" s="25">
        <v>95.323214285714286</v>
      </c>
    </row>
    <row r="7" spans="1:5" x14ac:dyDescent="0.25">
      <c r="A7" s="19">
        <v>5</v>
      </c>
      <c r="B7" s="19">
        <v>5</v>
      </c>
      <c r="C7" s="20" t="s">
        <v>32</v>
      </c>
      <c r="D7" s="19">
        <v>31.496221999999999</v>
      </c>
      <c r="E7" s="19">
        <v>94.037414285714277</v>
      </c>
    </row>
    <row r="8" spans="1:5" x14ac:dyDescent="0.25">
      <c r="A8" s="21">
        <v>6</v>
      </c>
      <c r="B8" s="22">
        <v>6</v>
      </c>
      <c r="C8" s="23" t="s">
        <v>32</v>
      </c>
      <c r="D8" s="24">
        <v>31.765419999999999</v>
      </c>
      <c r="E8" s="25">
        <v>92.551028571428574</v>
      </c>
    </row>
    <row r="9" spans="1:5" x14ac:dyDescent="0.25">
      <c r="A9" s="19">
        <v>7</v>
      </c>
      <c r="B9" s="19">
        <v>7</v>
      </c>
      <c r="C9" s="20" t="s">
        <v>32</v>
      </c>
      <c r="D9" s="19">
        <v>31.765419999999999</v>
      </c>
      <c r="E9" s="19">
        <v>92.209485714285705</v>
      </c>
    </row>
    <row r="10" spans="1:5" x14ac:dyDescent="0.25">
      <c r="A10" s="21">
        <v>8</v>
      </c>
      <c r="B10" s="22">
        <v>8</v>
      </c>
      <c r="C10" s="23" t="s">
        <v>32</v>
      </c>
      <c r="D10" s="24">
        <v>32.707614</v>
      </c>
      <c r="E10" s="25">
        <v>80.938128571428578</v>
      </c>
    </row>
    <row r="11" spans="1:5" x14ac:dyDescent="0.25">
      <c r="A11" s="19">
        <v>9</v>
      </c>
      <c r="B11" s="19">
        <v>9</v>
      </c>
      <c r="C11" s="20" t="s">
        <v>32</v>
      </c>
      <c r="D11" s="19">
        <v>32.573014000000001</v>
      </c>
      <c r="E11" s="19">
        <v>80.803757142857151</v>
      </c>
    </row>
    <row r="12" spans="1:5" x14ac:dyDescent="0.25">
      <c r="A12" s="21">
        <v>10</v>
      </c>
      <c r="B12" s="22">
        <v>10</v>
      </c>
      <c r="C12" s="23" t="s">
        <v>32</v>
      </c>
      <c r="D12" s="24">
        <v>31.227022000000002</v>
      </c>
      <c r="E12" s="25">
        <v>82.715500000000006</v>
      </c>
    </row>
    <row r="13" spans="1:5" x14ac:dyDescent="0.25">
      <c r="A13" s="19">
        <v>11</v>
      </c>
      <c r="B13" s="19">
        <v>11</v>
      </c>
      <c r="C13" s="20" t="s">
        <v>32</v>
      </c>
      <c r="D13" s="19">
        <v>32.303815999999998</v>
      </c>
      <c r="E13" s="19">
        <v>86.324257142857149</v>
      </c>
    </row>
    <row r="14" spans="1:5" x14ac:dyDescent="0.25">
      <c r="A14" s="21">
        <v>12</v>
      </c>
      <c r="B14" s="22">
        <v>12</v>
      </c>
      <c r="C14" s="23" t="s">
        <v>32</v>
      </c>
      <c r="D14" s="24">
        <v>32.303815999999998</v>
      </c>
      <c r="E14" s="25">
        <v>90.170128571428563</v>
      </c>
    </row>
    <row r="15" spans="1:5" x14ac:dyDescent="0.25">
      <c r="A15" s="19">
        <v>13</v>
      </c>
      <c r="B15" s="19">
        <v>13</v>
      </c>
      <c r="C15" s="20" t="s">
        <v>32</v>
      </c>
      <c r="D15" s="19">
        <v>32.169218000000001</v>
      </c>
      <c r="E15" s="19">
        <v>91.737928571428569</v>
      </c>
    </row>
    <row r="16" spans="1:5" x14ac:dyDescent="0.25">
      <c r="A16" s="21">
        <v>14</v>
      </c>
      <c r="B16" s="22">
        <v>14</v>
      </c>
      <c r="C16" s="23" t="s">
        <v>32</v>
      </c>
      <c r="D16" s="24">
        <v>32.034618000000002</v>
      </c>
      <c r="E16" s="25">
        <v>92.803228571428562</v>
      </c>
    </row>
    <row r="17" spans="1:5" x14ac:dyDescent="0.25">
      <c r="A17" s="19">
        <v>15</v>
      </c>
      <c r="B17" s="19">
        <v>15</v>
      </c>
      <c r="C17" s="20" t="s">
        <v>32</v>
      </c>
      <c r="D17" s="19">
        <v>31.496221999999999</v>
      </c>
      <c r="E17" s="19">
        <v>92.835628571428558</v>
      </c>
    </row>
    <row r="18" spans="1:5" x14ac:dyDescent="0.25">
      <c r="A18" s="21">
        <v>16</v>
      </c>
      <c r="B18" s="22">
        <v>16</v>
      </c>
      <c r="C18" s="23" t="s">
        <v>32</v>
      </c>
      <c r="D18" s="24">
        <v>32.169218000000001</v>
      </c>
      <c r="E18" s="25">
        <v>91.846414285714289</v>
      </c>
    </row>
    <row r="19" spans="1:5" x14ac:dyDescent="0.25">
      <c r="A19" s="19">
        <v>17</v>
      </c>
      <c r="B19" s="19">
        <v>17</v>
      </c>
      <c r="C19" s="20" t="s">
        <v>32</v>
      </c>
      <c r="D19" s="19">
        <v>32.976812000000002</v>
      </c>
      <c r="E19" s="19">
        <v>92.393585714285706</v>
      </c>
    </row>
    <row r="20" spans="1:5" x14ac:dyDescent="0.25">
      <c r="A20" s="21">
        <v>18</v>
      </c>
      <c r="B20" s="22">
        <v>18</v>
      </c>
      <c r="C20" s="23" t="s">
        <v>32</v>
      </c>
      <c r="D20" s="24">
        <v>34.861201999999999</v>
      </c>
      <c r="E20" s="25">
        <v>91.896571428571406</v>
      </c>
    </row>
    <row r="21" spans="1:5" x14ac:dyDescent="0.25">
      <c r="A21" s="19">
        <v>19</v>
      </c>
      <c r="B21" s="19">
        <v>19</v>
      </c>
      <c r="C21" s="20" t="s">
        <v>32</v>
      </c>
      <c r="D21" s="19">
        <v>34.322803999999998</v>
      </c>
      <c r="E21" s="19">
        <v>93.301471428571432</v>
      </c>
    </row>
    <row r="22" spans="1:5" x14ac:dyDescent="0.25">
      <c r="A22" s="21">
        <v>20</v>
      </c>
      <c r="B22" s="22">
        <v>20</v>
      </c>
      <c r="C22" s="23" t="s">
        <v>32</v>
      </c>
      <c r="D22" s="24">
        <v>34.322803999999998</v>
      </c>
      <c r="E22" s="25">
        <v>92.201914285714267</v>
      </c>
    </row>
    <row r="23" spans="1:5" x14ac:dyDescent="0.25">
      <c r="A23" s="19">
        <v>21</v>
      </c>
      <c r="B23" s="19">
        <v>21</v>
      </c>
      <c r="C23" s="20" t="s">
        <v>32</v>
      </c>
      <c r="D23" s="19">
        <v>34.457403999999997</v>
      </c>
      <c r="E23" s="19">
        <v>91.439499999999995</v>
      </c>
    </row>
    <row r="24" spans="1:5" x14ac:dyDescent="0.25">
      <c r="A24" s="21">
        <v>22</v>
      </c>
      <c r="B24" s="22">
        <v>22</v>
      </c>
      <c r="C24" s="23" t="s">
        <v>32</v>
      </c>
      <c r="D24" s="24">
        <v>34.995801999999998</v>
      </c>
      <c r="E24" s="25">
        <v>91.236871428571405</v>
      </c>
    </row>
    <row r="25" spans="1:5" x14ac:dyDescent="0.25">
      <c r="A25" s="19">
        <v>23</v>
      </c>
      <c r="B25" s="19">
        <v>23</v>
      </c>
      <c r="C25" s="20" t="s">
        <v>32</v>
      </c>
      <c r="D25" s="19">
        <v>34.457403999999997</v>
      </c>
      <c r="E25" s="19">
        <v>87.323771428571405</v>
      </c>
    </row>
    <row r="26" spans="1:5" x14ac:dyDescent="0.25">
      <c r="A26" s="21">
        <v>24</v>
      </c>
      <c r="B26" s="22">
        <v>24</v>
      </c>
      <c r="C26" s="23" t="s">
        <v>32</v>
      </c>
      <c r="D26" s="24">
        <v>34.322803999999998</v>
      </c>
      <c r="E26" s="25">
        <v>84.665371428571433</v>
      </c>
    </row>
    <row r="27" spans="1:5" x14ac:dyDescent="0.25">
      <c r="A27" s="19">
        <v>25</v>
      </c>
      <c r="B27" s="19">
        <v>1</v>
      </c>
      <c r="C27" s="20" t="s">
        <v>33</v>
      </c>
      <c r="D27" s="19">
        <v>30.554026</v>
      </c>
      <c r="E27" s="19">
        <v>81.638771428571431</v>
      </c>
    </row>
    <row r="28" spans="1:5" x14ac:dyDescent="0.25">
      <c r="A28" s="21">
        <v>26</v>
      </c>
      <c r="B28" s="22">
        <v>2</v>
      </c>
      <c r="C28" s="23" t="s">
        <v>33</v>
      </c>
      <c r="D28" s="24">
        <v>31.496221999999999</v>
      </c>
      <c r="E28" s="25">
        <v>82.611514285714279</v>
      </c>
    </row>
    <row r="29" spans="1:5" x14ac:dyDescent="0.25">
      <c r="A29" s="19">
        <v>27</v>
      </c>
      <c r="B29" s="19">
        <v>3</v>
      </c>
      <c r="C29" s="20" t="s">
        <v>33</v>
      </c>
      <c r="D29" s="19">
        <v>31.092424000000001</v>
      </c>
      <c r="E29" s="19">
        <v>82.762771428571426</v>
      </c>
    </row>
    <row r="30" spans="1:5" x14ac:dyDescent="0.25">
      <c r="A30" s="21">
        <v>28</v>
      </c>
      <c r="B30" s="22">
        <v>4</v>
      </c>
      <c r="C30" s="23" t="s">
        <v>33</v>
      </c>
      <c r="D30" s="24">
        <v>30.957823999999999</v>
      </c>
      <c r="E30" s="25">
        <v>82.187928571428557</v>
      </c>
    </row>
    <row r="31" spans="1:5" x14ac:dyDescent="0.25">
      <c r="A31" s="19">
        <v>29</v>
      </c>
      <c r="B31" s="19">
        <v>5</v>
      </c>
      <c r="C31" s="20" t="s">
        <v>33</v>
      </c>
      <c r="D31" s="19">
        <v>31.227022000000002</v>
      </c>
      <c r="E31" s="19">
        <v>81.984771428571435</v>
      </c>
    </row>
    <row r="32" spans="1:5" x14ac:dyDescent="0.25">
      <c r="A32" s="21">
        <v>30</v>
      </c>
      <c r="B32" s="22">
        <v>6</v>
      </c>
      <c r="C32" s="23" t="s">
        <v>33</v>
      </c>
      <c r="D32" s="24">
        <v>32.034618000000002</v>
      </c>
      <c r="E32" s="25">
        <v>80.855057142857149</v>
      </c>
    </row>
    <row r="33" spans="1:5" x14ac:dyDescent="0.25">
      <c r="A33" s="19">
        <v>31</v>
      </c>
      <c r="B33" s="19">
        <v>7</v>
      </c>
      <c r="C33" s="20" t="s">
        <v>33</v>
      </c>
      <c r="D33" s="19">
        <v>35.937995999999998</v>
      </c>
      <c r="E33" s="19">
        <v>80.045457142857146</v>
      </c>
    </row>
    <row r="34" spans="1:5" x14ac:dyDescent="0.25">
      <c r="A34" s="21">
        <v>32</v>
      </c>
      <c r="B34" s="22">
        <v>8</v>
      </c>
      <c r="C34" s="23" t="s">
        <v>33</v>
      </c>
      <c r="D34" s="24">
        <v>29.342634</v>
      </c>
      <c r="E34" s="25">
        <v>85.510200000000012</v>
      </c>
    </row>
    <row r="35" spans="1:5" x14ac:dyDescent="0.25">
      <c r="A35" s="19">
        <v>33</v>
      </c>
      <c r="B35" s="19">
        <v>9</v>
      </c>
      <c r="C35" s="20" t="s">
        <v>33</v>
      </c>
      <c r="D35" s="19">
        <v>40.783568000000002</v>
      </c>
      <c r="E35" s="19">
        <v>93.844628571428572</v>
      </c>
    </row>
    <row r="36" spans="1:5" x14ac:dyDescent="0.25">
      <c r="A36" s="21">
        <v>34</v>
      </c>
      <c r="B36" s="22">
        <v>10</v>
      </c>
      <c r="C36" s="23" t="s">
        <v>33</v>
      </c>
      <c r="D36" s="24">
        <v>43.340954000000004</v>
      </c>
      <c r="E36" s="25">
        <v>105.13072857142861</v>
      </c>
    </row>
    <row r="37" spans="1:5" x14ac:dyDescent="0.25">
      <c r="A37" s="19">
        <v>35</v>
      </c>
      <c r="B37" s="19">
        <v>11</v>
      </c>
      <c r="C37" s="20" t="s">
        <v>33</v>
      </c>
      <c r="D37" s="19">
        <v>44.821545999999998</v>
      </c>
      <c r="E37" s="19">
        <v>109.40178571428569</v>
      </c>
    </row>
    <row r="38" spans="1:5" x14ac:dyDescent="0.25">
      <c r="A38" s="21">
        <v>36</v>
      </c>
      <c r="B38" s="22">
        <v>12</v>
      </c>
      <c r="C38" s="23" t="s">
        <v>33</v>
      </c>
      <c r="D38" s="24">
        <v>45.494542000000003</v>
      </c>
      <c r="E38" s="25">
        <v>112.09394285714291</v>
      </c>
    </row>
    <row r="39" spans="1:5" x14ac:dyDescent="0.25">
      <c r="A39" s="19">
        <v>37</v>
      </c>
      <c r="B39" s="19">
        <v>13</v>
      </c>
      <c r="C39" s="20" t="s">
        <v>33</v>
      </c>
      <c r="D39" s="19">
        <v>42.398760000000003</v>
      </c>
      <c r="E39" s="19">
        <v>114.7520285714286</v>
      </c>
    </row>
    <row r="40" spans="1:5" x14ac:dyDescent="0.25">
      <c r="A40" s="21">
        <v>38</v>
      </c>
      <c r="B40" s="22">
        <v>14</v>
      </c>
      <c r="C40" s="23" t="s">
        <v>33</v>
      </c>
      <c r="D40" s="24">
        <v>43.610151999999999</v>
      </c>
      <c r="E40" s="25">
        <v>112.45567142857141</v>
      </c>
    </row>
    <row r="41" spans="1:5" x14ac:dyDescent="0.25">
      <c r="A41" s="19">
        <v>39</v>
      </c>
      <c r="B41" s="19">
        <v>15</v>
      </c>
      <c r="C41" s="20" t="s">
        <v>33</v>
      </c>
      <c r="D41" s="19">
        <v>43.610151999999999</v>
      </c>
      <c r="E41" s="19">
        <v>112.6275428571428</v>
      </c>
    </row>
    <row r="42" spans="1:5" x14ac:dyDescent="0.25">
      <c r="A42" s="21">
        <v>40</v>
      </c>
      <c r="B42" s="22">
        <v>16</v>
      </c>
      <c r="C42" s="23" t="s">
        <v>33</v>
      </c>
      <c r="D42" s="24">
        <v>41.860361999999988</v>
      </c>
      <c r="E42" s="25">
        <v>109.2198857142857</v>
      </c>
    </row>
    <row r="43" spans="1:5" x14ac:dyDescent="0.25">
      <c r="A43" s="19">
        <v>41</v>
      </c>
      <c r="B43" s="19">
        <v>17</v>
      </c>
      <c r="C43" s="20" t="s">
        <v>33</v>
      </c>
      <c r="D43" s="19">
        <v>36.880189999999999</v>
      </c>
      <c r="E43" s="19">
        <v>109.1999571428571</v>
      </c>
    </row>
    <row r="44" spans="1:5" x14ac:dyDescent="0.25">
      <c r="A44" s="21">
        <v>42</v>
      </c>
      <c r="B44" s="22">
        <v>18</v>
      </c>
      <c r="C44" s="23" t="s">
        <v>33</v>
      </c>
      <c r="D44" s="24">
        <v>29.342634</v>
      </c>
      <c r="E44" s="25">
        <v>107.6883285714286</v>
      </c>
    </row>
    <row r="45" spans="1:5" x14ac:dyDescent="0.25">
      <c r="A45" s="19">
        <v>43</v>
      </c>
      <c r="B45" s="19">
        <v>19</v>
      </c>
      <c r="C45" s="20" t="s">
        <v>33</v>
      </c>
      <c r="D45" s="19">
        <v>25.439256</v>
      </c>
      <c r="E45" s="19">
        <v>110.08537142857141</v>
      </c>
    </row>
    <row r="46" spans="1:5" x14ac:dyDescent="0.25">
      <c r="A46" s="21">
        <v>44</v>
      </c>
      <c r="B46" s="22">
        <v>20</v>
      </c>
      <c r="C46" s="23" t="s">
        <v>33</v>
      </c>
      <c r="D46" s="24">
        <v>25.035457999999998</v>
      </c>
      <c r="E46" s="25">
        <v>108.2704571428571</v>
      </c>
    </row>
    <row r="47" spans="1:5" x14ac:dyDescent="0.25">
      <c r="A47" s="19">
        <v>45</v>
      </c>
      <c r="B47" s="19">
        <v>21</v>
      </c>
      <c r="C47" s="20" t="s">
        <v>33</v>
      </c>
      <c r="D47" s="19">
        <v>24.227861999999998</v>
      </c>
      <c r="E47" s="19">
        <v>113.7933</v>
      </c>
    </row>
    <row r="48" spans="1:5" x14ac:dyDescent="0.25">
      <c r="A48" s="21">
        <v>46</v>
      </c>
      <c r="B48" s="22">
        <v>22</v>
      </c>
      <c r="C48" s="23" t="s">
        <v>33</v>
      </c>
      <c r="D48" s="24">
        <v>22.074273999999999</v>
      </c>
      <c r="E48" s="25">
        <v>110.5732857142857</v>
      </c>
    </row>
    <row r="49" spans="1:5" x14ac:dyDescent="0.25">
      <c r="A49" s="19">
        <v>47</v>
      </c>
      <c r="B49" s="19">
        <v>23</v>
      </c>
      <c r="C49" s="20" t="s">
        <v>33</v>
      </c>
      <c r="D49" s="19">
        <v>19.786087999999999</v>
      </c>
      <c r="E49" s="19">
        <v>108.99938571428569</v>
      </c>
    </row>
    <row r="50" spans="1:5" x14ac:dyDescent="0.25">
      <c r="A50" s="21">
        <v>48</v>
      </c>
      <c r="B50" s="22">
        <v>24</v>
      </c>
      <c r="C50" s="23" t="s">
        <v>33</v>
      </c>
      <c r="D50" s="24">
        <v>33.649808</v>
      </c>
      <c r="E50" s="25">
        <v>108.8868857142857</v>
      </c>
    </row>
    <row r="51" spans="1:5" x14ac:dyDescent="0.25">
      <c r="A51" s="19">
        <v>49</v>
      </c>
      <c r="B51" s="19">
        <v>1</v>
      </c>
      <c r="C51" s="20" t="s">
        <v>34</v>
      </c>
      <c r="D51" s="19">
        <v>31.496221999999999</v>
      </c>
      <c r="E51" s="19">
        <v>107.91634285714279</v>
      </c>
    </row>
    <row r="52" spans="1:5" x14ac:dyDescent="0.25">
      <c r="A52" s="21">
        <v>50</v>
      </c>
      <c r="B52" s="22">
        <v>2</v>
      </c>
      <c r="C52" s="23" t="s">
        <v>34</v>
      </c>
      <c r="D52" s="24">
        <v>31.900017999999999</v>
      </c>
      <c r="E52" s="25">
        <v>104.9207428571429</v>
      </c>
    </row>
    <row r="53" spans="1:5" x14ac:dyDescent="0.25">
      <c r="A53" s="19">
        <v>51</v>
      </c>
      <c r="B53" s="19">
        <v>3</v>
      </c>
      <c r="C53" s="20" t="s">
        <v>34</v>
      </c>
      <c r="D53" s="19">
        <v>31.092424000000001</v>
      </c>
      <c r="E53" s="19">
        <v>102.80502857142859</v>
      </c>
    </row>
    <row r="54" spans="1:5" x14ac:dyDescent="0.25">
      <c r="A54" s="21">
        <v>52</v>
      </c>
      <c r="B54" s="22">
        <v>4</v>
      </c>
      <c r="C54" s="23" t="s">
        <v>34</v>
      </c>
      <c r="D54" s="24">
        <v>30.688625999999999</v>
      </c>
      <c r="E54" s="25">
        <v>100.8826428571428</v>
      </c>
    </row>
    <row r="55" spans="1:5" x14ac:dyDescent="0.25">
      <c r="A55" s="19">
        <v>53</v>
      </c>
      <c r="B55" s="19">
        <v>5</v>
      </c>
      <c r="C55" s="20" t="s">
        <v>34</v>
      </c>
      <c r="D55" s="19">
        <v>31.765419999999999</v>
      </c>
      <c r="E55" s="19">
        <v>99.385557142857138</v>
      </c>
    </row>
    <row r="56" spans="1:5" x14ac:dyDescent="0.25">
      <c r="A56" s="21">
        <v>54</v>
      </c>
      <c r="B56" s="22">
        <v>6</v>
      </c>
      <c r="C56" s="23" t="s">
        <v>34</v>
      </c>
      <c r="D56" s="24">
        <v>32.976812000000002</v>
      </c>
      <c r="E56" s="25">
        <v>99.280371428571428</v>
      </c>
    </row>
    <row r="57" spans="1:5" x14ac:dyDescent="0.25">
      <c r="A57" s="19">
        <v>55</v>
      </c>
      <c r="B57" s="19">
        <v>7</v>
      </c>
      <c r="C57" s="20" t="s">
        <v>34</v>
      </c>
      <c r="D57" s="19">
        <v>37.553185999999997</v>
      </c>
      <c r="E57" s="19">
        <v>102.08965714285711</v>
      </c>
    </row>
    <row r="58" spans="1:5" x14ac:dyDescent="0.25">
      <c r="A58" s="21">
        <v>56</v>
      </c>
      <c r="B58" s="22">
        <v>8</v>
      </c>
      <c r="C58" s="23" t="s">
        <v>34</v>
      </c>
      <c r="D58" s="24">
        <v>31.361622000000001</v>
      </c>
      <c r="E58" s="25">
        <v>108.1074142857143</v>
      </c>
    </row>
    <row r="59" spans="1:5" x14ac:dyDescent="0.25">
      <c r="A59" s="19">
        <v>57</v>
      </c>
      <c r="B59" s="19">
        <v>9</v>
      </c>
      <c r="C59" s="20" t="s">
        <v>34</v>
      </c>
      <c r="D59" s="19">
        <v>44.417748000000003</v>
      </c>
      <c r="E59" s="19">
        <v>109.42065714285719</v>
      </c>
    </row>
    <row r="60" spans="1:5" x14ac:dyDescent="0.25">
      <c r="A60" s="21">
        <v>58</v>
      </c>
      <c r="B60" s="22">
        <v>10</v>
      </c>
      <c r="C60" s="23" t="s">
        <v>34</v>
      </c>
      <c r="D60" s="24">
        <v>46.975133999999997</v>
      </c>
      <c r="E60" s="25">
        <v>109.9425</v>
      </c>
    </row>
    <row r="61" spans="1:5" x14ac:dyDescent="0.25">
      <c r="A61" s="19">
        <v>59</v>
      </c>
      <c r="B61" s="19">
        <v>11</v>
      </c>
      <c r="C61" s="20" t="s">
        <v>34</v>
      </c>
      <c r="D61" s="19">
        <v>47.917327999999998</v>
      </c>
      <c r="E61" s="19">
        <v>113.19972857142859</v>
      </c>
    </row>
    <row r="62" spans="1:5" x14ac:dyDescent="0.25">
      <c r="A62" s="21">
        <v>60</v>
      </c>
      <c r="B62" s="22">
        <v>12</v>
      </c>
      <c r="C62" s="23" t="s">
        <v>34</v>
      </c>
      <c r="D62" s="24">
        <v>48.590324000000003</v>
      </c>
      <c r="E62" s="25">
        <v>113.11620000000001</v>
      </c>
    </row>
    <row r="63" spans="1:5" x14ac:dyDescent="0.25">
      <c r="A63" s="19">
        <v>61</v>
      </c>
      <c r="B63" s="19">
        <v>13</v>
      </c>
      <c r="C63" s="20" t="s">
        <v>34</v>
      </c>
      <c r="D63" s="19">
        <v>45.225343999999993</v>
      </c>
      <c r="E63" s="19">
        <v>110.9743285714286</v>
      </c>
    </row>
    <row r="64" spans="1:5" x14ac:dyDescent="0.25">
      <c r="A64" s="21">
        <v>62</v>
      </c>
      <c r="B64" s="22">
        <v>14</v>
      </c>
      <c r="C64" s="23" t="s">
        <v>34</v>
      </c>
      <c r="D64" s="24">
        <v>47.109732000000001</v>
      </c>
      <c r="E64" s="25">
        <v>109.9623857142857</v>
      </c>
    </row>
    <row r="65" spans="1:5" x14ac:dyDescent="0.25">
      <c r="A65" s="19">
        <v>63</v>
      </c>
      <c r="B65" s="19">
        <v>15</v>
      </c>
      <c r="C65" s="20" t="s">
        <v>34</v>
      </c>
      <c r="D65" s="19">
        <v>46.705933999999999</v>
      </c>
      <c r="E65" s="19">
        <v>110.9024714285714</v>
      </c>
    </row>
    <row r="66" spans="1:5" x14ac:dyDescent="0.25">
      <c r="A66" s="21">
        <v>64</v>
      </c>
      <c r="B66" s="22">
        <v>16</v>
      </c>
      <c r="C66" s="23" t="s">
        <v>34</v>
      </c>
      <c r="D66" s="24">
        <v>44.552346</v>
      </c>
      <c r="E66" s="25">
        <v>111.3985285714286</v>
      </c>
    </row>
    <row r="67" spans="1:5" x14ac:dyDescent="0.25">
      <c r="A67" s="19">
        <v>65</v>
      </c>
      <c r="B67" s="19">
        <v>17</v>
      </c>
      <c r="C67" s="20" t="s">
        <v>34</v>
      </c>
      <c r="D67" s="19">
        <v>38.360782</v>
      </c>
      <c r="E67" s="19">
        <v>113.9078428571429</v>
      </c>
    </row>
    <row r="68" spans="1:5" x14ac:dyDescent="0.25">
      <c r="A68" s="21">
        <v>66</v>
      </c>
      <c r="B68" s="22">
        <v>18</v>
      </c>
      <c r="C68" s="23" t="s">
        <v>34</v>
      </c>
      <c r="D68" s="24">
        <v>29.881029999999999</v>
      </c>
      <c r="E68" s="25">
        <v>118.24805714285711</v>
      </c>
    </row>
    <row r="69" spans="1:5" x14ac:dyDescent="0.25">
      <c r="A69" s="19">
        <v>67</v>
      </c>
      <c r="B69" s="19">
        <v>19</v>
      </c>
      <c r="C69" s="20" t="s">
        <v>34</v>
      </c>
      <c r="D69" s="19">
        <v>25.708454</v>
      </c>
      <c r="E69" s="19">
        <v>117.0560142857143</v>
      </c>
    </row>
    <row r="70" spans="1:5" x14ac:dyDescent="0.25">
      <c r="A70" s="21">
        <v>68</v>
      </c>
      <c r="B70" s="22">
        <v>20</v>
      </c>
      <c r="C70" s="23" t="s">
        <v>34</v>
      </c>
      <c r="D70" s="24">
        <v>25.035457999999998</v>
      </c>
      <c r="E70" s="25">
        <v>116.73485714285709</v>
      </c>
    </row>
    <row r="71" spans="1:5" x14ac:dyDescent="0.25">
      <c r="A71" s="19">
        <v>69</v>
      </c>
      <c r="B71" s="19">
        <v>21</v>
      </c>
      <c r="C71" s="20" t="s">
        <v>34</v>
      </c>
      <c r="D71" s="19">
        <v>23.689465999999999</v>
      </c>
      <c r="E71" s="19">
        <v>114.9815428571429</v>
      </c>
    </row>
    <row r="72" spans="1:5" x14ac:dyDescent="0.25">
      <c r="A72" s="21">
        <v>70</v>
      </c>
      <c r="B72" s="22">
        <v>22</v>
      </c>
      <c r="C72" s="23" t="s">
        <v>34</v>
      </c>
      <c r="D72" s="24">
        <v>21.939675999999999</v>
      </c>
      <c r="E72" s="25">
        <v>113.31737142857141</v>
      </c>
    </row>
    <row r="73" spans="1:5" x14ac:dyDescent="0.25">
      <c r="A73" s="19">
        <v>71</v>
      </c>
      <c r="B73" s="19">
        <v>23</v>
      </c>
      <c r="C73" s="20" t="s">
        <v>34</v>
      </c>
      <c r="D73" s="19">
        <v>19.786087999999999</v>
      </c>
      <c r="E73" s="19">
        <v>114.0807714285714</v>
      </c>
    </row>
    <row r="74" spans="1:5" x14ac:dyDescent="0.25">
      <c r="A74" s="21">
        <v>72</v>
      </c>
      <c r="B74" s="22">
        <v>24</v>
      </c>
      <c r="C74" s="23" t="s">
        <v>34</v>
      </c>
      <c r="D74" s="24">
        <v>33.919007999999998</v>
      </c>
      <c r="E74" s="25">
        <v>107.82134285714289</v>
      </c>
    </row>
    <row r="75" spans="1:5" x14ac:dyDescent="0.25">
      <c r="A75" s="19">
        <v>73</v>
      </c>
      <c r="B75" s="19">
        <v>1</v>
      </c>
      <c r="C75" s="20" t="s">
        <v>35</v>
      </c>
      <c r="D75" s="19">
        <v>31.361622000000001</v>
      </c>
      <c r="E75" s="19">
        <v>108.5044</v>
      </c>
    </row>
    <row r="76" spans="1:5" x14ac:dyDescent="0.25">
      <c r="A76" s="21">
        <v>74</v>
      </c>
      <c r="B76" s="22">
        <v>2</v>
      </c>
      <c r="C76" s="23" t="s">
        <v>35</v>
      </c>
      <c r="D76" s="24">
        <v>32.034618000000002</v>
      </c>
      <c r="E76" s="25">
        <v>106.02081428571429</v>
      </c>
    </row>
    <row r="77" spans="1:5" x14ac:dyDescent="0.25">
      <c r="A77" s="19">
        <v>75</v>
      </c>
      <c r="B77" s="19">
        <v>3</v>
      </c>
      <c r="C77" s="20" t="s">
        <v>35</v>
      </c>
      <c r="D77" s="19">
        <v>31.361622000000001</v>
      </c>
      <c r="E77" s="19">
        <v>103.041</v>
      </c>
    </row>
    <row r="78" spans="1:5" x14ac:dyDescent="0.25">
      <c r="A78" s="21">
        <v>76</v>
      </c>
      <c r="B78" s="22">
        <v>4</v>
      </c>
      <c r="C78" s="23" t="s">
        <v>35</v>
      </c>
      <c r="D78" s="24">
        <v>31.765419999999999</v>
      </c>
      <c r="E78" s="25">
        <v>102.4759714285714</v>
      </c>
    </row>
    <row r="79" spans="1:5" x14ac:dyDescent="0.25">
      <c r="A79" s="19">
        <v>77</v>
      </c>
      <c r="B79" s="19">
        <v>5</v>
      </c>
      <c r="C79" s="20" t="s">
        <v>35</v>
      </c>
      <c r="D79" s="19">
        <v>32.842213999999998</v>
      </c>
      <c r="E79" s="19">
        <v>100.7659428571428</v>
      </c>
    </row>
    <row r="80" spans="1:5" x14ac:dyDescent="0.25">
      <c r="A80" s="21">
        <v>78</v>
      </c>
      <c r="B80" s="22">
        <v>6</v>
      </c>
      <c r="C80" s="23" t="s">
        <v>35</v>
      </c>
      <c r="D80" s="24">
        <v>34.592004000000003</v>
      </c>
      <c r="E80" s="25">
        <v>101.1219857142857</v>
      </c>
    </row>
    <row r="81" spans="1:5" x14ac:dyDescent="0.25">
      <c r="A81" s="19">
        <v>79</v>
      </c>
      <c r="B81" s="19">
        <v>7</v>
      </c>
      <c r="C81" s="20" t="s">
        <v>35</v>
      </c>
      <c r="D81" s="19">
        <v>39.706774000000003</v>
      </c>
      <c r="E81" s="19">
        <v>100.3879142857143</v>
      </c>
    </row>
    <row r="82" spans="1:5" x14ac:dyDescent="0.25">
      <c r="A82" s="21">
        <v>80</v>
      </c>
      <c r="B82" s="22">
        <v>8</v>
      </c>
      <c r="C82" s="23" t="s">
        <v>35</v>
      </c>
      <c r="D82" s="24">
        <v>32.303815999999998</v>
      </c>
      <c r="E82" s="25">
        <v>109.4785714285714</v>
      </c>
    </row>
    <row r="83" spans="1:5" x14ac:dyDescent="0.25">
      <c r="A83" s="19">
        <v>81</v>
      </c>
      <c r="B83" s="19">
        <v>9</v>
      </c>
      <c r="C83" s="20" t="s">
        <v>35</v>
      </c>
      <c r="D83" s="19">
        <v>45.898339999999997</v>
      </c>
      <c r="E83" s="19">
        <v>112.7277</v>
      </c>
    </row>
    <row r="84" spans="1:5" x14ac:dyDescent="0.25">
      <c r="A84" s="21">
        <v>82</v>
      </c>
      <c r="B84" s="22">
        <v>10</v>
      </c>
      <c r="C84" s="23" t="s">
        <v>35</v>
      </c>
      <c r="D84" s="24">
        <v>48.590324000000003</v>
      </c>
      <c r="E84" s="25">
        <v>114.8853714285714</v>
      </c>
    </row>
    <row r="85" spans="1:5" x14ac:dyDescent="0.25">
      <c r="A85" s="19">
        <v>83</v>
      </c>
      <c r="B85" s="19">
        <v>11</v>
      </c>
      <c r="C85" s="20" t="s">
        <v>35</v>
      </c>
      <c r="D85" s="19">
        <v>49.397920000000013</v>
      </c>
      <c r="E85" s="19">
        <v>114.7462285714286</v>
      </c>
    </row>
    <row r="86" spans="1:5" x14ac:dyDescent="0.25">
      <c r="A86" s="21">
        <v>84</v>
      </c>
      <c r="B86" s="22">
        <v>12</v>
      </c>
      <c r="C86" s="23" t="s">
        <v>35</v>
      </c>
      <c r="D86" s="24">
        <v>50.205514000000001</v>
      </c>
      <c r="E86" s="25">
        <v>116.05847142857139</v>
      </c>
    </row>
    <row r="87" spans="1:5" x14ac:dyDescent="0.25">
      <c r="A87" s="19">
        <v>85</v>
      </c>
      <c r="B87" s="19">
        <v>13</v>
      </c>
      <c r="C87" s="20" t="s">
        <v>35</v>
      </c>
      <c r="D87" s="19">
        <v>47.648130000000002</v>
      </c>
      <c r="E87" s="19">
        <v>116.2085714285714</v>
      </c>
    </row>
    <row r="88" spans="1:5" x14ac:dyDescent="0.25">
      <c r="A88" s="21">
        <v>86</v>
      </c>
      <c r="B88" s="22">
        <v>14</v>
      </c>
      <c r="C88" s="23" t="s">
        <v>35</v>
      </c>
      <c r="D88" s="24">
        <v>49.397920000000013</v>
      </c>
      <c r="E88" s="25">
        <v>115.4468285714286</v>
      </c>
    </row>
    <row r="89" spans="1:5" x14ac:dyDescent="0.25">
      <c r="A89" s="19">
        <v>87</v>
      </c>
      <c r="B89" s="19">
        <v>15</v>
      </c>
      <c r="C89" s="20" t="s">
        <v>35</v>
      </c>
      <c r="D89" s="19">
        <v>49.936315999999998</v>
      </c>
      <c r="E89" s="19">
        <v>115.4581428571429</v>
      </c>
    </row>
    <row r="90" spans="1:5" x14ac:dyDescent="0.25">
      <c r="A90" s="21">
        <v>88</v>
      </c>
      <c r="B90" s="22">
        <v>16</v>
      </c>
      <c r="C90" s="23" t="s">
        <v>35</v>
      </c>
      <c r="D90" s="24">
        <v>48.186526000000001</v>
      </c>
      <c r="E90" s="25">
        <v>115.4372</v>
      </c>
    </row>
    <row r="91" spans="1:5" x14ac:dyDescent="0.25">
      <c r="A91" s="19">
        <v>89</v>
      </c>
      <c r="B91" s="19">
        <v>17</v>
      </c>
      <c r="C91" s="20" t="s">
        <v>35</v>
      </c>
      <c r="D91" s="19">
        <v>42.667957999999999</v>
      </c>
      <c r="E91" s="19">
        <v>115.85944285714289</v>
      </c>
    </row>
    <row r="92" spans="1:5" x14ac:dyDescent="0.25">
      <c r="A92" s="21">
        <v>90</v>
      </c>
      <c r="B92" s="22">
        <v>18</v>
      </c>
      <c r="C92" s="23" t="s">
        <v>35</v>
      </c>
      <c r="D92" s="24">
        <v>34.053606000000002</v>
      </c>
      <c r="E92" s="25">
        <v>115.9255285714286</v>
      </c>
    </row>
    <row r="93" spans="1:5" x14ac:dyDescent="0.25">
      <c r="A93" s="19">
        <v>91</v>
      </c>
      <c r="B93" s="19">
        <v>19</v>
      </c>
      <c r="C93" s="20" t="s">
        <v>35</v>
      </c>
      <c r="D93" s="19">
        <v>30.015630000000002</v>
      </c>
      <c r="E93" s="19">
        <v>114.3152142857143</v>
      </c>
    </row>
    <row r="94" spans="1:5" x14ac:dyDescent="0.25">
      <c r="A94" s="21">
        <v>92</v>
      </c>
      <c r="B94" s="22">
        <v>20</v>
      </c>
      <c r="C94" s="23" t="s">
        <v>35</v>
      </c>
      <c r="D94" s="24">
        <v>29.073433999999999</v>
      </c>
      <c r="E94" s="25">
        <v>111.9940142857143</v>
      </c>
    </row>
    <row r="95" spans="1:5" x14ac:dyDescent="0.25">
      <c r="A95" s="19">
        <v>93</v>
      </c>
      <c r="B95" s="19">
        <v>21</v>
      </c>
      <c r="C95" s="20" t="s">
        <v>35</v>
      </c>
      <c r="D95" s="19">
        <v>27.996639999999999</v>
      </c>
      <c r="E95" s="19">
        <v>108.56652857142851</v>
      </c>
    </row>
    <row r="96" spans="1:5" x14ac:dyDescent="0.25">
      <c r="A96" s="21">
        <v>94</v>
      </c>
      <c r="B96" s="22">
        <v>22</v>
      </c>
      <c r="C96" s="23" t="s">
        <v>35</v>
      </c>
      <c r="D96" s="24">
        <v>26.112252000000002</v>
      </c>
      <c r="E96" s="25">
        <v>106.3538714285714</v>
      </c>
    </row>
    <row r="97" spans="1:5" x14ac:dyDescent="0.25">
      <c r="A97" s="19">
        <v>95</v>
      </c>
      <c r="B97" s="19">
        <v>23</v>
      </c>
      <c r="C97" s="20" t="s">
        <v>35</v>
      </c>
      <c r="D97" s="19">
        <v>23.151067999999999</v>
      </c>
      <c r="E97" s="19">
        <v>105.4234714285714</v>
      </c>
    </row>
    <row r="98" spans="1:5" x14ac:dyDescent="0.25">
      <c r="A98" s="21">
        <v>96</v>
      </c>
      <c r="B98" s="22">
        <v>24</v>
      </c>
      <c r="C98" s="23" t="s">
        <v>35</v>
      </c>
      <c r="D98" s="24">
        <v>38.764580000000002</v>
      </c>
      <c r="E98" s="25">
        <v>101.0949</v>
      </c>
    </row>
    <row r="99" spans="1:5" x14ac:dyDescent="0.25">
      <c r="A99" s="19">
        <v>97</v>
      </c>
      <c r="B99" s="19">
        <v>1</v>
      </c>
      <c r="C99" s="20" t="s">
        <v>36</v>
      </c>
      <c r="D99" s="19">
        <v>35.130400000000002</v>
      </c>
      <c r="E99" s="19">
        <v>98.614414285714275</v>
      </c>
    </row>
    <row r="100" spans="1:5" x14ac:dyDescent="0.25">
      <c r="A100" s="21">
        <v>98</v>
      </c>
      <c r="B100" s="22">
        <v>2</v>
      </c>
      <c r="C100" s="23" t="s">
        <v>36</v>
      </c>
      <c r="D100" s="24">
        <v>35.668798000000002</v>
      </c>
      <c r="E100" s="25">
        <v>97.893314285714268</v>
      </c>
    </row>
    <row r="101" spans="1:5" x14ac:dyDescent="0.25">
      <c r="A101" s="19">
        <v>99</v>
      </c>
      <c r="B101" s="19">
        <v>3</v>
      </c>
      <c r="C101" s="20" t="s">
        <v>36</v>
      </c>
      <c r="D101" s="19">
        <v>34.995801999999998</v>
      </c>
      <c r="E101" s="19">
        <v>96.675714285714292</v>
      </c>
    </row>
    <row r="102" spans="1:5" x14ac:dyDescent="0.25">
      <c r="A102" s="21">
        <v>100</v>
      </c>
      <c r="B102" s="22">
        <v>4</v>
      </c>
      <c r="C102" s="23" t="s">
        <v>36</v>
      </c>
      <c r="D102" s="24">
        <v>34.861201999999999</v>
      </c>
      <c r="E102" s="25">
        <v>89.277014285714273</v>
      </c>
    </row>
    <row r="103" spans="1:5" x14ac:dyDescent="0.25">
      <c r="A103" s="19">
        <v>101</v>
      </c>
      <c r="B103" s="19">
        <v>5</v>
      </c>
      <c r="C103" s="20" t="s">
        <v>36</v>
      </c>
      <c r="D103" s="19">
        <v>34.457403999999997</v>
      </c>
      <c r="E103" s="19">
        <v>95.544128571428573</v>
      </c>
    </row>
    <row r="104" spans="1:5" x14ac:dyDescent="0.25">
      <c r="A104" s="21">
        <v>102</v>
      </c>
      <c r="B104" s="22">
        <v>6</v>
      </c>
      <c r="C104" s="23" t="s">
        <v>36</v>
      </c>
      <c r="D104" s="24">
        <v>34.861201999999999</v>
      </c>
      <c r="E104" s="25">
        <v>94.604257142857136</v>
      </c>
    </row>
    <row r="105" spans="1:5" x14ac:dyDescent="0.25">
      <c r="A105" s="19">
        <v>103</v>
      </c>
      <c r="B105" s="19">
        <v>7</v>
      </c>
      <c r="C105" s="20" t="s">
        <v>36</v>
      </c>
      <c r="D105" s="19">
        <v>38.899177999999999</v>
      </c>
      <c r="E105" s="19">
        <v>92.573785714285691</v>
      </c>
    </row>
    <row r="106" spans="1:5" x14ac:dyDescent="0.25">
      <c r="A106" s="21">
        <v>104</v>
      </c>
      <c r="B106" s="22">
        <v>8</v>
      </c>
      <c r="C106" s="23" t="s">
        <v>36</v>
      </c>
      <c r="D106" s="24">
        <v>29.74643</v>
      </c>
      <c r="E106" s="25">
        <v>92.378271428571438</v>
      </c>
    </row>
    <row r="107" spans="1:5" x14ac:dyDescent="0.25">
      <c r="A107" s="19">
        <v>105</v>
      </c>
      <c r="B107" s="19">
        <v>9</v>
      </c>
      <c r="C107" s="20" t="s">
        <v>36</v>
      </c>
      <c r="D107" s="19">
        <v>40.51437</v>
      </c>
      <c r="E107" s="19">
        <v>98.026271428571434</v>
      </c>
    </row>
    <row r="108" spans="1:5" x14ac:dyDescent="0.25">
      <c r="A108" s="21">
        <v>106</v>
      </c>
      <c r="B108" s="22">
        <v>10</v>
      </c>
      <c r="C108" s="23" t="s">
        <v>36</v>
      </c>
      <c r="D108" s="24">
        <v>42.667957999999999</v>
      </c>
      <c r="E108" s="25">
        <v>103.1228857142857</v>
      </c>
    </row>
    <row r="109" spans="1:5" x14ac:dyDescent="0.25">
      <c r="A109" s="19">
        <v>107</v>
      </c>
      <c r="B109" s="19">
        <v>11</v>
      </c>
      <c r="C109" s="20" t="s">
        <v>36</v>
      </c>
      <c r="D109" s="19">
        <v>43.610151999999999</v>
      </c>
      <c r="E109" s="19">
        <v>105.90428571428571</v>
      </c>
    </row>
    <row r="110" spans="1:5" x14ac:dyDescent="0.25">
      <c r="A110" s="21">
        <v>108</v>
      </c>
      <c r="B110" s="22">
        <v>12</v>
      </c>
      <c r="C110" s="23" t="s">
        <v>36</v>
      </c>
      <c r="D110" s="24">
        <v>43.879350000000002</v>
      </c>
      <c r="E110" s="25">
        <v>105.59178571428571</v>
      </c>
    </row>
    <row r="111" spans="1:5" x14ac:dyDescent="0.25">
      <c r="A111" s="19">
        <v>109</v>
      </c>
      <c r="B111" s="19">
        <v>13</v>
      </c>
      <c r="C111" s="20" t="s">
        <v>36</v>
      </c>
      <c r="D111" s="19">
        <v>40.918168000000001</v>
      </c>
      <c r="E111" s="19">
        <v>106.8853571428571</v>
      </c>
    </row>
    <row r="112" spans="1:5" x14ac:dyDescent="0.25">
      <c r="A112" s="21">
        <v>110</v>
      </c>
      <c r="B112" s="22">
        <v>14</v>
      </c>
      <c r="C112" s="23" t="s">
        <v>36</v>
      </c>
      <c r="D112" s="24">
        <v>41.321966000000003</v>
      </c>
      <c r="E112" s="25">
        <v>106.2563571428571</v>
      </c>
    </row>
    <row r="113" spans="1:5" x14ac:dyDescent="0.25">
      <c r="A113" s="19">
        <v>111</v>
      </c>
      <c r="B113" s="19">
        <v>15</v>
      </c>
      <c r="C113" s="20" t="s">
        <v>36</v>
      </c>
      <c r="D113" s="19">
        <v>40.379770000000001</v>
      </c>
      <c r="E113" s="19">
        <v>106.7828857142857</v>
      </c>
    </row>
    <row r="114" spans="1:5" x14ac:dyDescent="0.25">
      <c r="A114" s="21">
        <v>112</v>
      </c>
      <c r="B114" s="22">
        <v>16</v>
      </c>
      <c r="C114" s="23" t="s">
        <v>36</v>
      </c>
      <c r="D114" s="24">
        <v>37.687786000000003</v>
      </c>
      <c r="E114" s="25">
        <v>106.7662857142857</v>
      </c>
    </row>
    <row r="115" spans="1:5" x14ac:dyDescent="0.25">
      <c r="A115" s="19">
        <v>113</v>
      </c>
      <c r="B115" s="19">
        <v>17</v>
      </c>
      <c r="C115" s="20" t="s">
        <v>36</v>
      </c>
      <c r="D115" s="19">
        <v>33.111412000000001</v>
      </c>
      <c r="E115" s="19">
        <v>106.3095857142857</v>
      </c>
    </row>
    <row r="116" spans="1:5" x14ac:dyDescent="0.25">
      <c r="A116" s="21">
        <v>114</v>
      </c>
      <c r="B116" s="22">
        <v>18</v>
      </c>
      <c r="C116" s="23" t="s">
        <v>36</v>
      </c>
      <c r="D116" s="24">
        <v>28.131239999999998</v>
      </c>
      <c r="E116" s="25">
        <v>106.2049428571429</v>
      </c>
    </row>
    <row r="117" spans="1:5" x14ac:dyDescent="0.25">
      <c r="A117" s="19">
        <v>115</v>
      </c>
      <c r="B117" s="19">
        <v>19</v>
      </c>
      <c r="C117" s="20" t="s">
        <v>36</v>
      </c>
      <c r="D117" s="19">
        <v>24.497060000000001</v>
      </c>
      <c r="E117" s="19">
        <v>106.6111714285714</v>
      </c>
    </row>
    <row r="118" spans="1:5" x14ac:dyDescent="0.25">
      <c r="A118" s="21">
        <v>116</v>
      </c>
      <c r="B118" s="22">
        <v>20</v>
      </c>
      <c r="C118" s="23" t="s">
        <v>36</v>
      </c>
      <c r="D118" s="24">
        <v>23.554866000000001</v>
      </c>
      <c r="E118" s="25">
        <v>106.47929999999999</v>
      </c>
    </row>
    <row r="119" spans="1:5" x14ac:dyDescent="0.25">
      <c r="A119" s="19">
        <v>117</v>
      </c>
      <c r="B119" s="19">
        <v>21</v>
      </c>
      <c r="C119" s="20" t="s">
        <v>36</v>
      </c>
      <c r="D119" s="19">
        <v>22.612672</v>
      </c>
      <c r="E119" s="19">
        <v>106.2210285714286</v>
      </c>
    </row>
    <row r="120" spans="1:5" x14ac:dyDescent="0.25">
      <c r="A120" s="21">
        <v>118</v>
      </c>
      <c r="B120" s="22">
        <v>22</v>
      </c>
      <c r="C120" s="23" t="s">
        <v>36</v>
      </c>
      <c r="D120" s="24">
        <v>21.266680000000001</v>
      </c>
      <c r="E120" s="25">
        <v>104.7986714285714</v>
      </c>
    </row>
    <row r="121" spans="1:5" x14ac:dyDescent="0.25">
      <c r="A121" s="19">
        <v>119</v>
      </c>
      <c r="B121" s="19">
        <v>23</v>
      </c>
      <c r="C121" s="20" t="s">
        <v>36</v>
      </c>
      <c r="D121" s="19">
        <v>19.51689</v>
      </c>
      <c r="E121" s="19">
        <v>103.6588</v>
      </c>
    </row>
    <row r="122" spans="1:5" x14ac:dyDescent="0.25">
      <c r="A122" s="21">
        <v>120</v>
      </c>
      <c r="B122" s="22">
        <v>24</v>
      </c>
      <c r="C122" s="23" t="s">
        <v>36</v>
      </c>
      <c r="D122" s="24">
        <v>33.380609999999997</v>
      </c>
      <c r="E122" s="25">
        <v>103.0805571428571</v>
      </c>
    </row>
    <row r="123" spans="1:5" x14ac:dyDescent="0.25">
      <c r="A123" s="19">
        <v>121</v>
      </c>
      <c r="B123" s="19">
        <v>1</v>
      </c>
      <c r="C123" s="20" t="s">
        <v>37</v>
      </c>
      <c r="D123" s="19">
        <v>30.957823999999999</v>
      </c>
      <c r="E123" s="19">
        <v>99.110842857142856</v>
      </c>
    </row>
    <row r="124" spans="1:5" x14ac:dyDescent="0.25">
      <c r="A124" s="21">
        <v>122</v>
      </c>
      <c r="B124" s="22">
        <v>2</v>
      </c>
      <c r="C124" s="23" t="s">
        <v>37</v>
      </c>
      <c r="D124" s="24">
        <v>31.496221999999999</v>
      </c>
      <c r="E124" s="25">
        <v>100.494</v>
      </c>
    </row>
    <row r="125" spans="1:5" x14ac:dyDescent="0.25">
      <c r="A125" s="19">
        <v>123</v>
      </c>
      <c r="B125" s="19">
        <v>3</v>
      </c>
      <c r="C125" s="20" t="s">
        <v>37</v>
      </c>
      <c r="D125" s="19">
        <v>30.419428</v>
      </c>
      <c r="E125" s="19">
        <v>98.389728571428577</v>
      </c>
    </row>
    <row r="126" spans="1:5" x14ac:dyDescent="0.25">
      <c r="A126" s="21">
        <v>124</v>
      </c>
      <c r="B126" s="22">
        <v>4</v>
      </c>
      <c r="C126" s="23" t="s">
        <v>37</v>
      </c>
      <c r="D126" s="24">
        <v>30.284828000000001</v>
      </c>
      <c r="E126" s="25">
        <v>96.37652857142858</v>
      </c>
    </row>
    <row r="127" spans="1:5" x14ac:dyDescent="0.25">
      <c r="A127" s="19">
        <v>125</v>
      </c>
      <c r="B127" s="19">
        <v>5</v>
      </c>
      <c r="C127" s="20" t="s">
        <v>37</v>
      </c>
      <c r="D127" s="19">
        <v>30.688625999999999</v>
      </c>
      <c r="E127" s="19">
        <v>96.740057142857125</v>
      </c>
    </row>
    <row r="128" spans="1:5" x14ac:dyDescent="0.25">
      <c r="A128" s="21">
        <v>126</v>
      </c>
      <c r="B128" s="22">
        <v>6</v>
      </c>
      <c r="C128" s="23" t="s">
        <v>37</v>
      </c>
      <c r="D128" s="24">
        <v>31.227022000000002</v>
      </c>
      <c r="E128" s="25">
        <v>90.387600000000006</v>
      </c>
    </row>
    <row r="129" spans="1:5" x14ac:dyDescent="0.25">
      <c r="A129" s="19">
        <v>127</v>
      </c>
      <c r="B129" s="19">
        <v>7</v>
      </c>
      <c r="C129" s="20" t="s">
        <v>37</v>
      </c>
      <c r="D129" s="19">
        <v>31.63082</v>
      </c>
      <c r="E129" s="19">
        <v>90.130414285714281</v>
      </c>
    </row>
    <row r="130" spans="1:5" x14ac:dyDescent="0.25">
      <c r="A130" s="21">
        <v>128</v>
      </c>
      <c r="B130" s="22">
        <v>8</v>
      </c>
      <c r="C130" s="23" t="s">
        <v>37</v>
      </c>
      <c r="D130" s="24">
        <v>34.188206000000001</v>
      </c>
      <c r="E130" s="25">
        <v>96.591171428571428</v>
      </c>
    </row>
    <row r="131" spans="1:5" x14ac:dyDescent="0.25">
      <c r="A131" s="19">
        <v>129</v>
      </c>
      <c r="B131" s="19">
        <v>9</v>
      </c>
      <c r="C131" s="20" t="s">
        <v>37</v>
      </c>
      <c r="D131" s="19">
        <v>37.956984000000013</v>
      </c>
      <c r="E131" s="19">
        <v>100.2303571428571</v>
      </c>
    </row>
    <row r="132" spans="1:5" x14ac:dyDescent="0.25">
      <c r="A132" s="21">
        <v>130</v>
      </c>
      <c r="B132" s="22">
        <v>10</v>
      </c>
      <c r="C132" s="23" t="s">
        <v>37</v>
      </c>
      <c r="D132" s="24">
        <v>40.245171999999997</v>
      </c>
      <c r="E132" s="25">
        <v>102.5633285714286</v>
      </c>
    </row>
    <row r="133" spans="1:5" x14ac:dyDescent="0.25">
      <c r="A133" s="19">
        <v>131</v>
      </c>
      <c r="B133" s="19">
        <v>11</v>
      </c>
      <c r="C133" s="20" t="s">
        <v>37</v>
      </c>
      <c r="D133" s="19">
        <v>42.533358</v>
      </c>
      <c r="E133" s="19">
        <v>106.77671428571431</v>
      </c>
    </row>
    <row r="134" spans="1:5" x14ac:dyDescent="0.25">
      <c r="A134" s="21">
        <v>132</v>
      </c>
      <c r="B134" s="22">
        <v>12</v>
      </c>
      <c r="C134" s="23" t="s">
        <v>37</v>
      </c>
      <c r="D134" s="24">
        <v>43.206353999999997</v>
      </c>
      <c r="E134" s="25">
        <v>108.1716428571429</v>
      </c>
    </row>
    <row r="135" spans="1:5" x14ac:dyDescent="0.25">
      <c r="A135" s="19">
        <v>133</v>
      </c>
      <c r="B135" s="19">
        <v>13</v>
      </c>
      <c r="C135" s="20" t="s">
        <v>37</v>
      </c>
      <c r="D135" s="19">
        <v>41.860361999999988</v>
      </c>
      <c r="E135" s="19">
        <v>107.9319142857143</v>
      </c>
    </row>
    <row r="136" spans="1:5" x14ac:dyDescent="0.25">
      <c r="A136" s="21">
        <v>134</v>
      </c>
      <c r="B136" s="22">
        <v>14</v>
      </c>
      <c r="C136" s="23" t="s">
        <v>37</v>
      </c>
      <c r="D136" s="24">
        <v>40.918168000000001</v>
      </c>
      <c r="E136" s="25">
        <v>109.1617</v>
      </c>
    </row>
    <row r="137" spans="1:5" x14ac:dyDescent="0.25">
      <c r="A137" s="19">
        <v>135</v>
      </c>
      <c r="B137" s="19">
        <v>15</v>
      </c>
      <c r="C137" s="20" t="s">
        <v>37</v>
      </c>
      <c r="D137" s="19">
        <v>40.51437</v>
      </c>
      <c r="E137" s="19">
        <v>107.68729999999999</v>
      </c>
    </row>
    <row r="138" spans="1:5" x14ac:dyDescent="0.25">
      <c r="A138" s="21">
        <v>136</v>
      </c>
      <c r="B138" s="22">
        <v>16</v>
      </c>
      <c r="C138" s="23" t="s">
        <v>37</v>
      </c>
      <c r="D138" s="24">
        <v>39.572175999999999</v>
      </c>
      <c r="E138" s="25">
        <v>108.1854428571429</v>
      </c>
    </row>
    <row r="139" spans="1:5" x14ac:dyDescent="0.25">
      <c r="A139" s="19">
        <v>137</v>
      </c>
      <c r="B139" s="19">
        <v>17</v>
      </c>
      <c r="C139" s="20" t="s">
        <v>37</v>
      </c>
      <c r="D139" s="19">
        <v>39.168377999999997</v>
      </c>
      <c r="E139" s="19">
        <v>108.22917142857141</v>
      </c>
    </row>
    <row r="140" spans="1:5" x14ac:dyDescent="0.25">
      <c r="A140" s="21">
        <v>138</v>
      </c>
      <c r="B140" s="22">
        <v>18</v>
      </c>
      <c r="C140" s="23" t="s">
        <v>37</v>
      </c>
      <c r="D140" s="24">
        <v>38.360782</v>
      </c>
      <c r="E140" s="25">
        <v>109.18132857142859</v>
      </c>
    </row>
    <row r="141" spans="1:5" x14ac:dyDescent="0.25">
      <c r="A141" s="19">
        <v>139</v>
      </c>
      <c r="B141" s="19">
        <v>19</v>
      </c>
      <c r="C141" s="20" t="s">
        <v>37</v>
      </c>
      <c r="D141" s="19">
        <v>36.745592000000002</v>
      </c>
      <c r="E141" s="19">
        <v>109.1625428571429</v>
      </c>
    </row>
    <row r="142" spans="1:5" x14ac:dyDescent="0.25">
      <c r="A142" s="21">
        <v>140</v>
      </c>
      <c r="B142" s="22">
        <v>20</v>
      </c>
      <c r="C142" s="23" t="s">
        <v>37</v>
      </c>
      <c r="D142" s="24">
        <v>36.072595999999997</v>
      </c>
      <c r="E142" s="25">
        <v>108.2863285714285</v>
      </c>
    </row>
    <row r="143" spans="1:5" x14ac:dyDescent="0.25">
      <c r="A143" s="19">
        <v>141</v>
      </c>
      <c r="B143" s="19">
        <v>21</v>
      </c>
      <c r="C143" s="20" t="s">
        <v>37</v>
      </c>
      <c r="D143" s="19">
        <v>35.399597999999997</v>
      </c>
      <c r="E143" s="19">
        <v>107.7105714285714</v>
      </c>
    </row>
    <row r="144" spans="1:5" x14ac:dyDescent="0.25">
      <c r="A144" s="21">
        <v>142</v>
      </c>
      <c r="B144" s="22">
        <v>22</v>
      </c>
      <c r="C144" s="23" t="s">
        <v>37</v>
      </c>
      <c r="D144" s="24">
        <v>34.322803999999998</v>
      </c>
      <c r="E144" s="25">
        <v>107.5639285714286</v>
      </c>
    </row>
    <row r="145" spans="1:5" x14ac:dyDescent="0.25">
      <c r="A145" s="19">
        <v>143</v>
      </c>
      <c r="B145" s="19">
        <v>23</v>
      </c>
      <c r="C145" s="20" t="s">
        <v>37</v>
      </c>
      <c r="D145" s="19">
        <v>32.976812000000002</v>
      </c>
      <c r="E145" s="19">
        <v>107.0684</v>
      </c>
    </row>
    <row r="146" spans="1:5" x14ac:dyDescent="0.25">
      <c r="A146" s="21">
        <v>144</v>
      </c>
      <c r="B146" s="22">
        <v>24</v>
      </c>
      <c r="C146" s="23" t="s">
        <v>37</v>
      </c>
      <c r="D146" s="24">
        <v>32.303815999999998</v>
      </c>
      <c r="E146" s="25">
        <v>103.7996857142857</v>
      </c>
    </row>
    <row r="147" spans="1:5" x14ac:dyDescent="0.25">
      <c r="A147" s="19">
        <v>145</v>
      </c>
      <c r="B147" s="19">
        <v>1</v>
      </c>
      <c r="C147" s="20" t="s">
        <v>38</v>
      </c>
      <c r="D147" s="19">
        <v>30.150227999999998</v>
      </c>
      <c r="E147" s="19">
        <v>96.1173</v>
      </c>
    </row>
    <row r="148" spans="1:5" x14ac:dyDescent="0.25">
      <c r="A148" s="21">
        <v>146</v>
      </c>
      <c r="B148" s="22">
        <v>2</v>
      </c>
      <c r="C148" s="23" t="s">
        <v>38</v>
      </c>
      <c r="D148" s="24">
        <v>30.823224</v>
      </c>
      <c r="E148" s="25">
        <v>99.086285714285708</v>
      </c>
    </row>
    <row r="149" spans="1:5" x14ac:dyDescent="0.25">
      <c r="A149" s="19">
        <v>147</v>
      </c>
      <c r="B149" s="19">
        <v>3</v>
      </c>
      <c r="C149" s="20" t="s">
        <v>38</v>
      </c>
      <c r="D149" s="19">
        <v>29.611832</v>
      </c>
      <c r="E149" s="19">
        <v>98.894900000000007</v>
      </c>
    </row>
    <row r="150" spans="1:5" x14ac:dyDescent="0.25">
      <c r="A150" s="21">
        <v>148</v>
      </c>
      <c r="B150" s="22">
        <v>4</v>
      </c>
      <c r="C150" s="23" t="s">
        <v>38</v>
      </c>
      <c r="D150" s="24">
        <v>29.881029999999999</v>
      </c>
      <c r="E150" s="25">
        <v>99.635828571428547</v>
      </c>
    </row>
    <row r="151" spans="1:5" x14ac:dyDescent="0.25">
      <c r="A151" s="19">
        <v>149</v>
      </c>
      <c r="B151" s="19">
        <v>5</v>
      </c>
      <c r="C151" s="20" t="s">
        <v>38</v>
      </c>
      <c r="D151" s="19">
        <v>30.015630000000002</v>
      </c>
      <c r="E151" s="19">
        <v>100.2572142857143</v>
      </c>
    </row>
    <row r="152" spans="1:5" x14ac:dyDescent="0.25">
      <c r="A152" s="21">
        <v>150</v>
      </c>
      <c r="B152" s="22">
        <v>6</v>
      </c>
      <c r="C152" s="23" t="s">
        <v>38</v>
      </c>
      <c r="D152" s="24">
        <v>30.284828000000001</v>
      </c>
      <c r="E152" s="25">
        <v>96.863871428571429</v>
      </c>
    </row>
    <row r="153" spans="1:5" x14ac:dyDescent="0.25">
      <c r="A153" s="19">
        <v>151</v>
      </c>
      <c r="B153" s="19">
        <v>7</v>
      </c>
      <c r="C153" s="20" t="s">
        <v>38</v>
      </c>
      <c r="D153" s="19">
        <v>30.419428</v>
      </c>
      <c r="E153" s="19">
        <v>99.657557142857144</v>
      </c>
    </row>
    <row r="154" spans="1:5" x14ac:dyDescent="0.25">
      <c r="A154" s="21">
        <v>152</v>
      </c>
      <c r="B154" s="22">
        <v>8</v>
      </c>
      <c r="C154" s="23" t="s">
        <v>38</v>
      </c>
      <c r="D154" s="24">
        <v>30.957823999999999</v>
      </c>
      <c r="E154" s="25">
        <v>111.21337142857141</v>
      </c>
    </row>
    <row r="155" spans="1:5" x14ac:dyDescent="0.25">
      <c r="A155" s="19">
        <v>153</v>
      </c>
      <c r="B155" s="19">
        <v>9</v>
      </c>
      <c r="C155" s="20" t="s">
        <v>38</v>
      </c>
      <c r="D155" s="19">
        <v>31.092424000000001</v>
      </c>
      <c r="E155" s="19">
        <v>115.2278857142857</v>
      </c>
    </row>
    <row r="156" spans="1:5" x14ac:dyDescent="0.25">
      <c r="A156" s="21">
        <v>154</v>
      </c>
      <c r="B156" s="22">
        <v>10</v>
      </c>
      <c r="C156" s="23" t="s">
        <v>38</v>
      </c>
      <c r="D156" s="24">
        <v>31.092424000000001</v>
      </c>
      <c r="E156" s="25">
        <v>116.6702571428571</v>
      </c>
    </row>
    <row r="157" spans="1:5" x14ac:dyDescent="0.25">
      <c r="A157" s="19">
        <v>155</v>
      </c>
      <c r="B157" s="19">
        <v>11</v>
      </c>
      <c r="C157" s="20" t="s">
        <v>38</v>
      </c>
      <c r="D157" s="19">
        <v>32.169218000000001</v>
      </c>
      <c r="E157" s="19">
        <v>117.39322857142859</v>
      </c>
    </row>
    <row r="158" spans="1:5" x14ac:dyDescent="0.25">
      <c r="A158" s="21">
        <v>156</v>
      </c>
      <c r="B158" s="22">
        <v>12</v>
      </c>
      <c r="C158" s="23" t="s">
        <v>38</v>
      </c>
      <c r="D158" s="24">
        <v>33.111412000000001</v>
      </c>
      <c r="E158" s="25">
        <v>117.6013285714286</v>
      </c>
    </row>
    <row r="159" spans="1:5" x14ac:dyDescent="0.25">
      <c r="A159" s="19">
        <v>157</v>
      </c>
      <c r="B159" s="19">
        <v>13</v>
      </c>
      <c r="C159" s="20" t="s">
        <v>38</v>
      </c>
      <c r="D159" s="19">
        <v>33.380609999999997</v>
      </c>
      <c r="E159" s="19">
        <v>117.9186857142857</v>
      </c>
    </row>
    <row r="160" spans="1:5" x14ac:dyDescent="0.25">
      <c r="A160" s="21">
        <v>158</v>
      </c>
      <c r="B160" s="22">
        <v>14</v>
      </c>
      <c r="C160" s="23" t="s">
        <v>38</v>
      </c>
      <c r="D160" s="24">
        <v>33.784407999999999</v>
      </c>
      <c r="E160" s="25">
        <v>118.6300571428571</v>
      </c>
    </row>
    <row r="161" spans="1:5" x14ac:dyDescent="0.25">
      <c r="A161" s="19">
        <v>159</v>
      </c>
      <c r="B161" s="19">
        <v>15</v>
      </c>
      <c r="C161" s="20" t="s">
        <v>38</v>
      </c>
      <c r="D161" s="19">
        <v>33.649808</v>
      </c>
      <c r="E161" s="19">
        <v>117.3781428571429</v>
      </c>
    </row>
    <row r="162" spans="1:5" x14ac:dyDescent="0.25">
      <c r="A162" s="21">
        <v>160</v>
      </c>
      <c r="B162" s="22">
        <v>16</v>
      </c>
      <c r="C162" s="23" t="s">
        <v>38</v>
      </c>
      <c r="D162" s="24">
        <v>33.380609999999997</v>
      </c>
      <c r="E162" s="25">
        <v>116.1896857142857</v>
      </c>
    </row>
    <row r="163" spans="1:5" x14ac:dyDescent="0.25">
      <c r="A163" s="19">
        <v>161</v>
      </c>
      <c r="B163" s="19">
        <v>17</v>
      </c>
      <c r="C163" s="20" t="s">
        <v>38</v>
      </c>
      <c r="D163" s="19">
        <v>33.380609999999997</v>
      </c>
      <c r="E163" s="19">
        <v>116.1921714285714</v>
      </c>
    </row>
    <row r="164" spans="1:5" x14ac:dyDescent="0.25">
      <c r="A164" s="21">
        <v>162</v>
      </c>
      <c r="B164" s="22">
        <v>18</v>
      </c>
      <c r="C164" s="23" t="s">
        <v>38</v>
      </c>
      <c r="D164" s="24">
        <v>35.399597999999997</v>
      </c>
      <c r="E164" s="25">
        <v>116.48137142857141</v>
      </c>
    </row>
    <row r="165" spans="1:5" x14ac:dyDescent="0.25">
      <c r="A165" s="19">
        <v>163</v>
      </c>
      <c r="B165" s="19">
        <v>19</v>
      </c>
      <c r="C165" s="20" t="s">
        <v>38</v>
      </c>
      <c r="D165" s="19">
        <v>35.130400000000002</v>
      </c>
      <c r="E165" s="19">
        <v>115.24342857142859</v>
      </c>
    </row>
    <row r="166" spans="1:5" x14ac:dyDescent="0.25">
      <c r="A166" s="21">
        <v>164</v>
      </c>
      <c r="B166" s="22">
        <v>20</v>
      </c>
      <c r="C166" s="23" t="s">
        <v>38</v>
      </c>
      <c r="D166" s="24">
        <v>34.188206000000001</v>
      </c>
      <c r="E166" s="25">
        <v>110.75701428571431</v>
      </c>
    </row>
    <row r="167" spans="1:5" x14ac:dyDescent="0.25">
      <c r="A167" s="19">
        <v>165</v>
      </c>
      <c r="B167" s="19">
        <v>21</v>
      </c>
      <c r="C167" s="20" t="s">
        <v>38</v>
      </c>
      <c r="D167" s="19">
        <v>33.649808</v>
      </c>
      <c r="E167" s="19">
        <v>104.28571428571431</v>
      </c>
    </row>
    <row r="168" spans="1:5" x14ac:dyDescent="0.25">
      <c r="A168" s="21">
        <v>166</v>
      </c>
      <c r="B168" s="22">
        <v>22</v>
      </c>
      <c r="C168" s="23" t="s">
        <v>38</v>
      </c>
      <c r="D168" s="24">
        <v>33.111412000000001</v>
      </c>
      <c r="E168" s="25">
        <v>101.04821428571429</v>
      </c>
    </row>
    <row r="169" spans="1:5" x14ac:dyDescent="0.25">
      <c r="A169" s="19">
        <v>167</v>
      </c>
      <c r="B169" s="19">
        <v>23</v>
      </c>
      <c r="C169" s="20" t="s">
        <v>38</v>
      </c>
      <c r="D169" s="19">
        <v>32.303815999999998</v>
      </c>
      <c r="E169" s="19">
        <v>99.603842857142851</v>
      </c>
    </row>
    <row r="170" spans="1:5" x14ac:dyDescent="0.25">
      <c r="A170" s="21">
        <v>168</v>
      </c>
      <c r="B170" s="22">
        <v>24</v>
      </c>
      <c r="C170" s="23" t="s">
        <v>38</v>
      </c>
      <c r="D170" s="24">
        <v>31.361622000000001</v>
      </c>
      <c r="E170" s="25">
        <v>94.189300000000003</v>
      </c>
    </row>
    <row r="171" spans="1:5" x14ac:dyDescent="0.25">
      <c r="A171" s="19">
        <v>169</v>
      </c>
      <c r="B171" s="19">
        <v>1</v>
      </c>
      <c r="C171" s="20" t="s">
        <v>39</v>
      </c>
      <c r="D171" s="19">
        <v>29.881029999999999</v>
      </c>
      <c r="E171" s="19">
        <v>89.299214285714271</v>
      </c>
    </row>
    <row r="172" spans="1:5" x14ac:dyDescent="0.25">
      <c r="A172" s="21">
        <v>170</v>
      </c>
      <c r="B172" s="22">
        <v>2</v>
      </c>
      <c r="C172" s="23" t="s">
        <v>39</v>
      </c>
      <c r="D172" s="24">
        <v>30.554026</v>
      </c>
      <c r="E172" s="25">
        <v>86.36741428571429</v>
      </c>
    </row>
    <row r="173" spans="1:5" x14ac:dyDescent="0.25">
      <c r="A173" s="19">
        <v>171</v>
      </c>
      <c r="B173" s="19">
        <v>3</v>
      </c>
      <c r="C173" s="20" t="s">
        <v>39</v>
      </c>
      <c r="D173" s="19">
        <v>29.342634</v>
      </c>
      <c r="E173" s="19">
        <v>84.634757142857126</v>
      </c>
    </row>
    <row r="174" spans="1:5" x14ac:dyDescent="0.25">
      <c r="A174" s="21">
        <v>172</v>
      </c>
      <c r="B174" s="22">
        <v>4</v>
      </c>
      <c r="C174" s="23" t="s">
        <v>39</v>
      </c>
      <c r="D174" s="24">
        <v>29.74643</v>
      </c>
      <c r="E174" s="25">
        <v>81.726900000000001</v>
      </c>
    </row>
    <row r="175" spans="1:5" x14ac:dyDescent="0.25">
      <c r="A175" s="19">
        <v>173</v>
      </c>
      <c r="B175" s="19">
        <v>5</v>
      </c>
      <c r="C175" s="20" t="s">
        <v>39</v>
      </c>
      <c r="D175" s="19">
        <v>30.150227999999998</v>
      </c>
      <c r="E175" s="19">
        <v>81.545714285714297</v>
      </c>
    </row>
    <row r="176" spans="1:5" x14ac:dyDescent="0.25">
      <c r="A176" s="21">
        <v>174</v>
      </c>
      <c r="B176" s="22">
        <v>6</v>
      </c>
      <c r="C176" s="23" t="s">
        <v>39</v>
      </c>
      <c r="D176" s="24">
        <v>31.900017999999999</v>
      </c>
      <c r="E176" s="25">
        <v>83.871671428571432</v>
      </c>
    </row>
    <row r="177" spans="1:5" x14ac:dyDescent="0.25">
      <c r="A177" s="19">
        <v>175</v>
      </c>
      <c r="B177" s="19">
        <v>7</v>
      </c>
      <c r="C177" s="20" t="s">
        <v>39</v>
      </c>
      <c r="D177" s="19">
        <v>37.687786000000003</v>
      </c>
      <c r="E177" s="19">
        <v>86.773157142857144</v>
      </c>
    </row>
    <row r="178" spans="1:5" x14ac:dyDescent="0.25">
      <c r="A178" s="21">
        <v>176</v>
      </c>
      <c r="B178" s="22">
        <v>8</v>
      </c>
      <c r="C178" s="23" t="s">
        <v>39</v>
      </c>
      <c r="D178" s="24">
        <v>32.169218000000001</v>
      </c>
      <c r="E178" s="25">
        <v>95.49341428571428</v>
      </c>
    </row>
    <row r="179" spans="1:5" x14ac:dyDescent="0.25">
      <c r="A179" s="19">
        <v>177</v>
      </c>
      <c r="B179" s="19">
        <v>9</v>
      </c>
      <c r="C179" s="20" t="s">
        <v>39</v>
      </c>
      <c r="D179" s="19">
        <v>45.898339999999997</v>
      </c>
      <c r="E179" s="19">
        <v>104.4335428571428</v>
      </c>
    </row>
    <row r="180" spans="1:5" x14ac:dyDescent="0.25">
      <c r="A180" s="21">
        <v>178</v>
      </c>
      <c r="B180" s="22">
        <v>10</v>
      </c>
      <c r="C180" s="23" t="s">
        <v>39</v>
      </c>
      <c r="D180" s="24">
        <v>48.590324000000003</v>
      </c>
      <c r="E180" s="25">
        <v>108.9439</v>
      </c>
    </row>
    <row r="181" spans="1:5" x14ac:dyDescent="0.25">
      <c r="A181" s="19">
        <v>179</v>
      </c>
      <c r="B181" s="19">
        <v>11</v>
      </c>
      <c r="C181" s="20" t="s">
        <v>39</v>
      </c>
      <c r="D181" s="19">
        <v>49.936315999999998</v>
      </c>
      <c r="E181" s="19">
        <v>105.3968571428571</v>
      </c>
    </row>
    <row r="182" spans="1:5" x14ac:dyDescent="0.25">
      <c r="A182" s="21">
        <v>180</v>
      </c>
      <c r="B182" s="22">
        <v>12</v>
      </c>
      <c r="C182" s="23" t="s">
        <v>39</v>
      </c>
      <c r="D182" s="24">
        <v>50.743912000000002</v>
      </c>
      <c r="E182" s="25">
        <v>101.9247</v>
      </c>
    </row>
    <row r="183" spans="1:5" x14ac:dyDescent="0.25">
      <c r="A183" s="19">
        <v>181</v>
      </c>
      <c r="B183" s="19">
        <v>13</v>
      </c>
      <c r="C183" s="20" t="s">
        <v>39</v>
      </c>
      <c r="D183" s="19">
        <v>47.378929999999997</v>
      </c>
      <c r="E183" s="19">
        <v>99.387957142857132</v>
      </c>
    </row>
    <row r="184" spans="1:5" x14ac:dyDescent="0.25">
      <c r="A184" s="21">
        <v>182</v>
      </c>
      <c r="B184" s="22">
        <v>14</v>
      </c>
      <c r="C184" s="23" t="s">
        <v>39</v>
      </c>
      <c r="D184" s="24">
        <v>49.397920000000013</v>
      </c>
      <c r="E184" s="25">
        <v>100.55668571428571</v>
      </c>
    </row>
    <row r="185" spans="1:5" x14ac:dyDescent="0.25">
      <c r="A185" s="19">
        <v>183</v>
      </c>
      <c r="B185" s="19">
        <v>15</v>
      </c>
      <c r="C185" s="20" t="s">
        <v>39</v>
      </c>
      <c r="D185" s="19">
        <v>49.667118000000002</v>
      </c>
      <c r="E185" s="19">
        <v>100.0056857142857</v>
      </c>
    </row>
    <row r="186" spans="1:5" x14ac:dyDescent="0.25">
      <c r="A186" s="21">
        <v>184</v>
      </c>
      <c r="B186" s="22">
        <v>16</v>
      </c>
      <c r="C186" s="23" t="s">
        <v>39</v>
      </c>
      <c r="D186" s="24">
        <v>47.244332000000007</v>
      </c>
      <c r="E186" s="25">
        <v>100.05548571428569</v>
      </c>
    </row>
    <row r="187" spans="1:5" x14ac:dyDescent="0.25">
      <c r="A187" s="19">
        <v>185</v>
      </c>
      <c r="B187" s="19">
        <v>17</v>
      </c>
      <c r="C187" s="20" t="s">
        <v>39</v>
      </c>
      <c r="D187" s="19">
        <v>40.110571999999998</v>
      </c>
      <c r="E187" s="19">
        <v>100.3385142857143</v>
      </c>
    </row>
    <row r="188" spans="1:5" x14ac:dyDescent="0.25">
      <c r="A188" s="21">
        <v>186</v>
      </c>
      <c r="B188" s="22">
        <v>18</v>
      </c>
      <c r="C188" s="23" t="s">
        <v>39</v>
      </c>
      <c r="D188" s="24">
        <v>30.554026</v>
      </c>
      <c r="E188" s="25">
        <v>100.28017142857141</v>
      </c>
    </row>
    <row r="189" spans="1:5" x14ac:dyDescent="0.25">
      <c r="A189" s="19">
        <v>187</v>
      </c>
      <c r="B189" s="19">
        <v>19</v>
      </c>
      <c r="C189" s="20" t="s">
        <v>39</v>
      </c>
      <c r="D189" s="19">
        <v>26.785247999999999</v>
      </c>
      <c r="E189" s="19">
        <v>99.729485714285715</v>
      </c>
    </row>
    <row r="190" spans="1:5" x14ac:dyDescent="0.25">
      <c r="A190" s="21">
        <v>188</v>
      </c>
      <c r="B190" s="22">
        <v>20</v>
      </c>
      <c r="C190" s="23" t="s">
        <v>39</v>
      </c>
      <c r="D190" s="24">
        <v>25.977651999999999</v>
      </c>
      <c r="E190" s="25">
        <v>97.803328571428565</v>
      </c>
    </row>
    <row r="191" spans="1:5" x14ac:dyDescent="0.25">
      <c r="A191" s="19">
        <v>189</v>
      </c>
      <c r="B191" s="19">
        <v>21</v>
      </c>
      <c r="C191" s="20" t="s">
        <v>39</v>
      </c>
      <c r="D191" s="19">
        <v>24.63166</v>
      </c>
      <c r="E191" s="19">
        <v>95.383342857142864</v>
      </c>
    </row>
    <row r="192" spans="1:5" x14ac:dyDescent="0.25">
      <c r="A192" s="21">
        <v>190</v>
      </c>
      <c r="B192" s="22">
        <v>22</v>
      </c>
      <c r="C192" s="23" t="s">
        <v>39</v>
      </c>
      <c r="D192" s="24">
        <v>22.343474000000001</v>
      </c>
      <c r="E192" s="25">
        <v>92.965385714285716</v>
      </c>
    </row>
    <row r="193" spans="1:5" x14ac:dyDescent="0.25">
      <c r="A193" s="19">
        <v>191</v>
      </c>
      <c r="B193" s="19">
        <v>23</v>
      </c>
      <c r="C193" s="20" t="s">
        <v>39</v>
      </c>
      <c r="D193" s="19">
        <v>19.382290000000001</v>
      </c>
      <c r="E193" s="19">
        <v>90.275299999999987</v>
      </c>
    </row>
    <row r="194" spans="1:5" x14ac:dyDescent="0.25">
      <c r="A194" s="21">
        <v>192</v>
      </c>
      <c r="B194" s="22">
        <v>24</v>
      </c>
      <c r="C194" s="23" t="s">
        <v>39</v>
      </c>
      <c r="D194" s="24">
        <v>33.649808</v>
      </c>
      <c r="E194" s="25">
        <v>86.229457142857129</v>
      </c>
    </row>
    <row r="195" spans="1:5" x14ac:dyDescent="0.25">
      <c r="A195" s="19">
        <v>193</v>
      </c>
      <c r="B195" s="19">
        <v>1</v>
      </c>
      <c r="C195" s="20" t="s">
        <v>40</v>
      </c>
      <c r="D195" s="19">
        <v>31.092424000000001</v>
      </c>
      <c r="E195" s="19">
        <v>82.925442857142869</v>
      </c>
    </row>
    <row r="196" spans="1:5" x14ac:dyDescent="0.25">
      <c r="A196" s="21">
        <v>194</v>
      </c>
      <c r="B196" s="22">
        <v>2</v>
      </c>
      <c r="C196" s="23" t="s">
        <v>40</v>
      </c>
      <c r="D196" s="24">
        <v>32.169218000000001</v>
      </c>
      <c r="E196" s="25">
        <v>80.994857142857128</v>
      </c>
    </row>
    <row r="197" spans="1:5" x14ac:dyDescent="0.25">
      <c r="A197" s="19">
        <v>195</v>
      </c>
      <c r="B197" s="19">
        <v>3</v>
      </c>
      <c r="C197" s="20" t="s">
        <v>40</v>
      </c>
      <c r="D197" s="19">
        <v>31.227022000000002</v>
      </c>
      <c r="E197" s="19">
        <v>81.409757142857146</v>
      </c>
    </row>
    <row r="198" spans="1:5" x14ac:dyDescent="0.25">
      <c r="A198" s="21">
        <v>196</v>
      </c>
      <c r="B198" s="22">
        <v>4</v>
      </c>
      <c r="C198" s="23" t="s">
        <v>40</v>
      </c>
      <c r="D198" s="24">
        <v>31.63082</v>
      </c>
      <c r="E198" s="25">
        <v>81.704328571428547</v>
      </c>
    </row>
    <row r="199" spans="1:5" x14ac:dyDescent="0.25">
      <c r="A199" s="19">
        <v>197</v>
      </c>
      <c r="B199" s="19">
        <v>5</v>
      </c>
      <c r="C199" s="20" t="s">
        <v>40</v>
      </c>
      <c r="D199" s="19">
        <v>31.900017999999999</v>
      </c>
      <c r="E199" s="19">
        <v>83.640157142857134</v>
      </c>
    </row>
    <row r="200" spans="1:5" x14ac:dyDescent="0.25">
      <c r="A200" s="21">
        <v>198</v>
      </c>
      <c r="B200" s="22">
        <v>6</v>
      </c>
      <c r="C200" s="23" t="s">
        <v>40</v>
      </c>
      <c r="D200" s="24">
        <v>33.515210000000003</v>
      </c>
      <c r="E200" s="25">
        <v>82.904671428571433</v>
      </c>
    </row>
    <row r="201" spans="1:5" x14ac:dyDescent="0.25">
      <c r="A201" s="19">
        <v>199</v>
      </c>
      <c r="B201" s="19">
        <v>7</v>
      </c>
      <c r="C201" s="20" t="s">
        <v>40</v>
      </c>
      <c r="D201" s="19">
        <v>39.033778000000012</v>
      </c>
      <c r="E201" s="19">
        <v>88.508942857142856</v>
      </c>
    </row>
    <row r="202" spans="1:5" x14ac:dyDescent="0.25">
      <c r="A202" s="21">
        <v>200</v>
      </c>
      <c r="B202" s="22">
        <v>8</v>
      </c>
      <c r="C202" s="23" t="s">
        <v>40</v>
      </c>
      <c r="D202" s="24">
        <v>33.246012</v>
      </c>
      <c r="E202" s="25">
        <v>101.0636428571429</v>
      </c>
    </row>
    <row r="203" spans="1:5" x14ac:dyDescent="0.25">
      <c r="A203" s="19">
        <v>201</v>
      </c>
      <c r="B203" s="19">
        <v>9</v>
      </c>
      <c r="C203" s="20" t="s">
        <v>40</v>
      </c>
      <c r="D203" s="19">
        <v>46.975133999999997</v>
      </c>
      <c r="E203" s="19">
        <v>108.9744571428571</v>
      </c>
    </row>
    <row r="204" spans="1:5" x14ac:dyDescent="0.25">
      <c r="A204" s="21">
        <v>202</v>
      </c>
      <c r="B204" s="22">
        <v>10</v>
      </c>
      <c r="C204" s="23" t="s">
        <v>40</v>
      </c>
      <c r="D204" s="24">
        <v>49.801718000000001</v>
      </c>
      <c r="E204" s="25">
        <v>111.0615285714286</v>
      </c>
    </row>
    <row r="205" spans="1:5" x14ac:dyDescent="0.25">
      <c r="A205" s="19">
        <v>203</v>
      </c>
      <c r="B205" s="19">
        <v>11</v>
      </c>
      <c r="C205" s="20" t="s">
        <v>40</v>
      </c>
      <c r="D205" s="19">
        <v>51.147709999999996</v>
      </c>
      <c r="E205" s="19">
        <v>112.5084285714286</v>
      </c>
    </row>
    <row r="206" spans="1:5" x14ac:dyDescent="0.25">
      <c r="A206" s="21">
        <v>204</v>
      </c>
      <c r="B206" s="22">
        <v>12</v>
      </c>
      <c r="C206" s="23" t="s">
        <v>40</v>
      </c>
      <c r="D206" s="24">
        <v>51.686106000000002</v>
      </c>
      <c r="E206" s="25">
        <v>109.2486428571429</v>
      </c>
    </row>
    <row r="207" spans="1:5" x14ac:dyDescent="0.25">
      <c r="A207" s="19">
        <v>205</v>
      </c>
      <c r="B207" s="19">
        <v>13</v>
      </c>
      <c r="C207" s="20" t="s">
        <v>40</v>
      </c>
      <c r="D207" s="19">
        <v>48.051926000000002</v>
      </c>
      <c r="E207" s="19">
        <v>108.6374714285714</v>
      </c>
    </row>
    <row r="208" spans="1:5" x14ac:dyDescent="0.25">
      <c r="A208" s="21">
        <v>206</v>
      </c>
      <c r="B208" s="22">
        <v>14</v>
      </c>
      <c r="C208" s="23" t="s">
        <v>40</v>
      </c>
      <c r="D208" s="24">
        <v>49.801718000000001</v>
      </c>
      <c r="E208" s="25">
        <v>108.7243714285714</v>
      </c>
    </row>
    <row r="209" spans="1:5" x14ac:dyDescent="0.25">
      <c r="A209" s="19">
        <v>207</v>
      </c>
      <c r="B209" s="19">
        <v>15</v>
      </c>
      <c r="C209" s="20" t="s">
        <v>40</v>
      </c>
      <c r="D209" s="19">
        <v>49.667118000000002</v>
      </c>
      <c r="E209" s="19">
        <v>109.31615714285709</v>
      </c>
    </row>
    <row r="210" spans="1:5" x14ac:dyDescent="0.25">
      <c r="A210" s="21">
        <v>208</v>
      </c>
      <c r="B210" s="22">
        <v>16</v>
      </c>
      <c r="C210" s="23" t="s">
        <v>40</v>
      </c>
      <c r="D210" s="24">
        <v>47.244332000000007</v>
      </c>
      <c r="E210" s="25">
        <v>110.18937142857141</v>
      </c>
    </row>
    <row r="211" spans="1:5" x14ac:dyDescent="0.25">
      <c r="A211" s="19">
        <v>209</v>
      </c>
      <c r="B211" s="19">
        <v>17</v>
      </c>
      <c r="C211" s="20" t="s">
        <v>40</v>
      </c>
      <c r="D211" s="19">
        <v>40.110571999999998</v>
      </c>
      <c r="E211" s="19">
        <v>110.4455571428572</v>
      </c>
    </row>
    <row r="212" spans="1:5" x14ac:dyDescent="0.25">
      <c r="A212" s="21">
        <v>210</v>
      </c>
      <c r="B212" s="22">
        <v>18</v>
      </c>
      <c r="C212" s="23" t="s">
        <v>40</v>
      </c>
      <c r="D212" s="24">
        <v>30.688625999999999</v>
      </c>
      <c r="E212" s="25">
        <v>111.08161428571429</v>
      </c>
    </row>
    <row r="213" spans="1:5" x14ac:dyDescent="0.25">
      <c r="A213" s="19">
        <v>211</v>
      </c>
      <c r="B213" s="19">
        <v>19</v>
      </c>
      <c r="C213" s="20" t="s">
        <v>40</v>
      </c>
      <c r="D213" s="19">
        <v>26.381450000000001</v>
      </c>
      <c r="E213" s="19">
        <v>113.0663857142857</v>
      </c>
    </row>
    <row r="214" spans="1:5" x14ac:dyDescent="0.25">
      <c r="A214" s="21">
        <v>212</v>
      </c>
      <c r="B214" s="22">
        <v>20</v>
      </c>
      <c r="C214" s="23" t="s">
        <v>40</v>
      </c>
      <c r="D214" s="24">
        <v>25.843053999999999</v>
      </c>
      <c r="E214" s="25">
        <v>112.93648571428569</v>
      </c>
    </row>
    <row r="215" spans="1:5" x14ac:dyDescent="0.25">
      <c r="A215" s="19">
        <v>213</v>
      </c>
      <c r="B215" s="19">
        <v>21</v>
      </c>
      <c r="C215" s="20" t="s">
        <v>40</v>
      </c>
      <c r="D215" s="19">
        <v>25.035457999999998</v>
      </c>
      <c r="E215" s="19">
        <v>116.4399285714286</v>
      </c>
    </row>
    <row r="216" spans="1:5" x14ac:dyDescent="0.25">
      <c r="A216" s="21">
        <v>214</v>
      </c>
      <c r="B216" s="22">
        <v>22</v>
      </c>
      <c r="C216" s="23" t="s">
        <v>40</v>
      </c>
      <c r="D216" s="24">
        <v>22.478072000000001</v>
      </c>
      <c r="E216" s="25">
        <v>114.6341142857143</v>
      </c>
    </row>
    <row r="217" spans="1:5" x14ac:dyDescent="0.25">
      <c r="A217" s="19">
        <v>215</v>
      </c>
      <c r="B217" s="19">
        <v>23</v>
      </c>
      <c r="C217" s="20" t="s">
        <v>40</v>
      </c>
      <c r="D217" s="19">
        <v>19.247689999999999</v>
      </c>
      <c r="E217" s="19">
        <v>109.7118714285714</v>
      </c>
    </row>
    <row r="218" spans="1:5" x14ac:dyDescent="0.25">
      <c r="A218" s="21">
        <v>216</v>
      </c>
      <c r="B218" s="22">
        <v>24</v>
      </c>
      <c r="C218" s="23" t="s">
        <v>40</v>
      </c>
      <c r="D218" s="24">
        <v>32.303815999999998</v>
      </c>
      <c r="E218" s="25">
        <v>106.30892857142859</v>
      </c>
    </row>
    <row r="219" spans="1:5" x14ac:dyDescent="0.25">
      <c r="A219" s="19">
        <v>217</v>
      </c>
      <c r="B219" s="19">
        <v>1</v>
      </c>
      <c r="C219" s="20" t="s">
        <v>41</v>
      </c>
      <c r="D219" s="19">
        <v>30.419428</v>
      </c>
      <c r="E219" s="19">
        <v>101.66804285714279</v>
      </c>
    </row>
    <row r="220" spans="1:5" x14ac:dyDescent="0.25">
      <c r="A220" s="21">
        <v>218</v>
      </c>
      <c r="B220" s="22">
        <v>2</v>
      </c>
      <c r="C220" s="23" t="s">
        <v>41</v>
      </c>
      <c r="D220" s="24">
        <v>30.688625999999999</v>
      </c>
      <c r="E220" s="25">
        <v>105.20655714285721</v>
      </c>
    </row>
    <row r="221" spans="1:5" x14ac:dyDescent="0.25">
      <c r="A221" s="19">
        <v>219</v>
      </c>
      <c r="B221" s="19">
        <v>3</v>
      </c>
      <c r="C221" s="20" t="s">
        <v>41</v>
      </c>
      <c r="D221" s="19">
        <v>29.74643</v>
      </c>
      <c r="E221" s="19">
        <v>104.5872285714286</v>
      </c>
    </row>
    <row r="222" spans="1:5" x14ac:dyDescent="0.25">
      <c r="A222" s="21">
        <v>220</v>
      </c>
      <c r="B222" s="22">
        <v>4</v>
      </c>
      <c r="C222" s="23" t="s">
        <v>41</v>
      </c>
      <c r="D222" s="24">
        <v>29.881029999999999</v>
      </c>
      <c r="E222" s="25">
        <v>105.4100857142857</v>
      </c>
    </row>
    <row r="223" spans="1:5" x14ac:dyDescent="0.25">
      <c r="A223" s="19">
        <v>221</v>
      </c>
      <c r="B223" s="19">
        <v>5</v>
      </c>
      <c r="C223" s="20" t="s">
        <v>41</v>
      </c>
      <c r="D223" s="19">
        <v>30.823224</v>
      </c>
      <c r="E223" s="19">
        <v>105.4371142857143</v>
      </c>
    </row>
    <row r="224" spans="1:5" x14ac:dyDescent="0.25">
      <c r="A224" s="21">
        <v>222</v>
      </c>
      <c r="B224" s="22">
        <v>6</v>
      </c>
      <c r="C224" s="23" t="s">
        <v>41</v>
      </c>
      <c r="D224" s="24">
        <v>32.303815999999998</v>
      </c>
      <c r="E224" s="25">
        <v>105.3068571428571</v>
      </c>
    </row>
    <row r="225" spans="1:5" x14ac:dyDescent="0.25">
      <c r="A225" s="19">
        <v>223</v>
      </c>
      <c r="B225" s="19">
        <v>7</v>
      </c>
      <c r="C225" s="20" t="s">
        <v>41</v>
      </c>
      <c r="D225" s="19">
        <v>37.822386000000002</v>
      </c>
      <c r="E225" s="19">
        <v>107.8877428571428</v>
      </c>
    </row>
    <row r="226" spans="1:5" x14ac:dyDescent="0.25">
      <c r="A226" s="21">
        <v>224</v>
      </c>
      <c r="B226" s="22">
        <v>8</v>
      </c>
      <c r="C226" s="23" t="s">
        <v>41</v>
      </c>
      <c r="D226" s="24">
        <v>32.842213999999998</v>
      </c>
      <c r="E226" s="25">
        <v>116.3982142857143</v>
      </c>
    </row>
    <row r="227" spans="1:5" x14ac:dyDescent="0.25">
      <c r="A227" s="19">
        <v>225</v>
      </c>
      <c r="B227" s="19">
        <v>9</v>
      </c>
      <c r="C227" s="20" t="s">
        <v>41</v>
      </c>
      <c r="D227" s="19">
        <v>47.109732000000001</v>
      </c>
      <c r="E227" s="19">
        <v>116.96471428571429</v>
      </c>
    </row>
    <row r="228" spans="1:5" x14ac:dyDescent="0.25">
      <c r="A228" s="21">
        <v>226</v>
      </c>
      <c r="B228" s="22">
        <v>10</v>
      </c>
      <c r="C228" s="23" t="s">
        <v>41</v>
      </c>
      <c r="D228" s="24">
        <v>49.936315999999998</v>
      </c>
      <c r="E228" s="25">
        <v>116.7962142857143</v>
      </c>
    </row>
    <row r="229" spans="1:5" x14ac:dyDescent="0.25">
      <c r="A229" s="19">
        <v>227</v>
      </c>
      <c r="B229" s="19">
        <v>11</v>
      </c>
      <c r="C229" s="20" t="s">
        <v>41</v>
      </c>
      <c r="D229" s="19">
        <v>51.147709999999996</v>
      </c>
      <c r="E229" s="19">
        <v>118.7299714285714</v>
      </c>
    </row>
    <row r="230" spans="1:5" x14ac:dyDescent="0.25">
      <c r="A230" s="21">
        <v>228</v>
      </c>
      <c r="B230" s="22">
        <v>12</v>
      </c>
      <c r="C230" s="23" t="s">
        <v>41</v>
      </c>
      <c r="D230" s="24">
        <v>52.224504000000003</v>
      </c>
      <c r="E230" s="25">
        <v>118.6655428571429</v>
      </c>
    </row>
    <row r="231" spans="1:5" x14ac:dyDescent="0.25">
      <c r="A231" s="19">
        <v>229</v>
      </c>
      <c r="B231" s="19">
        <v>13</v>
      </c>
      <c r="C231" s="20" t="s">
        <v>41</v>
      </c>
      <c r="D231" s="19">
        <v>48.590324000000003</v>
      </c>
      <c r="E231" s="19">
        <v>118.8067857142857</v>
      </c>
    </row>
    <row r="232" spans="1:5" x14ac:dyDescent="0.25">
      <c r="A232" s="21">
        <v>230</v>
      </c>
      <c r="B232" s="22">
        <v>14</v>
      </c>
      <c r="C232" s="23" t="s">
        <v>41</v>
      </c>
      <c r="D232" s="24">
        <v>50.474714000000013</v>
      </c>
      <c r="E232" s="25">
        <v>118.86704285714291</v>
      </c>
    </row>
    <row r="233" spans="1:5" x14ac:dyDescent="0.25">
      <c r="A233" s="19">
        <v>231</v>
      </c>
      <c r="B233" s="19">
        <v>15</v>
      </c>
      <c r="C233" s="20" t="s">
        <v>41</v>
      </c>
      <c r="D233" s="19">
        <v>50.340114</v>
      </c>
      <c r="E233" s="19">
        <v>118.2692</v>
      </c>
    </row>
    <row r="234" spans="1:5" x14ac:dyDescent="0.25">
      <c r="A234" s="21">
        <v>232</v>
      </c>
      <c r="B234" s="22">
        <v>16</v>
      </c>
      <c r="C234" s="23" t="s">
        <v>41</v>
      </c>
      <c r="D234" s="24">
        <v>48.186526000000001</v>
      </c>
      <c r="E234" s="25">
        <v>114.511</v>
      </c>
    </row>
    <row r="235" spans="1:5" x14ac:dyDescent="0.25">
      <c r="A235" s="19">
        <v>233</v>
      </c>
      <c r="B235" s="19">
        <v>17</v>
      </c>
      <c r="C235" s="20" t="s">
        <v>41</v>
      </c>
      <c r="D235" s="19">
        <v>41.187365999999997</v>
      </c>
      <c r="E235" s="19">
        <v>117.7007285714286</v>
      </c>
    </row>
    <row r="236" spans="1:5" x14ac:dyDescent="0.25">
      <c r="A236" s="21">
        <v>234</v>
      </c>
      <c r="B236" s="22">
        <v>18</v>
      </c>
      <c r="C236" s="23" t="s">
        <v>41</v>
      </c>
      <c r="D236" s="24">
        <v>32.034618000000002</v>
      </c>
      <c r="E236" s="25">
        <v>117.2021714285714</v>
      </c>
    </row>
    <row r="237" spans="1:5" x14ac:dyDescent="0.25">
      <c r="A237" s="19">
        <v>235</v>
      </c>
      <c r="B237" s="19">
        <v>19</v>
      </c>
      <c r="C237" s="20" t="s">
        <v>41</v>
      </c>
      <c r="D237" s="19">
        <v>27.727442</v>
      </c>
      <c r="E237" s="19">
        <v>116.5373428571429</v>
      </c>
    </row>
    <row r="238" spans="1:5" x14ac:dyDescent="0.25">
      <c r="A238" s="21">
        <v>236</v>
      </c>
      <c r="B238" s="22">
        <v>20</v>
      </c>
      <c r="C238" s="23" t="s">
        <v>41</v>
      </c>
      <c r="D238" s="24">
        <v>26.785247999999999</v>
      </c>
      <c r="E238" s="25">
        <v>118.9581714285714</v>
      </c>
    </row>
    <row r="239" spans="1:5" x14ac:dyDescent="0.25">
      <c r="A239" s="19">
        <v>237</v>
      </c>
      <c r="B239" s="19">
        <v>21</v>
      </c>
      <c r="C239" s="20" t="s">
        <v>41</v>
      </c>
      <c r="D239" s="19">
        <v>25.439256</v>
      </c>
      <c r="E239" s="19">
        <v>118.6048571428571</v>
      </c>
    </row>
    <row r="240" spans="1:5" x14ac:dyDescent="0.25">
      <c r="A240" s="21">
        <v>238</v>
      </c>
      <c r="B240" s="22">
        <v>22</v>
      </c>
      <c r="C240" s="23" t="s">
        <v>41</v>
      </c>
      <c r="D240" s="24">
        <v>23.420266000000002</v>
      </c>
      <c r="E240" s="25">
        <v>117.5296</v>
      </c>
    </row>
    <row r="241" spans="1:5" x14ac:dyDescent="0.25">
      <c r="A241" s="19">
        <v>239</v>
      </c>
      <c r="B241" s="19">
        <v>23</v>
      </c>
      <c r="C241" s="20" t="s">
        <v>41</v>
      </c>
      <c r="D241" s="19">
        <v>20.593682000000001</v>
      </c>
      <c r="E241" s="19">
        <v>115.5705714285714</v>
      </c>
    </row>
    <row r="242" spans="1:5" x14ac:dyDescent="0.25">
      <c r="A242" s="21">
        <v>240</v>
      </c>
      <c r="B242" s="22">
        <v>24</v>
      </c>
      <c r="C242" s="23" t="s">
        <v>41</v>
      </c>
      <c r="D242" s="24">
        <v>35.130400000000002</v>
      </c>
      <c r="E242" s="25">
        <v>113.3407857142857</v>
      </c>
    </row>
    <row r="243" spans="1:5" x14ac:dyDescent="0.25">
      <c r="A243" s="19">
        <v>241</v>
      </c>
      <c r="B243" s="19">
        <v>1</v>
      </c>
      <c r="C243" s="20" t="s">
        <v>42</v>
      </c>
      <c r="D243" s="19">
        <v>32.707614</v>
      </c>
      <c r="E243" s="19">
        <v>106.3179285714286</v>
      </c>
    </row>
    <row r="244" spans="1:5" x14ac:dyDescent="0.25">
      <c r="A244" s="21">
        <v>242</v>
      </c>
      <c r="B244" s="22">
        <v>2</v>
      </c>
      <c r="C244" s="23" t="s">
        <v>42</v>
      </c>
      <c r="D244" s="24">
        <v>32.842213999999998</v>
      </c>
      <c r="E244" s="25">
        <v>105.74895714285719</v>
      </c>
    </row>
    <row r="245" spans="1:5" x14ac:dyDescent="0.25">
      <c r="A245" s="19">
        <v>243</v>
      </c>
      <c r="B245" s="19">
        <v>3</v>
      </c>
      <c r="C245" s="20" t="s">
        <v>42</v>
      </c>
      <c r="D245" s="19">
        <v>31.765419999999999</v>
      </c>
      <c r="E245" s="19">
        <v>104.2320714285714</v>
      </c>
    </row>
    <row r="246" spans="1:5" x14ac:dyDescent="0.25">
      <c r="A246" s="21">
        <v>244</v>
      </c>
      <c r="B246" s="22">
        <v>4</v>
      </c>
      <c r="C246" s="23" t="s">
        <v>42</v>
      </c>
      <c r="D246" s="24">
        <v>32.034618000000002</v>
      </c>
      <c r="E246" s="25">
        <v>101.8625428571429</v>
      </c>
    </row>
    <row r="247" spans="1:5" x14ac:dyDescent="0.25">
      <c r="A247" s="19">
        <v>245</v>
      </c>
      <c r="B247" s="19">
        <v>5</v>
      </c>
      <c r="C247" s="20" t="s">
        <v>42</v>
      </c>
      <c r="D247" s="19">
        <v>32.842213999999998</v>
      </c>
      <c r="E247" s="19">
        <v>102.77075714285709</v>
      </c>
    </row>
    <row r="248" spans="1:5" x14ac:dyDescent="0.25">
      <c r="A248" s="21">
        <v>246</v>
      </c>
      <c r="B248" s="22">
        <v>6</v>
      </c>
      <c r="C248" s="23" t="s">
        <v>42</v>
      </c>
      <c r="D248" s="24">
        <v>34.322803999999998</v>
      </c>
      <c r="E248" s="25">
        <v>101.33322857142861</v>
      </c>
    </row>
    <row r="249" spans="1:5" x14ac:dyDescent="0.25">
      <c r="A249" s="19">
        <v>247</v>
      </c>
      <c r="B249" s="19">
        <v>7</v>
      </c>
      <c r="C249" s="20" t="s">
        <v>42</v>
      </c>
      <c r="D249" s="19">
        <v>40.379770000000001</v>
      </c>
      <c r="E249" s="19">
        <v>103.0282142857143</v>
      </c>
    </row>
    <row r="250" spans="1:5" x14ac:dyDescent="0.25">
      <c r="A250" s="21">
        <v>248</v>
      </c>
      <c r="B250" s="22">
        <v>8</v>
      </c>
      <c r="C250" s="23" t="s">
        <v>42</v>
      </c>
      <c r="D250" s="24">
        <v>34.053606000000002</v>
      </c>
      <c r="E250" s="25">
        <v>108.99761428571431</v>
      </c>
    </row>
    <row r="251" spans="1:5" x14ac:dyDescent="0.25">
      <c r="A251" s="19">
        <v>249</v>
      </c>
      <c r="B251" s="19">
        <v>9</v>
      </c>
      <c r="C251" s="20" t="s">
        <v>42</v>
      </c>
      <c r="D251" s="19">
        <v>48.590324000000003</v>
      </c>
      <c r="E251" s="19">
        <v>114.9062857142857</v>
      </c>
    </row>
    <row r="252" spans="1:5" x14ac:dyDescent="0.25">
      <c r="A252" s="21">
        <v>250</v>
      </c>
      <c r="B252" s="22">
        <v>10</v>
      </c>
      <c r="C252" s="23" t="s">
        <v>42</v>
      </c>
      <c r="D252" s="24">
        <v>51.282308</v>
      </c>
      <c r="E252" s="25">
        <v>113.9006714285714</v>
      </c>
    </row>
    <row r="253" spans="1:5" x14ac:dyDescent="0.25">
      <c r="A253" s="19">
        <v>251</v>
      </c>
      <c r="B253" s="19">
        <v>11</v>
      </c>
      <c r="C253" s="20" t="s">
        <v>42</v>
      </c>
      <c r="D253" s="19">
        <v>52.493702000000013</v>
      </c>
      <c r="E253" s="19">
        <v>113.70529999999999</v>
      </c>
    </row>
    <row r="254" spans="1:5" x14ac:dyDescent="0.25">
      <c r="A254" s="21">
        <v>252</v>
      </c>
      <c r="B254" s="22">
        <v>12</v>
      </c>
      <c r="C254" s="23" t="s">
        <v>42</v>
      </c>
      <c r="D254" s="24">
        <v>53.435896</v>
      </c>
      <c r="E254" s="25">
        <v>112.8319</v>
      </c>
    </row>
    <row r="255" spans="1:5" x14ac:dyDescent="0.25">
      <c r="A255" s="19">
        <v>253</v>
      </c>
      <c r="B255" s="19">
        <v>13</v>
      </c>
      <c r="C255" s="20" t="s">
        <v>42</v>
      </c>
      <c r="D255" s="19">
        <v>50.205514000000001</v>
      </c>
      <c r="E255" s="19">
        <v>113.22748571428571</v>
      </c>
    </row>
    <row r="256" spans="1:5" x14ac:dyDescent="0.25">
      <c r="A256" s="21">
        <v>254</v>
      </c>
      <c r="B256" s="22">
        <v>14</v>
      </c>
      <c r="C256" s="23" t="s">
        <v>42</v>
      </c>
      <c r="D256" s="24">
        <v>52.089903999999997</v>
      </c>
      <c r="E256" s="25">
        <v>112.0966428571429</v>
      </c>
    </row>
    <row r="257" spans="1:5" x14ac:dyDescent="0.25">
      <c r="A257" s="19">
        <v>255</v>
      </c>
      <c r="B257" s="19">
        <v>15</v>
      </c>
      <c r="C257" s="20" t="s">
        <v>42</v>
      </c>
      <c r="D257" s="19">
        <v>52.762900000000002</v>
      </c>
      <c r="E257" s="19">
        <v>110.2170857142857</v>
      </c>
    </row>
    <row r="258" spans="1:5" x14ac:dyDescent="0.25">
      <c r="A258" s="21">
        <v>256</v>
      </c>
      <c r="B258" s="22">
        <v>16</v>
      </c>
      <c r="C258" s="23" t="s">
        <v>42</v>
      </c>
      <c r="D258" s="24">
        <v>50.070915999999997</v>
      </c>
      <c r="E258" s="25">
        <v>110.54132857142859</v>
      </c>
    </row>
    <row r="259" spans="1:5" x14ac:dyDescent="0.25">
      <c r="A259" s="19">
        <v>257</v>
      </c>
      <c r="B259" s="19">
        <v>17</v>
      </c>
      <c r="C259" s="20" t="s">
        <v>42</v>
      </c>
      <c r="D259" s="19">
        <v>43.340954000000004</v>
      </c>
      <c r="E259" s="19">
        <v>111.2893285714286</v>
      </c>
    </row>
    <row r="260" spans="1:5" x14ac:dyDescent="0.25">
      <c r="A260" s="21">
        <v>258</v>
      </c>
      <c r="B260" s="22">
        <v>18</v>
      </c>
      <c r="C260" s="23" t="s">
        <v>42</v>
      </c>
      <c r="D260" s="24">
        <v>34.053606000000002</v>
      </c>
      <c r="E260" s="25">
        <v>112.815</v>
      </c>
    </row>
    <row r="261" spans="1:5" x14ac:dyDescent="0.25">
      <c r="A261" s="19">
        <v>259</v>
      </c>
      <c r="B261" s="19">
        <v>19</v>
      </c>
      <c r="C261" s="20" t="s">
        <v>42</v>
      </c>
      <c r="D261" s="19">
        <v>30.150227999999998</v>
      </c>
      <c r="E261" s="19">
        <v>113.64702857142851</v>
      </c>
    </row>
    <row r="262" spans="1:5" x14ac:dyDescent="0.25">
      <c r="A262" s="21">
        <v>260</v>
      </c>
      <c r="B262" s="22">
        <v>20</v>
      </c>
      <c r="C262" s="23" t="s">
        <v>42</v>
      </c>
      <c r="D262" s="24">
        <v>29.073433999999999</v>
      </c>
      <c r="E262" s="25">
        <v>112.0413857142857</v>
      </c>
    </row>
    <row r="263" spans="1:5" x14ac:dyDescent="0.25">
      <c r="A263" s="19">
        <v>261</v>
      </c>
      <c r="B263" s="19">
        <v>21</v>
      </c>
      <c r="C263" s="20" t="s">
        <v>42</v>
      </c>
      <c r="D263" s="19">
        <v>27.862041999999999</v>
      </c>
      <c r="E263" s="19">
        <v>108.67224285714281</v>
      </c>
    </row>
    <row r="264" spans="1:5" x14ac:dyDescent="0.25">
      <c r="A264" s="21">
        <v>262</v>
      </c>
      <c r="B264" s="22">
        <v>22</v>
      </c>
      <c r="C264" s="23" t="s">
        <v>42</v>
      </c>
      <c r="D264" s="24">
        <v>25.573854000000001</v>
      </c>
      <c r="E264" s="25">
        <v>100.8814571428571</v>
      </c>
    </row>
    <row r="265" spans="1:5" x14ac:dyDescent="0.25">
      <c r="A265" s="19">
        <v>263</v>
      </c>
      <c r="B265" s="19">
        <v>23</v>
      </c>
      <c r="C265" s="20" t="s">
        <v>42</v>
      </c>
      <c r="D265" s="19">
        <v>22.208874000000002</v>
      </c>
      <c r="E265" s="19">
        <v>100.13161428571431</v>
      </c>
    </row>
    <row r="266" spans="1:5" x14ac:dyDescent="0.25">
      <c r="A266" s="21">
        <v>264</v>
      </c>
      <c r="B266" s="22">
        <v>24</v>
      </c>
      <c r="C266" s="23" t="s">
        <v>42</v>
      </c>
      <c r="D266" s="24">
        <v>37.687786000000003</v>
      </c>
      <c r="E266" s="25">
        <v>99.031414285714277</v>
      </c>
    </row>
    <row r="267" spans="1:5" x14ac:dyDescent="0.25">
      <c r="A267" s="19">
        <v>265</v>
      </c>
      <c r="B267" s="19">
        <v>1</v>
      </c>
      <c r="C267" s="20" t="s">
        <v>43</v>
      </c>
      <c r="D267" s="19">
        <v>35.399597999999997</v>
      </c>
      <c r="E267" s="19">
        <v>97.227971428571436</v>
      </c>
    </row>
    <row r="268" spans="1:5" x14ac:dyDescent="0.25">
      <c r="A268" s="21">
        <v>266</v>
      </c>
      <c r="B268" s="22">
        <v>2</v>
      </c>
      <c r="C268" s="23" t="s">
        <v>43</v>
      </c>
      <c r="D268" s="24">
        <v>35.803395999999999</v>
      </c>
      <c r="E268" s="25">
        <v>90.254099999999994</v>
      </c>
    </row>
    <row r="269" spans="1:5" x14ac:dyDescent="0.25">
      <c r="A269" s="19">
        <v>267</v>
      </c>
      <c r="B269" s="19">
        <v>3</v>
      </c>
      <c r="C269" s="20" t="s">
        <v>43</v>
      </c>
      <c r="D269" s="19">
        <v>35.130400000000002</v>
      </c>
      <c r="E269" s="19">
        <v>82.156557142857153</v>
      </c>
    </row>
    <row r="270" spans="1:5" x14ac:dyDescent="0.25">
      <c r="A270" s="21">
        <v>268</v>
      </c>
      <c r="B270" s="22">
        <v>4</v>
      </c>
      <c r="C270" s="23" t="s">
        <v>43</v>
      </c>
      <c r="D270" s="24">
        <v>34.861201999999999</v>
      </c>
      <c r="E270" s="25">
        <v>80.056100000000001</v>
      </c>
    </row>
    <row r="271" spans="1:5" x14ac:dyDescent="0.25">
      <c r="A271" s="19">
        <v>269</v>
      </c>
      <c r="B271" s="19">
        <v>5</v>
      </c>
      <c r="C271" s="20" t="s">
        <v>43</v>
      </c>
      <c r="D271" s="19">
        <v>34.861201999999999</v>
      </c>
      <c r="E271" s="19">
        <v>79.45771428571426</v>
      </c>
    </row>
    <row r="272" spans="1:5" x14ac:dyDescent="0.25">
      <c r="A272" s="21">
        <v>270</v>
      </c>
      <c r="B272" s="22">
        <v>6</v>
      </c>
      <c r="C272" s="23" t="s">
        <v>43</v>
      </c>
      <c r="D272" s="24">
        <v>35.803395999999999</v>
      </c>
      <c r="E272" s="25">
        <v>79.672899999999998</v>
      </c>
    </row>
    <row r="273" spans="1:5" x14ac:dyDescent="0.25">
      <c r="A273" s="19">
        <v>271</v>
      </c>
      <c r="B273" s="19">
        <v>7</v>
      </c>
      <c r="C273" s="20" t="s">
        <v>43</v>
      </c>
      <c r="D273" s="19">
        <v>41.456564</v>
      </c>
      <c r="E273" s="19">
        <v>80.338657142857144</v>
      </c>
    </row>
    <row r="274" spans="1:5" x14ac:dyDescent="0.25">
      <c r="A274" s="21">
        <v>272</v>
      </c>
      <c r="B274" s="22">
        <v>8</v>
      </c>
      <c r="C274" s="23" t="s">
        <v>43</v>
      </c>
      <c r="D274" s="24">
        <v>34.053606000000002</v>
      </c>
      <c r="E274" s="25">
        <v>88.406942857142866</v>
      </c>
    </row>
    <row r="275" spans="1:5" x14ac:dyDescent="0.25">
      <c r="A275" s="19">
        <v>273</v>
      </c>
      <c r="B275" s="19">
        <v>9</v>
      </c>
      <c r="C275" s="20" t="s">
        <v>43</v>
      </c>
      <c r="D275" s="19">
        <v>47.917327999999998</v>
      </c>
      <c r="E275" s="19">
        <v>92.974128571428565</v>
      </c>
    </row>
    <row r="276" spans="1:5" x14ac:dyDescent="0.25">
      <c r="A276" s="21">
        <v>274</v>
      </c>
      <c r="B276" s="22">
        <v>10</v>
      </c>
      <c r="C276" s="23" t="s">
        <v>43</v>
      </c>
      <c r="D276" s="24">
        <v>50.878509999999999</v>
      </c>
      <c r="E276" s="25">
        <v>96.577628571428576</v>
      </c>
    </row>
    <row r="277" spans="1:5" x14ac:dyDescent="0.25">
      <c r="A277" s="19">
        <v>275</v>
      </c>
      <c r="B277" s="19">
        <v>11</v>
      </c>
      <c r="C277" s="20" t="s">
        <v>43</v>
      </c>
      <c r="D277" s="19">
        <v>51.955303999999998</v>
      </c>
      <c r="E277" s="19">
        <v>97.78322857142858</v>
      </c>
    </row>
    <row r="278" spans="1:5" x14ac:dyDescent="0.25">
      <c r="A278" s="21">
        <v>276</v>
      </c>
      <c r="B278" s="22">
        <v>12</v>
      </c>
      <c r="C278" s="23" t="s">
        <v>43</v>
      </c>
      <c r="D278" s="24">
        <v>52.359102</v>
      </c>
      <c r="E278" s="25">
        <v>98.255457142857139</v>
      </c>
    </row>
    <row r="279" spans="1:5" x14ac:dyDescent="0.25">
      <c r="A279" s="19">
        <v>277</v>
      </c>
      <c r="B279" s="19">
        <v>13</v>
      </c>
      <c r="C279" s="20" t="s">
        <v>43</v>
      </c>
      <c r="D279" s="19">
        <v>48.455723999999996</v>
      </c>
      <c r="E279" s="19">
        <v>98.043714285714273</v>
      </c>
    </row>
    <row r="280" spans="1:5" x14ac:dyDescent="0.25">
      <c r="A280" s="21">
        <v>278</v>
      </c>
      <c r="B280" s="22">
        <v>14</v>
      </c>
      <c r="C280" s="23" t="s">
        <v>43</v>
      </c>
      <c r="D280" s="24">
        <v>49.397920000000013</v>
      </c>
      <c r="E280" s="25">
        <v>97.797342857142866</v>
      </c>
    </row>
    <row r="281" spans="1:5" x14ac:dyDescent="0.25">
      <c r="A281" s="19">
        <v>279</v>
      </c>
      <c r="B281" s="19">
        <v>15</v>
      </c>
      <c r="C281" s="20" t="s">
        <v>43</v>
      </c>
      <c r="D281" s="19">
        <v>48.051926000000002</v>
      </c>
      <c r="E281" s="19">
        <v>97.719857142857137</v>
      </c>
    </row>
    <row r="282" spans="1:5" x14ac:dyDescent="0.25">
      <c r="A282" s="21">
        <v>280</v>
      </c>
      <c r="B282" s="22">
        <v>16</v>
      </c>
      <c r="C282" s="23" t="s">
        <v>43</v>
      </c>
      <c r="D282" s="24">
        <v>44.283147999999997</v>
      </c>
      <c r="E282" s="25">
        <v>98.089942857142859</v>
      </c>
    </row>
    <row r="283" spans="1:5" x14ac:dyDescent="0.25">
      <c r="A283" s="19">
        <v>281</v>
      </c>
      <c r="B283" s="19">
        <v>17</v>
      </c>
      <c r="C283" s="20" t="s">
        <v>43</v>
      </c>
      <c r="D283" s="19">
        <v>37.687786000000003</v>
      </c>
      <c r="E283" s="19">
        <v>98.478657142857145</v>
      </c>
    </row>
    <row r="284" spans="1:5" x14ac:dyDescent="0.25">
      <c r="A284" s="21">
        <v>282</v>
      </c>
      <c r="B284" s="22">
        <v>18</v>
      </c>
      <c r="C284" s="23" t="s">
        <v>43</v>
      </c>
      <c r="D284" s="24">
        <v>30.957823999999999</v>
      </c>
      <c r="E284" s="25">
        <v>98.482200000000006</v>
      </c>
    </row>
    <row r="285" spans="1:5" x14ac:dyDescent="0.25">
      <c r="A285" s="19">
        <v>283</v>
      </c>
      <c r="B285" s="19">
        <v>19</v>
      </c>
      <c r="C285" s="20" t="s">
        <v>43</v>
      </c>
      <c r="D285" s="19">
        <v>26.785247999999999</v>
      </c>
      <c r="E285" s="19">
        <v>99.124085714285698</v>
      </c>
    </row>
    <row r="286" spans="1:5" x14ac:dyDescent="0.25">
      <c r="A286" s="21">
        <v>284</v>
      </c>
      <c r="B286" s="22">
        <v>20</v>
      </c>
      <c r="C286" s="23" t="s">
        <v>43</v>
      </c>
      <c r="D286" s="24">
        <v>25.708454</v>
      </c>
      <c r="E286" s="25">
        <v>97.23769999999999</v>
      </c>
    </row>
    <row r="287" spans="1:5" x14ac:dyDescent="0.25">
      <c r="A287" s="19">
        <v>285</v>
      </c>
      <c r="B287" s="19">
        <v>21</v>
      </c>
      <c r="C287" s="20" t="s">
        <v>43</v>
      </c>
      <c r="D287" s="19">
        <v>24.63166</v>
      </c>
      <c r="E287" s="19">
        <v>96.207899999999995</v>
      </c>
    </row>
    <row r="288" spans="1:5" x14ac:dyDescent="0.25">
      <c r="A288" s="21">
        <v>286</v>
      </c>
      <c r="B288" s="22">
        <v>22</v>
      </c>
      <c r="C288" s="23" t="s">
        <v>43</v>
      </c>
      <c r="D288" s="24">
        <v>22.881869999999999</v>
      </c>
      <c r="E288" s="25">
        <v>91.89704285714285</v>
      </c>
    </row>
    <row r="289" spans="1:5" x14ac:dyDescent="0.25">
      <c r="A289" s="19">
        <v>287</v>
      </c>
      <c r="B289" s="19">
        <v>23</v>
      </c>
      <c r="C289" s="20" t="s">
        <v>43</v>
      </c>
      <c r="D289" s="19">
        <v>20.862881999999999</v>
      </c>
      <c r="E289" s="19">
        <v>84.835057142857139</v>
      </c>
    </row>
    <row r="290" spans="1:5" x14ac:dyDescent="0.25">
      <c r="A290" s="21">
        <v>288</v>
      </c>
      <c r="B290" s="22">
        <v>24</v>
      </c>
      <c r="C290" s="23" t="s">
        <v>43</v>
      </c>
      <c r="D290" s="24">
        <v>35.803395999999999</v>
      </c>
      <c r="E290" s="25">
        <v>82.242800000000003</v>
      </c>
    </row>
    <row r="291" spans="1:5" x14ac:dyDescent="0.25">
      <c r="A291" s="19">
        <v>289</v>
      </c>
      <c r="B291" s="19">
        <v>1</v>
      </c>
      <c r="C291" s="20" t="s">
        <v>44</v>
      </c>
      <c r="D291" s="19">
        <v>33.380609999999997</v>
      </c>
      <c r="E291" s="19">
        <v>82.167114285714291</v>
      </c>
    </row>
    <row r="292" spans="1:5" x14ac:dyDescent="0.25">
      <c r="A292" s="21">
        <v>290</v>
      </c>
      <c r="B292" s="22">
        <v>2</v>
      </c>
      <c r="C292" s="23" t="s">
        <v>44</v>
      </c>
      <c r="D292" s="24">
        <v>33.784407999999999</v>
      </c>
      <c r="E292" s="25">
        <v>77.759242857142866</v>
      </c>
    </row>
    <row r="293" spans="1:5" x14ac:dyDescent="0.25">
      <c r="A293" s="19">
        <v>291</v>
      </c>
      <c r="B293" s="19">
        <v>3</v>
      </c>
      <c r="C293" s="20" t="s">
        <v>44</v>
      </c>
      <c r="D293" s="19">
        <v>32.707614</v>
      </c>
      <c r="E293" s="19">
        <v>76.445485714285709</v>
      </c>
    </row>
    <row r="294" spans="1:5" x14ac:dyDescent="0.25">
      <c r="A294" s="21">
        <v>292</v>
      </c>
      <c r="B294" s="22">
        <v>4</v>
      </c>
      <c r="C294" s="23" t="s">
        <v>44</v>
      </c>
      <c r="D294" s="24">
        <v>32.842213999999998</v>
      </c>
      <c r="E294" s="25">
        <v>76.466528571428583</v>
      </c>
    </row>
    <row r="295" spans="1:5" x14ac:dyDescent="0.25">
      <c r="A295" s="19">
        <v>293</v>
      </c>
      <c r="B295" s="19">
        <v>5</v>
      </c>
      <c r="C295" s="20" t="s">
        <v>44</v>
      </c>
      <c r="D295" s="19">
        <v>32.976812000000002</v>
      </c>
      <c r="E295" s="19">
        <v>73.454599999999985</v>
      </c>
    </row>
    <row r="296" spans="1:5" x14ac:dyDescent="0.25">
      <c r="A296" s="21">
        <v>294</v>
      </c>
      <c r="B296" s="22">
        <v>6</v>
      </c>
      <c r="C296" s="23" t="s">
        <v>44</v>
      </c>
      <c r="D296" s="24">
        <v>33.649808</v>
      </c>
      <c r="E296" s="25">
        <v>72.681828571428568</v>
      </c>
    </row>
    <row r="297" spans="1:5" x14ac:dyDescent="0.25">
      <c r="A297" s="19">
        <v>295</v>
      </c>
      <c r="B297" s="19">
        <v>7</v>
      </c>
      <c r="C297" s="20" t="s">
        <v>44</v>
      </c>
      <c r="D297" s="19">
        <v>34.322803999999998</v>
      </c>
      <c r="E297" s="19">
        <v>72.659499999999994</v>
      </c>
    </row>
    <row r="298" spans="1:5" x14ac:dyDescent="0.25">
      <c r="A298" s="21">
        <v>296</v>
      </c>
      <c r="B298" s="22">
        <v>8</v>
      </c>
      <c r="C298" s="23" t="s">
        <v>44</v>
      </c>
      <c r="D298" s="24">
        <v>37.283988000000001</v>
      </c>
      <c r="E298" s="25">
        <v>78.341542857142855</v>
      </c>
    </row>
    <row r="299" spans="1:5" x14ac:dyDescent="0.25">
      <c r="A299" s="19">
        <v>297</v>
      </c>
      <c r="B299" s="19">
        <v>9</v>
      </c>
      <c r="C299" s="20" t="s">
        <v>44</v>
      </c>
      <c r="D299" s="19">
        <v>42.533358</v>
      </c>
      <c r="E299" s="19">
        <v>78.20084285714286</v>
      </c>
    </row>
    <row r="300" spans="1:5" x14ac:dyDescent="0.25">
      <c r="A300" s="21">
        <v>298</v>
      </c>
      <c r="B300" s="22">
        <v>10</v>
      </c>
      <c r="C300" s="23" t="s">
        <v>44</v>
      </c>
      <c r="D300" s="24">
        <v>45.763739999999999</v>
      </c>
      <c r="E300" s="25">
        <v>79.898671428571433</v>
      </c>
    </row>
    <row r="301" spans="1:5" x14ac:dyDescent="0.25">
      <c r="A301" s="19">
        <v>299</v>
      </c>
      <c r="B301" s="19">
        <v>11</v>
      </c>
      <c r="C301" s="20" t="s">
        <v>44</v>
      </c>
      <c r="D301" s="19">
        <v>47.917327999999998</v>
      </c>
      <c r="E301" s="19">
        <v>84.061542857142854</v>
      </c>
    </row>
    <row r="302" spans="1:5" x14ac:dyDescent="0.25">
      <c r="A302" s="21">
        <v>300</v>
      </c>
      <c r="B302" s="22">
        <v>12</v>
      </c>
      <c r="C302" s="23" t="s">
        <v>44</v>
      </c>
      <c r="D302" s="24">
        <v>48.724924000000001</v>
      </c>
      <c r="E302" s="25">
        <v>84.324657142857149</v>
      </c>
    </row>
    <row r="303" spans="1:5" x14ac:dyDescent="0.25">
      <c r="A303" s="19">
        <v>301</v>
      </c>
      <c r="B303" s="19">
        <v>13</v>
      </c>
      <c r="C303" s="20" t="s">
        <v>44</v>
      </c>
      <c r="D303" s="19">
        <v>46.436736000000003</v>
      </c>
      <c r="E303" s="19">
        <v>84.799400000000006</v>
      </c>
    </row>
    <row r="304" spans="1:5" x14ac:dyDescent="0.25">
      <c r="A304" s="21">
        <v>302</v>
      </c>
      <c r="B304" s="22">
        <v>14</v>
      </c>
      <c r="C304" s="23" t="s">
        <v>44</v>
      </c>
      <c r="D304" s="24">
        <v>45.225343999999993</v>
      </c>
      <c r="E304" s="25">
        <v>84.895499999999998</v>
      </c>
    </row>
    <row r="305" spans="1:5" x14ac:dyDescent="0.25">
      <c r="A305" s="19">
        <v>303</v>
      </c>
      <c r="B305" s="19">
        <v>15</v>
      </c>
      <c r="C305" s="20" t="s">
        <v>44</v>
      </c>
      <c r="D305" s="19">
        <v>44.686945999999999</v>
      </c>
      <c r="E305" s="19">
        <v>85.871471428571425</v>
      </c>
    </row>
    <row r="306" spans="1:5" x14ac:dyDescent="0.25">
      <c r="A306" s="21">
        <v>304</v>
      </c>
      <c r="B306" s="22">
        <v>16</v>
      </c>
      <c r="C306" s="23" t="s">
        <v>44</v>
      </c>
      <c r="D306" s="24">
        <v>43.879350000000002</v>
      </c>
      <c r="E306" s="25">
        <v>86.882071428571422</v>
      </c>
    </row>
    <row r="307" spans="1:5" x14ac:dyDescent="0.25">
      <c r="A307" s="19">
        <v>305</v>
      </c>
      <c r="B307" s="19">
        <v>17</v>
      </c>
      <c r="C307" s="20" t="s">
        <v>44</v>
      </c>
      <c r="D307" s="19">
        <v>42.937156000000002</v>
      </c>
      <c r="E307" s="19">
        <v>87.121728571428562</v>
      </c>
    </row>
    <row r="308" spans="1:5" x14ac:dyDescent="0.25">
      <c r="A308" s="21">
        <v>306</v>
      </c>
      <c r="B308" s="22">
        <v>18</v>
      </c>
      <c r="C308" s="23" t="s">
        <v>44</v>
      </c>
      <c r="D308" s="24">
        <v>41.994961999999987</v>
      </c>
      <c r="E308" s="25">
        <v>86.607742857142838</v>
      </c>
    </row>
    <row r="309" spans="1:5" x14ac:dyDescent="0.25">
      <c r="A309" s="19">
        <v>307</v>
      </c>
      <c r="B309" s="19">
        <v>19</v>
      </c>
      <c r="C309" s="20" t="s">
        <v>44</v>
      </c>
      <c r="D309" s="19">
        <v>40.379770000000001</v>
      </c>
      <c r="E309" s="19">
        <v>88.72242857142858</v>
      </c>
    </row>
    <row r="310" spans="1:5" x14ac:dyDescent="0.25">
      <c r="A310" s="21">
        <v>308</v>
      </c>
      <c r="B310" s="22">
        <v>20</v>
      </c>
      <c r="C310" s="23" t="s">
        <v>44</v>
      </c>
      <c r="D310" s="24">
        <v>40.110571999999998</v>
      </c>
      <c r="E310" s="25">
        <v>86.286142857142849</v>
      </c>
    </row>
    <row r="311" spans="1:5" x14ac:dyDescent="0.25">
      <c r="A311" s="19">
        <v>309</v>
      </c>
      <c r="B311" s="19">
        <v>21</v>
      </c>
      <c r="C311" s="20" t="s">
        <v>44</v>
      </c>
      <c r="D311" s="19">
        <v>39.572175999999999</v>
      </c>
      <c r="E311" s="19">
        <v>86.814599999999999</v>
      </c>
    </row>
    <row r="312" spans="1:5" x14ac:dyDescent="0.25">
      <c r="A312" s="21">
        <v>310</v>
      </c>
      <c r="B312" s="22">
        <v>22</v>
      </c>
      <c r="C312" s="23" t="s">
        <v>44</v>
      </c>
      <c r="D312" s="24">
        <v>38.629980000000003</v>
      </c>
      <c r="E312" s="25">
        <v>86.430057142857123</v>
      </c>
    </row>
    <row r="313" spans="1:5" x14ac:dyDescent="0.25">
      <c r="A313" s="19">
        <v>311</v>
      </c>
      <c r="B313" s="19">
        <v>23</v>
      </c>
      <c r="C313" s="20" t="s">
        <v>44</v>
      </c>
      <c r="D313" s="19">
        <v>37.822386000000002</v>
      </c>
      <c r="E313" s="19">
        <v>86.85835714285713</v>
      </c>
    </row>
    <row r="314" spans="1:5" x14ac:dyDescent="0.25">
      <c r="A314" s="21">
        <v>312</v>
      </c>
      <c r="B314" s="22">
        <v>24</v>
      </c>
      <c r="C314" s="23" t="s">
        <v>44</v>
      </c>
      <c r="D314" s="24">
        <v>37.553185999999997</v>
      </c>
      <c r="E314" s="25">
        <v>85.289571428571435</v>
      </c>
    </row>
    <row r="315" spans="1:5" x14ac:dyDescent="0.25">
      <c r="A315" s="19">
        <v>313</v>
      </c>
      <c r="B315" s="19">
        <v>1</v>
      </c>
      <c r="C315" s="20" t="s">
        <v>45</v>
      </c>
      <c r="D315" s="19">
        <v>35.668798000000002</v>
      </c>
      <c r="E315" s="19">
        <v>83.954414285714279</v>
      </c>
    </row>
    <row r="316" spans="1:5" x14ac:dyDescent="0.25">
      <c r="A316" s="21">
        <v>314</v>
      </c>
      <c r="B316" s="22">
        <v>2</v>
      </c>
      <c r="C316" s="23" t="s">
        <v>45</v>
      </c>
      <c r="D316" s="24">
        <v>36.207194000000001</v>
      </c>
      <c r="E316" s="25">
        <v>86.653542857142838</v>
      </c>
    </row>
    <row r="317" spans="1:5" x14ac:dyDescent="0.25">
      <c r="A317" s="19">
        <v>315</v>
      </c>
      <c r="B317" s="19">
        <v>3</v>
      </c>
      <c r="C317" s="20" t="s">
        <v>45</v>
      </c>
      <c r="D317" s="19">
        <v>34.995801999999998</v>
      </c>
      <c r="E317" s="19">
        <v>87.841742857142862</v>
      </c>
    </row>
    <row r="318" spans="1:5" x14ac:dyDescent="0.25">
      <c r="A318" s="21">
        <v>316</v>
      </c>
      <c r="B318" s="22">
        <v>4</v>
      </c>
      <c r="C318" s="23" t="s">
        <v>45</v>
      </c>
      <c r="D318" s="24">
        <v>34.995801999999998</v>
      </c>
      <c r="E318" s="25">
        <v>83.972242857142859</v>
      </c>
    </row>
    <row r="319" spans="1:5" x14ac:dyDescent="0.25">
      <c r="A319" s="19">
        <v>317</v>
      </c>
      <c r="B319" s="19">
        <v>5</v>
      </c>
      <c r="C319" s="20" t="s">
        <v>45</v>
      </c>
      <c r="D319" s="19">
        <v>34.995801999999998</v>
      </c>
      <c r="E319" s="19">
        <v>86.239657142857141</v>
      </c>
    </row>
    <row r="320" spans="1:5" x14ac:dyDescent="0.25">
      <c r="A320" s="21">
        <v>318</v>
      </c>
      <c r="B320" s="22">
        <v>6</v>
      </c>
      <c r="C320" s="23" t="s">
        <v>45</v>
      </c>
      <c r="D320" s="24">
        <v>35.534198000000004</v>
      </c>
      <c r="E320" s="25">
        <v>87.400914285714293</v>
      </c>
    </row>
    <row r="321" spans="1:5" x14ac:dyDescent="0.25">
      <c r="A321" s="19">
        <v>319</v>
      </c>
      <c r="B321" s="19">
        <v>7</v>
      </c>
      <c r="C321" s="20" t="s">
        <v>45</v>
      </c>
      <c r="D321" s="19">
        <v>34.592004000000003</v>
      </c>
      <c r="E321" s="19">
        <v>92.80508571428571</v>
      </c>
    </row>
    <row r="322" spans="1:5" x14ac:dyDescent="0.25">
      <c r="A322" s="21">
        <v>320</v>
      </c>
      <c r="B322" s="22">
        <v>8</v>
      </c>
      <c r="C322" s="23" t="s">
        <v>45</v>
      </c>
      <c r="D322" s="24">
        <v>35.265000000000001</v>
      </c>
      <c r="E322" s="25">
        <v>97.577142857142846</v>
      </c>
    </row>
    <row r="323" spans="1:5" x14ac:dyDescent="0.25">
      <c r="A323" s="19">
        <v>321</v>
      </c>
      <c r="B323" s="19">
        <v>9</v>
      </c>
      <c r="C323" s="20" t="s">
        <v>45</v>
      </c>
      <c r="D323" s="19">
        <v>35.265000000000001</v>
      </c>
      <c r="E323" s="19">
        <v>103.1224571428571</v>
      </c>
    </row>
    <row r="324" spans="1:5" x14ac:dyDescent="0.25">
      <c r="A324" s="21">
        <v>322</v>
      </c>
      <c r="B324" s="22">
        <v>10</v>
      </c>
      <c r="C324" s="23" t="s">
        <v>45</v>
      </c>
      <c r="D324" s="24">
        <v>35.130400000000002</v>
      </c>
      <c r="E324" s="25">
        <v>112.40130000000001</v>
      </c>
    </row>
    <row r="325" spans="1:5" x14ac:dyDescent="0.25">
      <c r="A325" s="19">
        <v>323</v>
      </c>
      <c r="B325" s="19">
        <v>11</v>
      </c>
      <c r="C325" s="20" t="s">
        <v>45</v>
      </c>
      <c r="D325" s="19">
        <v>36.476391999999997</v>
      </c>
      <c r="E325" s="19">
        <v>113.9631</v>
      </c>
    </row>
    <row r="326" spans="1:5" x14ac:dyDescent="0.25">
      <c r="A326" s="21">
        <v>324</v>
      </c>
      <c r="B326" s="22">
        <v>12</v>
      </c>
      <c r="C326" s="23" t="s">
        <v>45</v>
      </c>
      <c r="D326" s="24">
        <v>37.014789999999998</v>
      </c>
      <c r="E326" s="25">
        <v>113.8590285714286</v>
      </c>
    </row>
    <row r="327" spans="1:5" x14ac:dyDescent="0.25">
      <c r="A327" s="19">
        <v>325</v>
      </c>
      <c r="B327" s="19">
        <v>13</v>
      </c>
      <c r="C327" s="20" t="s">
        <v>45</v>
      </c>
      <c r="D327" s="19">
        <v>37.283988000000001</v>
      </c>
      <c r="E327" s="19">
        <v>112.3895857142857</v>
      </c>
    </row>
    <row r="328" spans="1:5" x14ac:dyDescent="0.25">
      <c r="A328" s="21">
        <v>326</v>
      </c>
      <c r="B328" s="22">
        <v>14</v>
      </c>
      <c r="C328" s="23" t="s">
        <v>45</v>
      </c>
      <c r="D328" s="24">
        <v>37.283988000000001</v>
      </c>
      <c r="E328" s="25">
        <v>110.5609</v>
      </c>
    </row>
    <row r="329" spans="1:5" x14ac:dyDescent="0.25">
      <c r="A329" s="19">
        <v>327</v>
      </c>
      <c r="B329" s="19">
        <v>15</v>
      </c>
      <c r="C329" s="20" t="s">
        <v>45</v>
      </c>
      <c r="D329" s="19">
        <v>37.149388000000002</v>
      </c>
      <c r="E329" s="19">
        <v>110.6578285714286</v>
      </c>
    </row>
    <row r="330" spans="1:5" x14ac:dyDescent="0.25">
      <c r="A330" s="21">
        <v>328</v>
      </c>
      <c r="B330" s="22">
        <v>16</v>
      </c>
      <c r="C330" s="23" t="s">
        <v>45</v>
      </c>
      <c r="D330" s="24">
        <v>36.072595999999997</v>
      </c>
      <c r="E330" s="25">
        <v>112.1484714285714</v>
      </c>
    </row>
    <row r="331" spans="1:5" x14ac:dyDescent="0.25">
      <c r="A331" s="19">
        <v>329</v>
      </c>
      <c r="B331" s="19">
        <v>17</v>
      </c>
      <c r="C331" s="20" t="s">
        <v>45</v>
      </c>
      <c r="D331" s="19">
        <v>35.265000000000001</v>
      </c>
      <c r="E331" s="19">
        <v>114.279</v>
      </c>
    </row>
    <row r="332" spans="1:5" x14ac:dyDescent="0.25">
      <c r="A332" s="21">
        <v>330</v>
      </c>
      <c r="B332" s="22">
        <v>18</v>
      </c>
      <c r="C332" s="23" t="s">
        <v>45</v>
      </c>
      <c r="D332" s="24">
        <v>36.745592000000002</v>
      </c>
      <c r="E332" s="25">
        <v>115.1408857142857</v>
      </c>
    </row>
    <row r="333" spans="1:5" x14ac:dyDescent="0.25">
      <c r="A333" s="19">
        <v>331</v>
      </c>
      <c r="B333" s="19">
        <v>19</v>
      </c>
      <c r="C333" s="20" t="s">
        <v>45</v>
      </c>
      <c r="D333" s="19">
        <v>36.072595999999997</v>
      </c>
      <c r="E333" s="19">
        <v>118.9600714285714</v>
      </c>
    </row>
    <row r="334" spans="1:5" x14ac:dyDescent="0.25">
      <c r="A334" s="21">
        <v>332</v>
      </c>
      <c r="B334" s="22">
        <v>20</v>
      </c>
      <c r="C334" s="23" t="s">
        <v>45</v>
      </c>
      <c r="D334" s="24">
        <v>35.265000000000001</v>
      </c>
      <c r="E334" s="25">
        <v>114.3351142857143</v>
      </c>
    </row>
    <row r="335" spans="1:5" x14ac:dyDescent="0.25">
      <c r="A335" s="19">
        <v>333</v>
      </c>
      <c r="B335" s="19">
        <v>21</v>
      </c>
      <c r="C335" s="20" t="s">
        <v>45</v>
      </c>
      <c r="D335" s="19">
        <v>34.861201999999999</v>
      </c>
      <c r="E335" s="19">
        <v>114.4232571428571</v>
      </c>
    </row>
    <row r="336" spans="1:5" x14ac:dyDescent="0.25">
      <c r="A336" s="21">
        <v>334</v>
      </c>
      <c r="B336" s="22">
        <v>22</v>
      </c>
      <c r="C336" s="23" t="s">
        <v>45</v>
      </c>
      <c r="D336" s="24">
        <v>33.919007999999998</v>
      </c>
      <c r="E336" s="25">
        <v>109.8262</v>
      </c>
    </row>
    <row r="337" spans="1:5" x14ac:dyDescent="0.25">
      <c r="A337" s="19">
        <v>335</v>
      </c>
      <c r="B337" s="19">
        <v>23</v>
      </c>
      <c r="C337" s="20" t="s">
        <v>45</v>
      </c>
      <c r="D337" s="19">
        <v>33.111412000000001</v>
      </c>
      <c r="E337" s="19">
        <v>107.1057428571428</v>
      </c>
    </row>
    <row r="338" spans="1:5" x14ac:dyDescent="0.25">
      <c r="A338" s="21">
        <v>336</v>
      </c>
      <c r="B338" s="22">
        <v>24</v>
      </c>
      <c r="C338" s="23" t="s">
        <v>45</v>
      </c>
      <c r="D338" s="24">
        <v>32.842213999999998</v>
      </c>
      <c r="E338" s="25">
        <v>105.31014285714291</v>
      </c>
    </row>
    <row r="339" spans="1:5" x14ac:dyDescent="0.25">
      <c r="A339" s="19">
        <v>337</v>
      </c>
      <c r="B339" s="19">
        <v>1</v>
      </c>
      <c r="C339" s="20" t="s">
        <v>46</v>
      </c>
      <c r="D339" s="19">
        <v>31.63082</v>
      </c>
      <c r="E339" s="19">
        <v>104.2980571428571</v>
      </c>
    </row>
    <row r="340" spans="1:5" x14ac:dyDescent="0.25">
      <c r="A340" s="21">
        <v>338</v>
      </c>
      <c r="B340" s="22">
        <v>2</v>
      </c>
      <c r="C340" s="23" t="s">
        <v>46</v>
      </c>
      <c r="D340" s="24">
        <v>32.303815999999998</v>
      </c>
      <c r="E340" s="25">
        <v>101.3634</v>
      </c>
    </row>
    <row r="341" spans="1:5" x14ac:dyDescent="0.25">
      <c r="A341" s="19">
        <v>339</v>
      </c>
      <c r="B341" s="19">
        <v>3</v>
      </c>
      <c r="C341" s="20" t="s">
        <v>46</v>
      </c>
      <c r="D341" s="19">
        <v>31.092424000000001</v>
      </c>
      <c r="E341" s="19">
        <v>100.6370428571428</v>
      </c>
    </row>
    <row r="342" spans="1:5" x14ac:dyDescent="0.25">
      <c r="A342" s="21">
        <v>340</v>
      </c>
      <c r="B342" s="22">
        <v>4</v>
      </c>
      <c r="C342" s="23" t="s">
        <v>46</v>
      </c>
      <c r="D342" s="24">
        <v>31.63082</v>
      </c>
      <c r="E342" s="25">
        <v>99.38874285714283</v>
      </c>
    </row>
    <row r="343" spans="1:5" x14ac:dyDescent="0.25">
      <c r="A343" s="19">
        <v>341</v>
      </c>
      <c r="B343" s="19">
        <v>5</v>
      </c>
      <c r="C343" s="20" t="s">
        <v>46</v>
      </c>
      <c r="D343" s="19">
        <v>32.707614</v>
      </c>
      <c r="E343" s="19">
        <v>97.828928571428563</v>
      </c>
    </row>
    <row r="344" spans="1:5" x14ac:dyDescent="0.25">
      <c r="A344" s="21">
        <v>342</v>
      </c>
      <c r="B344" s="22">
        <v>6</v>
      </c>
      <c r="C344" s="23" t="s">
        <v>46</v>
      </c>
      <c r="D344" s="24">
        <v>34.457403999999997</v>
      </c>
      <c r="E344" s="25">
        <v>98.780285714285711</v>
      </c>
    </row>
    <row r="345" spans="1:5" x14ac:dyDescent="0.25">
      <c r="A345" s="19">
        <v>343</v>
      </c>
      <c r="B345" s="19">
        <v>7</v>
      </c>
      <c r="C345" s="20" t="s">
        <v>46</v>
      </c>
      <c r="D345" s="19">
        <v>40.379770000000001</v>
      </c>
      <c r="E345" s="19">
        <v>101.1449857142857</v>
      </c>
    </row>
    <row r="346" spans="1:5" x14ac:dyDescent="0.25">
      <c r="A346" s="21">
        <v>344</v>
      </c>
      <c r="B346" s="22">
        <v>8</v>
      </c>
      <c r="C346" s="23" t="s">
        <v>46</v>
      </c>
      <c r="D346" s="24">
        <v>34.188206000000001</v>
      </c>
      <c r="E346" s="25">
        <v>104.02498571428571</v>
      </c>
    </row>
    <row r="347" spans="1:5" x14ac:dyDescent="0.25">
      <c r="A347" s="19">
        <v>345</v>
      </c>
      <c r="B347" s="19">
        <v>9</v>
      </c>
      <c r="C347" s="20" t="s">
        <v>46</v>
      </c>
      <c r="D347" s="19">
        <v>48.455723999999996</v>
      </c>
      <c r="E347" s="19">
        <v>109.6921</v>
      </c>
    </row>
    <row r="348" spans="1:5" x14ac:dyDescent="0.25">
      <c r="A348" s="21">
        <v>346</v>
      </c>
      <c r="B348" s="22">
        <v>10</v>
      </c>
      <c r="C348" s="23" t="s">
        <v>46</v>
      </c>
      <c r="D348" s="24">
        <v>51.416908000000006</v>
      </c>
      <c r="E348" s="25">
        <v>111.4209</v>
      </c>
    </row>
    <row r="349" spans="1:5" x14ac:dyDescent="0.25">
      <c r="A349" s="19">
        <v>347</v>
      </c>
      <c r="B349" s="19">
        <v>11</v>
      </c>
      <c r="C349" s="20" t="s">
        <v>46</v>
      </c>
      <c r="D349" s="19">
        <v>52.762900000000002</v>
      </c>
      <c r="E349" s="19">
        <v>110.2899285714285</v>
      </c>
    </row>
    <row r="350" spans="1:5" x14ac:dyDescent="0.25">
      <c r="A350" s="21">
        <v>348</v>
      </c>
      <c r="B350" s="22">
        <v>12</v>
      </c>
      <c r="C350" s="23" t="s">
        <v>46</v>
      </c>
      <c r="D350" s="24">
        <v>53.839694000000001</v>
      </c>
      <c r="E350" s="25">
        <v>108.8326714285714</v>
      </c>
    </row>
    <row r="351" spans="1:5" x14ac:dyDescent="0.25">
      <c r="A351" s="19">
        <v>349</v>
      </c>
      <c r="B351" s="19">
        <v>13</v>
      </c>
      <c r="C351" s="20" t="s">
        <v>46</v>
      </c>
      <c r="D351" s="19">
        <v>50.205514000000001</v>
      </c>
      <c r="E351" s="19">
        <v>109.29471428571431</v>
      </c>
    </row>
    <row r="352" spans="1:5" x14ac:dyDescent="0.25">
      <c r="A352" s="21">
        <v>350</v>
      </c>
      <c r="B352" s="22">
        <v>14</v>
      </c>
      <c r="C352" s="23" t="s">
        <v>46</v>
      </c>
      <c r="D352" s="24">
        <v>51.686106000000002</v>
      </c>
      <c r="E352" s="25">
        <v>110.84952857142861</v>
      </c>
    </row>
    <row r="353" spans="1:5" x14ac:dyDescent="0.25">
      <c r="A353" s="19">
        <v>351</v>
      </c>
      <c r="B353" s="19">
        <v>15</v>
      </c>
      <c r="C353" s="20" t="s">
        <v>46</v>
      </c>
      <c r="D353" s="19">
        <v>52.089903999999997</v>
      </c>
      <c r="E353" s="19">
        <v>108.0479428571429</v>
      </c>
    </row>
    <row r="354" spans="1:5" x14ac:dyDescent="0.25">
      <c r="A354" s="21">
        <v>352</v>
      </c>
      <c r="B354" s="22">
        <v>16</v>
      </c>
      <c r="C354" s="23" t="s">
        <v>46</v>
      </c>
      <c r="D354" s="24">
        <v>49.532518000000003</v>
      </c>
      <c r="E354" s="25">
        <v>108.0668857142857</v>
      </c>
    </row>
    <row r="355" spans="1:5" x14ac:dyDescent="0.25">
      <c r="A355" s="19">
        <v>353</v>
      </c>
      <c r="B355" s="19">
        <v>17</v>
      </c>
      <c r="C355" s="20" t="s">
        <v>46</v>
      </c>
      <c r="D355" s="19">
        <v>42.129559999999998</v>
      </c>
      <c r="E355" s="19">
        <v>107.9461571428571</v>
      </c>
    </row>
    <row r="356" spans="1:5" x14ac:dyDescent="0.25">
      <c r="A356" s="21">
        <v>354</v>
      </c>
      <c r="B356" s="22">
        <v>18</v>
      </c>
      <c r="C356" s="23" t="s">
        <v>46</v>
      </c>
      <c r="D356" s="24">
        <v>32.169218000000001</v>
      </c>
      <c r="E356" s="25">
        <v>106.95402857142859</v>
      </c>
    </row>
    <row r="357" spans="1:5" x14ac:dyDescent="0.25">
      <c r="A357" s="19">
        <v>355</v>
      </c>
      <c r="B357" s="19">
        <v>19</v>
      </c>
      <c r="C357" s="20" t="s">
        <v>46</v>
      </c>
      <c r="D357" s="19">
        <v>28.804236</v>
      </c>
      <c r="E357" s="19">
        <v>107.1141571428571</v>
      </c>
    </row>
    <row r="358" spans="1:5" x14ac:dyDescent="0.25">
      <c r="A358" s="21">
        <v>356</v>
      </c>
      <c r="B358" s="22">
        <v>20</v>
      </c>
      <c r="C358" s="23" t="s">
        <v>46</v>
      </c>
      <c r="D358" s="24">
        <v>28.131239999999998</v>
      </c>
      <c r="E358" s="25">
        <v>106.3147714285714</v>
      </c>
    </row>
    <row r="359" spans="1:5" x14ac:dyDescent="0.25">
      <c r="A359" s="19">
        <v>357</v>
      </c>
      <c r="B359" s="19">
        <v>21</v>
      </c>
      <c r="C359" s="20" t="s">
        <v>46</v>
      </c>
      <c r="D359" s="19">
        <v>26.919848000000002</v>
      </c>
      <c r="E359" s="19">
        <v>101.8682571428571</v>
      </c>
    </row>
    <row r="360" spans="1:5" x14ac:dyDescent="0.25">
      <c r="A360" s="21">
        <v>358</v>
      </c>
      <c r="B360" s="22">
        <v>22</v>
      </c>
      <c r="C360" s="23" t="s">
        <v>46</v>
      </c>
      <c r="D360" s="24">
        <v>24.63166</v>
      </c>
      <c r="E360" s="25">
        <v>98.884257142857138</v>
      </c>
    </row>
    <row r="361" spans="1:5" x14ac:dyDescent="0.25">
      <c r="A361" s="19">
        <v>359</v>
      </c>
      <c r="B361" s="19">
        <v>23</v>
      </c>
      <c r="C361" s="20" t="s">
        <v>46</v>
      </c>
      <c r="D361" s="19">
        <v>21.266680000000001</v>
      </c>
      <c r="E361" s="19">
        <v>97.659557142857139</v>
      </c>
    </row>
    <row r="362" spans="1:5" x14ac:dyDescent="0.25">
      <c r="A362" s="21">
        <v>360</v>
      </c>
      <c r="B362" s="22">
        <v>24</v>
      </c>
      <c r="C362" s="23" t="s">
        <v>46</v>
      </c>
      <c r="D362" s="24">
        <v>36.072595999999997</v>
      </c>
      <c r="E362" s="25">
        <v>95.922800000000009</v>
      </c>
    </row>
    <row r="363" spans="1:5" x14ac:dyDescent="0.25">
      <c r="A363" s="19">
        <v>361</v>
      </c>
      <c r="B363" s="19">
        <v>1</v>
      </c>
      <c r="C363" s="20" t="s">
        <v>47</v>
      </c>
      <c r="D363" s="19">
        <v>34.053606000000002</v>
      </c>
      <c r="E363" s="19">
        <v>91.173657142857138</v>
      </c>
    </row>
    <row r="364" spans="1:5" x14ac:dyDescent="0.25">
      <c r="A364" s="21">
        <v>362</v>
      </c>
      <c r="B364" s="22">
        <v>2</v>
      </c>
      <c r="C364" s="23" t="s">
        <v>47</v>
      </c>
      <c r="D364" s="24">
        <v>35.534198000000004</v>
      </c>
      <c r="E364" s="25">
        <v>84.681599999999989</v>
      </c>
    </row>
    <row r="365" spans="1:5" x14ac:dyDescent="0.25">
      <c r="A365" s="19">
        <v>363</v>
      </c>
      <c r="B365" s="19">
        <v>3</v>
      </c>
      <c r="C365" s="20" t="s">
        <v>47</v>
      </c>
      <c r="D365" s="19">
        <v>34.995801999999998</v>
      </c>
      <c r="E365" s="19">
        <v>82.339771428571424</v>
      </c>
    </row>
    <row r="366" spans="1:5" x14ac:dyDescent="0.25">
      <c r="A366" s="21">
        <v>364</v>
      </c>
      <c r="B366" s="22">
        <v>4</v>
      </c>
      <c r="C366" s="23" t="s">
        <v>47</v>
      </c>
      <c r="D366" s="24">
        <v>34.861201999999999</v>
      </c>
      <c r="E366" s="25">
        <v>85.283328571428555</v>
      </c>
    </row>
    <row r="367" spans="1:5" x14ac:dyDescent="0.25">
      <c r="A367" s="19">
        <v>365</v>
      </c>
      <c r="B367" s="19">
        <v>5</v>
      </c>
      <c r="C367" s="20" t="s">
        <v>47</v>
      </c>
      <c r="D367" s="19">
        <v>34.861201999999999</v>
      </c>
      <c r="E367" s="19">
        <v>84.304999999999993</v>
      </c>
    </row>
    <row r="368" spans="1:5" x14ac:dyDescent="0.25">
      <c r="A368" s="21">
        <v>366</v>
      </c>
      <c r="B368" s="22">
        <v>6</v>
      </c>
      <c r="C368" s="23" t="s">
        <v>47</v>
      </c>
      <c r="D368" s="24">
        <v>36.610992000000003</v>
      </c>
      <c r="E368" s="25">
        <v>83.614371428571417</v>
      </c>
    </row>
    <row r="369" spans="1:5" x14ac:dyDescent="0.25">
      <c r="A369" s="19">
        <v>367</v>
      </c>
      <c r="B369" s="19">
        <v>7</v>
      </c>
      <c r="C369" s="20" t="s">
        <v>47</v>
      </c>
      <c r="D369" s="19">
        <v>42.264159999999997</v>
      </c>
      <c r="E369" s="19">
        <v>84.321342857142852</v>
      </c>
    </row>
    <row r="370" spans="1:5" x14ac:dyDescent="0.25">
      <c r="A370" s="21">
        <v>368</v>
      </c>
      <c r="B370" s="22">
        <v>8</v>
      </c>
      <c r="C370" s="23" t="s">
        <v>47</v>
      </c>
      <c r="D370" s="24">
        <v>34.861201999999999</v>
      </c>
      <c r="E370" s="25">
        <v>97.60947142857141</v>
      </c>
    </row>
    <row r="371" spans="1:5" x14ac:dyDescent="0.25">
      <c r="A371" s="19">
        <v>369</v>
      </c>
      <c r="B371" s="19">
        <v>9</v>
      </c>
      <c r="C371" s="20" t="s">
        <v>47</v>
      </c>
      <c r="D371" s="19">
        <v>49.128720000000001</v>
      </c>
      <c r="E371" s="19">
        <v>103.5457</v>
      </c>
    </row>
    <row r="372" spans="1:5" x14ac:dyDescent="0.25">
      <c r="A372" s="21">
        <v>370</v>
      </c>
      <c r="B372" s="22">
        <v>10</v>
      </c>
      <c r="C372" s="23" t="s">
        <v>47</v>
      </c>
      <c r="D372" s="24">
        <v>52.224504000000003</v>
      </c>
      <c r="E372" s="25">
        <v>107.8404428571428</v>
      </c>
    </row>
    <row r="373" spans="1:5" x14ac:dyDescent="0.25">
      <c r="A373" s="19">
        <v>371</v>
      </c>
      <c r="B373" s="19">
        <v>11</v>
      </c>
      <c r="C373" s="20" t="s">
        <v>47</v>
      </c>
      <c r="D373" s="19">
        <v>53.570496000000013</v>
      </c>
      <c r="E373" s="19">
        <v>107.3574285714285</v>
      </c>
    </row>
    <row r="374" spans="1:5" x14ac:dyDescent="0.25">
      <c r="A374" s="21">
        <v>372</v>
      </c>
      <c r="B374" s="22">
        <v>12</v>
      </c>
      <c r="C374" s="23" t="s">
        <v>47</v>
      </c>
      <c r="D374" s="24">
        <v>54.243492000000003</v>
      </c>
      <c r="E374" s="25">
        <v>106.6892285714286</v>
      </c>
    </row>
    <row r="375" spans="1:5" x14ac:dyDescent="0.25">
      <c r="A375" s="19">
        <v>373</v>
      </c>
      <c r="B375" s="19">
        <v>13</v>
      </c>
      <c r="C375" s="20" t="s">
        <v>47</v>
      </c>
      <c r="D375" s="19">
        <v>50.609312000000003</v>
      </c>
      <c r="E375" s="19">
        <v>107.7979857142857</v>
      </c>
    </row>
    <row r="376" spans="1:5" x14ac:dyDescent="0.25">
      <c r="A376" s="21">
        <v>374</v>
      </c>
      <c r="B376" s="22">
        <v>14</v>
      </c>
      <c r="C376" s="23" t="s">
        <v>47</v>
      </c>
      <c r="D376" s="24">
        <v>52.628300000000003</v>
      </c>
      <c r="E376" s="25">
        <v>108.2281142857143</v>
      </c>
    </row>
    <row r="377" spans="1:5" x14ac:dyDescent="0.25">
      <c r="A377" s="19">
        <v>375</v>
      </c>
      <c r="B377" s="19">
        <v>15</v>
      </c>
      <c r="C377" s="20" t="s">
        <v>47</v>
      </c>
      <c r="D377" s="19">
        <v>52.628300000000003</v>
      </c>
      <c r="E377" s="19">
        <v>108.24208571428569</v>
      </c>
    </row>
    <row r="378" spans="1:5" x14ac:dyDescent="0.25">
      <c r="A378" s="21">
        <v>376</v>
      </c>
      <c r="B378" s="22">
        <v>16</v>
      </c>
      <c r="C378" s="23" t="s">
        <v>47</v>
      </c>
      <c r="D378" s="24">
        <v>49.936315999999998</v>
      </c>
      <c r="E378" s="25">
        <v>109.3616714285714</v>
      </c>
    </row>
    <row r="379" spans="1:5" x14ac:dyDescent="0.25">
      <c r="A379" s="19">
        <v>377</v>
      </c>
      <c r="B379" s="19">
        <v>17</v>
      </c>
      <c r="C379" s="20" t="s">
        <v>47</v>
      </c>
      <c r="D379" s="19">
        <v>42.129559999999998</v>
      </c>
      <c r="E379" s="19">
        <v>108.6335</v>
      </c>
    </row>
    <row r="380" spans="1:5" x14ac:dyDescent="0.25">
      <c r="A380" s="21">
        <v>378</v>
      </c>
      <c r="B380" s="22">
        <v>18</v>
      </c>
      <c r="C380" s="23" t="s">
        <v>47</v>
      </c>
      <c r="D380" s="24">
        <v>32.573014000000001</v>
      </c>
      <c r="E380" s="25">
        <v>110.50708571428569</v>
      </c>
    </row>
    <row r="381" spans="1:5" x14ac:dyDescent="0.25">
      <c r="A381" s="19">
        <v>379</v>
      </c>
      <c r="B381" s="19">
        <v>19</v>
      </c>
      <c r="C381" s="20" t="s">
        <v>47</v>
      </c>
      <c r="D381" s="19">
        <v>28.535038</v>
      </c>
      <c r="E381" s="19">
        <v>111.0312285714286</v>
      </c>
    </row>
    <row r="382" spans="1:5" x14ac:dyDescent="0.25">
      <c r="A382" s="21">
        <v>380</v>
      </c>
      <c r="B382" s="22">
        <v>20</v>
      </c>
      <c r="C382" s="23" t="s">
        <v>47</v>
      </c>
      <c r="D382" s="24">
        <v>27.862041999999999</v>
      </c>
      <c r="E382" s="25">
        <v>108.6288285714286</v>
      </c>
    </row>
    <row r="383" spans="1:5" x14ac:dyDescent="0.25">
      <c r="A383" s="19">
        <v>381</v>
      </c>
      <c r="B383" s="19">
        <v>21</v>
      </c>
      <c r="C383" s="20" t="s">
        <v>47</v>
      </c>
      <c r="D383" s="19">
        <v>26.51605</v>
      </c>
      <c r="E383" s="19">
        <v>104.2239714285714</v>
      </c>
    </row>
    <row r="384" spans="1:5" x14ac:dyDescent="0.25">
      <c r="A384" s="21">
        <v>382</v>
      </c>
      <c r="B384" s="22">
        <v>22</v>
      </c>
      <c r="C384" s="23" t="s">
        <v>47</v>
      </c>
      <c r="D384" s="24">
        <v>23.824064</v>
      </c>
      <c r="E384" s="25">
        <v>100.22367142857139</v>
      </c>
    </row>
    <row r="385" spans="1:5" x14ac:dyDescent="0.25">
      <c r="A385" s="19">
        <v>383</v>
      </c>
      <c r="B385" s="19">
        <v>23</v>
      </c>
      <c r="C385" s="20" t="s">
        <v>47</v>
      </c>
      <c r="D385" s="19">
        <v>20.189886000000001</v>
      </c>
      <c r="E385" s="19">
        <v>99.688614285714266</v>
      </c>
    </row>
    <row r="386" spans="1:5" x14ac:dyDescent="0.25">
      <c r="A386" s="21">
        <v>384</v>
      </c>
      <c r="B386" s="22">
        <v>24</v>
      </c>
      <c r="C386" s="23" t="s">
        <v>47</v>
      </c>
      <c r="D386" s="24">
        <v>34.053606000000002</v>
      </c>
      <c r="E386" s="25">
        <v>101.64788571428571</v>
      </c>
    </row>
    <row r="387" spans="1:5" x14ac:dyDescent="0.25">
      <c r="A387" s="19">
        <v>385</v>
      </c>
      <c r="B387" s="19">
        <v>1</v>
      </c>
      <c r="C387" s="20" t="s">
        <v>48</v>
      </c>
      <c r="D387" s="19">
        <v>31.900017999999999</v>
      </c>
      <c r="E387" s="19">
        <v>100.7902571428571</v>
      </c>
    </row>
    <row r="388" spans="1:5" x14ac:dyDescent="0.25">
      <c r="A388" s="21">
        <v>386</v>
      </c>
      <c r="B388" s="22">
        <v>2</v>
      </c>
      <c r="C388" s="23" t="s">
        <v>48</v>
      </c>
      <c r="D388" s="24">
        <v>32.438415999999997</v>
      </c>
      <c r="E388" s="25">
        <v>96.768699999999981</v>
      </c>
    </row>
    <row r="389" spans="1:5" x14ac:dyDescent="0.25">
      <c r="A389" s="19">
        <v>387</v>
      </c>
      <c r="B389" s="19">
        <v>3</v>
      </c>
      <c r="C389" s="20" t="s">
        <v>48</v>
      </c>
      <c r="D389" s="19">
        <v>31.63082</v>
      </c>
      <c r="E389" s="19">
        <v>94.844099999999983</v>
      </c>
    </row>
    <row r="390" spans="1:5" x14ac:dyDescent="0.25">
      <c r="A390" s="21">
        <v>388</v>
      </c>
      <c r="B390" s="22">
        <v>4</v>
      </c>
      <c r="C390" s="23" t="s">
        <v>48</v>
      </c>
      <c r="D390" s="24">
        <v>31.765419999999999</v>
      </c>
      <c r="E390" s="25">
        <v>94.626314285714287</v>
      </c>
    </row>
    <row r="391" spans="1:5" x14ac:dyDescent="0.25">
      <c r="A391" s="19">
        <v>389</v>
      </c>
      <c r="B391" s="19">
        <v>5</v>
      </c>
      <c r="C391" s="20" t="s">
        <v>48</v>
      </c>
      <c r="D391" s="19">
        <v>32.169218000000001</v>
      </c>
      <c r="E391" s="19">
        <v>95.540142857142854</v>
      </c>
    </row>
    <row r="392" spans="1:5" x14ac:dyDescent="0.25">
      <c r="A392" s="21">
        <v>390</v>
      </c>
      <c r="B392" s="22">
        <v>6</v>
      </c>
      <c r="C392" s="23" t="s">
        <v>48</v>
      </c>
      <c r="D392" s="24">
        <v>33.784407999999999</v>
      </c>
      <c r="E392" s="25">
        <v>96.184228571428562</v>
      </c>
    </row>
    <row r="393" spans="1:5" x14ac:dyDescent="0.25">
      <c r="A393" s="19">
        <v>391</v>
      </c>
      <c r="B393" s="19">
        <v>7</v>
      </c>
      <c r="C393" s="20" t="s">
        <v>48</v>
      </c>
      <c r="D393" s="19">
        <v>39.437576</v>
      </c>
      <c r="E393" s="19">
        <v>99.31361428571428</v>
      </c>
    </row>
    <row r="394" spans="1:5" x14ac:dyDescent="0.25">
      <c r="A394" s="21">
        <v>392</v>
      </c>
      <c r="B394" s="22">
        <v>8</v>
      </c>
      <c r="C394" s="23" t="s">
        <v>48</v>
      </c>
      <c r="D394" s="24">
        <v>33.919007999999998</v>
      </c>
      <c r="E394" s="25">
        <v>103.2303428571428</v>
      </c>
    </row>
    <row r="395" spans="1:5" x14ac:dyDescent="0.25">
      <c r="A395" s="19">
        <v>393</v>
      </c>
      <c r="B395" s="19">
        <v>9</v>
      </c>
      <c r="C395" s="20" t="s">
        <v>48</v>
      </c>
      <c r="D395" s="19">
        <v>47.782727999999999</v>
      </c>
      <c r="E395" s="19">
        <v>111.5873</v>
      </c>
    </row>
    <row r="396" spans="1:5" x14ac:dyDescent="0.25">
      <c r="A396" s="21">
        <v>394</v>
      </c>
      <c r="B396" s="22">
        <v>10</v>
      </c>
      <c r="C396" s="23" t="s">
        <v>48</v>
      </c>
      <c r="D396" s="24">
        <v>50.609312000000003</v>
      </c>
      <c r="E396" s="25">
        <v>113.53185714285711</v>
      </c>
    </row>
    <row r="397" spans="1:5" x14ac:dyDescent="0.25">
      <c r="A397" s="19">
        <v>395</v>
      </c>
      <c r="B397" s="19">
        <v>11</v>
      </c>
      <c r="C397" s="20" t="s">
        <v>48</v>
      </c>
      <c r="D397" s="19">
        <v>51.820706000000001</v>
      </c>
      <c r="E397" s="19">
        <v>114.61360000000001</v>
      </c>
    </row>
    <row r="398" spans="1:5" x14ac:dyDescent="0.25">
      <c r="A398" s="21">
        <v>396</v>
      </c>
      <c r="B398" s="22">
        <v>12</v>
      </c>
      <c r="C398" s="23" t="s">
        <v>48</v>
      </c>
      <c r="D398" s="24">
        <v>53.032097999999998</v>
      </c>
      <c r="E398" s="25">
        <v>114.6554857142857</v>
      </c>
    </row>
    <row r="399" spans="1:5" x14ac:dyDescent="0.25">
      <c r="A399" s="19">
        <v>397</v>
      </c>
      <c r="B399" s="19">
        <v>13</v>
      </c>
      <c r="C399" s="20" t="s">
        <v>48</v>
      </c>
      <c r="D399" s="19">
        <v>48.859521999999998</v>
      </c>
      <c r="E399" s="19">
        <v>113.9704285714286</v>
      </c>
    </row>
    <row r="400" spans="1:5" x14ac:dyDescent="0.25">
      <c r="A400" s="21">
        <v>398</v>
      </c>
      <c r="B400" s="22">
        <v>14</v>
      </c>
      <c r="C400" s="23" t="s">
        <v>48</v>
      </c>
      <c r="D400" s="24">
        <v>50.609312000000003</v>
      </c>
      <c r="E400" s="25">
        <v>114.2187428571429</v>
      </c>
    </row>
    <row r="401" spans="1:5" x14ac:dyDescent="0.25">
      <c r="A401" s="19">
        <v>399</v>
      </c>
      <c r="B401" s="19">
        <v>15</v>
      </c>
      <c r="C401" s="20" t="s">
        <v>48</v>
      </c>
      <c r="D401" s="19">
        <v>50.878509999999999</v>
      </c>
      <c r="E401" s="19">
        <v>114.5486428571428</v>
      </c>
    </row>
    <row r="402" spans="1:5" x14ac:dyDescent="0.25">
      <c r="A402" s="21">
        <v>400</v>
      </c>
      <c r="B402" s="22">
        <v>16</v>
      </c>
      <c r="C402" s="23" t="s">
        <v>48</v>
      </c>
      <c r="D402" s="24">
        <v>48.859521999999998</v>
      </c>
      <c r="E402" s="25">
        <v>114.22925714285709</v>
      </c>
    </row>
    <row r="403" spans="1:5" x14ac:dyDescent="0.25">
      <c r="A403" s="19">
        <v>401</v>
      </c>
      <c r="B403" s="19">
        <v>17</v>
      </c>
      <c r="C403" s="20" t="s">
        <v>48</v>
      </c>
      <c r="D403" s="19">
        <v>42.264159999999997</v>
      </c>
      <c r="E403" s="19">
        <v>115.3554428571429</v>
      </c>
    </row>
    <row r="404" spans="1:5" x14ac:dyDescent="0.25">
      <c r="A404" s="21">
        <v>402</v>
      </c>
      <c r="B404" s="22">
        <v>18</v>
      </c>
      <c r="C404" s="23" t="s">
        <v>48</v>
      </c>
      <c r="D404" s="24">
        <v>32.842213999999998</v>
      </c>
      <c r="E404" s="25">
        <v>115.3895285714286</v>
      </c>
    </row>
    <row r="405" spans="1:5" x14ac:dyDescent="0.25">
      <c r="A405" s="19">
        <v>403</v>
      </c>
      <c r="B405" s="19">
        <v>19</v>
      </c>
      <c r="C405" s="20" t="s">
        <v>48</v>
      </c>
      <c r="D405" s="19">
        <v>28.804236</v>
      </c>
      <c r="E405" s="19">
        <v>115.0794714285714</v>
      </c>
    </row>
    <row r="406" spans="1:5" x14ac:dyDescent="0.25">
      <c r="A406" s="21">
        <v>404</v>
      </c>
      <c r="B406" s="22">
        <v>20</v>
      </c>
      <c r="C406" s="23" t="s">
        <v>48</v>
      </c>
      <c r="D406" s="24">
        <v>27.862041999999999</v>
      </c>
      <c r="E406" s="25">
        <v>112.6519</v>
      </c>
    </row>
    <row r="407" spans="1:5" x14ac:dyDescent="0.25">
      <c r="A407" s="19">
        <v>405</v>
      </c>
      <c r="B407" s="19">
        <v>21</v>
      </c>
      <c r="C407" s="20" t="s">
        <v>48</v>
      </c>
      <c r="D407" s="19">
        <v>26.246849999999998</v>
      </c>
      <c r="E407" s="19">
        <v>112.9521142857143</v>
      </c>
    </row>
    <row r="408" spans="1:5" x14ac:dyDescent="0.25">
      <c r="A408" s="21">
        <v>406</v>
      </c>
      <c r="B408" s="22">
        <v>22</v>
      </c>
      <c r="C408" s="23" t="s">
        <v>48</v>
      </c>
      <c r="D408" s="24">
        <v>24.093264000000001</v>
      </c>
      <c r="E408" s="25">
        <v>108.7109571428571</v>
      </c>
    </row>
    <row r="409" spans="1:5" x14ac:dyDescent="0.25">
      <c r="A409" s="19">
        <v>407</v>
      </c>
      <c r="B409" s="19">
        <v>23</v>
      </c>
      <c r="C409" s="20" t="s">
        <v>48</v>
      </c>
      <c r="D409" s="19">
        <v>20.997479999999999</v>
      </c>
      <c r="E409" s="19">
        <v>103.2594857142857</v>
      </c>
    </row>
    <row r="410" spans="1:5" x14ac:dyDescent="0.25">
      <c r="A410" s="21">
        <v>408</v>
      </c>
      <c r="B410" s="22">
        <v>24</v>
      </c>
      <c r="C410" s="23" t="s">
        <v>48</v>
      </c>
      <c r="D410" s="24">
        <v>35.803395999999999</v>
      </c>
      <c r="E410" s="25">
        <v>98.46947142857141</v>
      </c>
    </row>
    <row r="411" spans="1:5" x14ac:dyDescent="0.25">
      <c r="A411" s="19">
        <v>409</v>
      </c>
      <c r="B411" s="19">
        <v>1</v>
      </c>
      <c r="C411" s="20" t="s">
        <v>49</v>
      </c>
      <c r="D411" s="19">
        <v>33.649808</v>
      </c>
      <c r="E411" s="19">
        <v>98.241614285714277</v>
      </c>
    </row>
    <row r="412" spans="1:5" x14ac:dyDescent="0.25">
      <c r="A412" s="21">
        <v>410</v>
      </c>
      <c r="B412" s="22">
        <v>2</v>
      </c>
      <c r="C412" s="23" t="s">
        <v>49</v>
      </c>
      <c r="D412" s="24">
        <v>33.784407999999999</v>
      </c>
      <c r="E412" s="25">
        <v>96.176214285714295</v>
      </c>
    </row>
    <row r="413" spans="1:5" x14ac:dyDescent="0.25">
      <c r="A413" s="19">
        <v>411</v>
      </c>
      <c r="B413" s="19">
        <v>3</v>
      </c>
      <c r="C413" s="20" t="s">
        <v>49</v>
      </c>
      <c r="D413" s="19">
        <v>32.707614</v>
      </c>
      <c r="E413" s="19">
        <v>97.094828571428579</v>
      </c>
    </row>
    <row r="414" spans="1:5" x14ac:dyDescent="0.25">
      <c r="A414" s="21">
        <v>412</v>
      </c>
      <c r="B414" s="22">
        <v>4</v>
      </c>
      <c r="C414" s="23" t="s">
        <v>49</v>
      </c>
      <c r="D414" s="24">
        <v>32.976812000000002</v>
      </c>
      <c r="E414" s="25">
        <v>97.216400000000007</v>
      </c>
    </row>
    <row r="415" spans="1:5" x14ac:dyDescent="0.25">
      <c r="A415" s="19">
        <v>413</v>
      </c>
      <c r="B415" s="19">
        <v>5</v>
      </c>
      <c r="C415" s="20" t="s">
        <v>49</v>
      </c>
      <c r="D415" s="19">
        <v>33.246012</v>
      </c>
      <c r="E415" s="19">
        <v>99.295785714285714</v>
      </c>
    </row>
    <row r="416" spans="1:5" x14ac:dyDescent="0.25">
      <c r="A416" s="21">
        <v>414</v>
      </c>
      <c r="B416" s="22">
        <v>6</v>
      </c>
      <c r="C416" s="23" t="s">
        <v>49</v>
      </c>
      <c r="D416" s="24">
        <v>34.861201999999999</v>
      </c>
      <c r="E416" s="25">
        <v>101.5260142857143</v>
      </c>
    </row>
    <row r="417" spans="1:5" x14ac:dyDescent="0.25">
      <c r="A417" s="19">
        <v>415</v>
      </c>
      <c r="B417" s="19">
        <v>7</v>
      </c>
      <c r="C417" s="20" t="s">
        <v>49</v>
      </c>
      <c r="D417" s="19">
        <v>41.052765999999998</v>
      </c>
      <c r="E417" s="19">
        <v>105.2875285714286</v>
      </c>
    </row>
    <row r="418" spans="1:5" x14ac:dyDescent="0.25">
      <c r="A418" s="21">
        <v>416</v>
      </c>
      <c r="B418" s="22">
        <v>8</v>
      </c>
      <c r="C418" s="23" t="s">
        <v>49</v>
      </c>
      <c r="D418" s="24">
        <v>35.265000000000001</v>
      </c>
      <c r="E418" s="25">
        <v>114.3493714285714</v>
      </c>
    </row>
    <row r="419" spans="1:5" x14ac:dyDescent="0.25">
      <c r="A419" s="19">
        <v>417</v>
      </c>
      <c r="B419" s="19">
        <v>9</v>
      </c>
      <c r="C419" s="20" t="s">
        <v>49</v>
      </c>
      <c r="D419" s="19">
        <v>49.532518000000003</v>
      </c>
      <c r="E419" s="19">
        <v>117.1155285714286</v>
      </c>
    </row>
    <row r="420" spans="1:5" x14ac:dyDescent="0.25">
      <c r="A420" s="21">
        <v>418</v>
      </c>
      <c r="B420" s="22">
        <v>10</v>
      </c>
      <c r="C420" s="23" t="s">
        <v>49</v>
      </c>
      <c r="D420" s="24">
        <v>52.628300000000003</v>
      </c>
      <c r="E420" s="25">
        <v>118.3969714285714</v>
      </c>
    </row>
    <row r="421" spans="1:5" x14ac:dyDescent="0.25">
      <c r="A421" s="19">
        <v>419</v>
      </c>
      <c r="B421" s="19">
        <v>11</v>
      </c>
      <c r="C421" s="20" t="s">
        <v>49</v>
      </c>
      <c r="D421" s="19">
        <v>53.974294</v>
      </c>
      <c r="E421" s="19">
        <v>115.0419142857143</v>
      </c>
    </row>
    <row r="422" spans="1:5" x14ac:dyDescent="0.25">
      <c r="A422" s="21">
        <v>420</v>
      </c>
      <c r="B422" s="22">
        <v>12</v>
      </c>
      <c r="C422" s="23" t="s">
        <v>49</v>
      </c>
      <c r="D422" s="24">
        <v>54.916488000000001</v>
      </c>
      <c r="E422" s="25">
        <v>114.1532285714286</v>
      </c>
    </row>
    <row r="423" spans="1:5" x14ac:dyDescent="0.25">
      <c r="A423" s="19">
        <v>421</v>
      </c>
      <c r="B423" s="19">
        <v>13</v>
      </c>
      <c r="C423" s="20" t="s">
        <v>49</v>
      </c>
      <c r="D423" s="19">
        <v>51.147709999999996</v>
      </c>
      <c r="E423" s="19">
        <v>114.2325857142857</v>
      </c>
    </row>
    <row r="424" spans="1:5" x14ac:dyDescent="0.25">
      <c r="A424" s="21">
        <v>422</v>
      </c>
      <c r="B424" s="22">
        <v>14</v>
      </c>
      <c r="C424" s="23" t="s">
        <v>49</v>
      </c>
      <c r="D424" s="24">
        <v>52.628300000000003</v>
      </c>
      <c r="E424" s="25">
        <v>111.5316571428571</v>
      </c>
    </row>
    <row r="425" spans="1:5" x14ac:dyDescent="0.25">
      <c r="A425" s="19">
        <v>423</v>
      </c>
      <c r="B425" s="19">
        <v>15</v>
      </c>
      <c r="C425" s="20" t="s">
        <v>49</v>
      </c>
      <c r="D425" s="19">
        <v>52.359102</v>
      </c>
      <c r="E425" s="19">
        <v>112.64705714285719</v>
      </c>
    </row>
    <row r="426" spans="1:5" x14ac:dyDescent="0.25">
      <c r="A426" s="21">
        <v>424</v>
      </c>
      <c r="B426" s="22">
        <v>16</v>
      </c>
      <c r="C426" s="23" t="s">
        <v>49</v>
      </c>
      <c r="D426" s="24">
        <v>49.532518000000003</v>
      </c>
      <c r="E426" s="25">
        <v>114.63114285714281</v>
      </c>
    </row>
    <row r="427" spans="1:5" x14ac:dyDescent="0.25">
      <c r="A427" s="19">
        <v>425</v>
      </c>
      <c r="B427" s="19">
        <v>17</v>
      </c>
      <c r="C427" s="20" t="s">
        <v>49</v>
      </c>
      <c r="D427" s="19">
        <v>42.398760000000003</v>
      </c>
      <c r="E427" s="19">
        <v>116.4862428571429</v>
      </c>
    </row>
    <row r="428" spans="1:5" x14ac:dyDescent="0.25">
      <c r="A428" s="21">
        <v>426</v>
      </c>
      <c r="B428" s="22">
        <v>18</v>
      </c>
      <c r="C428" s="23" t="s">
        <v>49</v>
      </c>
      <c r="D428" s="24">
        <v>33.111412000000001</v>
      </c>
      <c r="E428" s="25">
        <v>116.8099285714286</v>
      </c>
    </row>
    <row r="429" spans="1:5" x14ac:dyDescent="0.25">
      <c r="A429" s="19">
        <v>427</v>
      </c>
      <c r="B429" s="19">
        <v>19</v>
      </c>
      <c r="C429" s="20" t="s">
        <v>49</v>
      </c>
      <c r="D429" s="19">
        <v>29.611832</v>
      </c>
      <c r="E429" s="19">
        <v>118.1772285714286</v>
      </c>
    </row>
    <row r="430" spans="1:5" x14ac:dyDescent="0.25">
      <c r="A430" s="21">
        <v>428</v>
      </c>
      <c r="B430" s="22">
        <v>20</v>
      </c>
      <c r="C430" s="23" t="s">
        <v>49</v>
      </c>
      <c r="D430" s="24">
        <v>28.938835999999998</v>
      </c>
      <c r="E430" s="25">
        <v>117.3797714285714</v>
      </c>
    </row>
    <row r="431" spans="1:5" x14ac:dyDescent="0.25">
      <c r="A431" s="19">
        <v>429</v>
      </c>
      <c r="B431" s="19">
        <v>21</v>
      </c>
      <c r="C431" s="20" t="s">
        <v>49</v>
      </c>
      <c r="D431" s="19">
        <v>27.458244000000001</v>
      </c>
      <c r="E431" s="19">
        <v>117.37995714285709</v>
      </c>
    </row>
    <row r="432" spans="1:5" x14ac:dyDescent="0.25">
      <c r="A432" s="21">
        <v>430</v>
      </c>
      <c r="B432" s="22">
        <v>22</v>
      </c>
      <c r="C432" s="23" t="s">
        <v>49</v>
      </c>
      <c r="D432" s="24">
        <v>25.035457999999998</v>
      </c>
      <c r="E432" s="25">
        <v>116.8123857142857</v>
      </c>
    </row>
    <row r="433" spans="1:5" x14ac:dyDescent="0.25">
      <c r="A433" s="19">
        <v>431</v>
      </c>
      <c r="B433" s="19">
        <v>23</v>
      </c>
      <c r="C433" s="20" t="s">
        <v>49</v>
      </c>
      <c r="D433" s="19">
        <v>21.401278000000001</v>
      </c>
      <c r="E433" s="19">
        <v>116.6082857142857</v>
      </c>
    </row>
    <row r="434" spans="1:5" x14ac:dyDescent="0.25">
      <c r="A434" s="21">
        <v>432</v>
      </c>
      <c r="B434" s="22">
        <v>24</v>
      </c>
      <c r="C434" s="23" t="s">
        <v>49</v>
      </c>
      <c r="D434" s="24">
        <v>35.937995999999998</v>
      </c>
      <c r="E434" s="25">
        <v>114.0014</v>
      </c>
    </row>
    <row r="435" spans="1:5" x14ac:dyDescent="0.25">
      <c r="A435" s="19">
        <v>433</v>
      </c>
      <c r="B435" s="19">
        <v>1</v>
      </c>
      <c r="C435" s="20" t="s">
        <v>50</v>
      </c>
      <c r="D435" s="19">
        <v>33.784407999999999</v>
      </c>
      <c r="E435" s="19">
        <v>109.4105714285714</v>
      </c>
    </row>
    <row r="436" spans="1:5" x14ac:dyDescent="0.25">
      <c r="A436" s="21">
        <v>434</v>
      </c>
      <c r="B436" s="22">
        <v>2</v>
      </c>
      <c r="C436" s="23" t="s">
        <v>50</v>
      </c>
      <c r="D436" s="24">
        <v>34.457403999999997</v>
      </c>
      <c r="E436" s="25">
        <v>108.5752</v>
      </c>
    </row>
    <row r="437" spans="1:5" x14ac:dyDescent="0.25">
      <c r="A437" s="19">
        <v>435</v>
      </c>
      <c r="B437" s="19">
        <v>3</v>
      </c>
      <c r="C437" s="20" t="s">
        <v>50</v>
      </c>
      <c r="D437" s="19">
        <v>33.380609999999997</v>
      </c>
      <c r="E437" s="19">
        <v>109.0436571428571</v>
      </c>
    </row>
    <row r="438" spans="1:5" x14ac:dyDescent="0.25">
      <c r="A438" s="21">
        <v>436</v>
      </c>
      <c r="B438" s="22">
        <v>4</v>
      </c>
      <c r="C438" s="23" t="s">
        <v>50</v>
      </c>
      <c r="D438" s="24">
        <v>33.784407999999999</v>
      </c>
      <c r="E438" s="25">
        <v>108.1716428571429</v>
      </c>
    </row>
    <row r="439" spans="1:5" x14ac:dyDescent="0.25">
      <c r="A439" s="19">
        <v>437</v>
      </c>
      <c r="B439" s="19">
        <v>5</v>
      </c>
      <c r="C439" s="20" t="s">
        <v>50</v>
      </c>
      <c r="D439" s="19">
        <v>33.919007999999998</v>
      </c>
      <c r="E439" s="19">
        <v>108.79305714285709</v>
      </c>
    </row>
    <row r="440" spans="1:5" x14ac:dyDescent="0.25">
      <c r="A440" s="21">
        <v>438</v>
      </c>
      <c r="B440" s="22">
        <v>6</v>
      </c>
      <c r="C440" s="23" t="s">
        <v>50</v>
      </c>
      <c r="D440" s="24">
        <v>34.995801999999998</v>
      </c>
      <c r="E440" s="25">
        <v>107.7783714285714</v>
      </c>
    </row>
    <row r="441" spans="1:5" x14ac:dyDescent="0.25">
      <c r="A441" s="19">
        <v>439</v>
      </c>
      <c r="B441" s="19">
        <v>7</v>
      </c>
      <c r="C441" s="20" t="s">
        <v>50</v>
      </c>
      <c r="D441" s="19">
        <v>41.187365999999997</v>
      </c>
      <c r="E441" s="19">
        <v>107.48224285714289</v>
      </c>
    </row>
    <row r="442" spans="1:5" x14ac:dyDescent="0.25">
      <c r="A442" s="21">
        <v>440</v>
      </c>
      <c r="B442" s="22">
        <v>8</v>
      </c>
      <c r="C442" s="23" t="s">
        <v>50</v>
      </c>
      <c r="D442" s="24">
        <v>34.188206000000001</v>
      </c>
      <c r="E442" s="25">
        <v>109.0586857142857</v>
      </c>
    </row>
    <row r="443" spans="1:5" x14ac:dyDescent="0.25">
      <c r="A443" s="19">
        <v>441</v>
      </c>
      <c r="B443" s="19">
        <v>9</v>
      </c>
      <c r="C443" s="20" t="s">
        <v>50</v>
      </c>
      <c r="D443" s="19">
        <v>47.648130000000002</v>
      </c>
      <c r="E443" s="19">
        <v>111.49854285714279</v>
      </c>
    </row>
    <row r="444" spans="1:5" x14ac:dyDescent="0.25">
      <c r="A444" s="21">
        <v>442</v>
      </c>
      <c r="B444" s="22">
        <v>10</v>
      </c>
      <c r="C444" s="23" t="s">
        <v>50</v>
      </c>
      <c r="D444" s="24">
        <v>50.743912000000002</v>
      </c>
      <c r="E444" s="25">
        <v>115.47410000000001</v>
      </c>
    </row>
    <row r="445" spans="1:5" x14ac:dyDescent="0.25">
      <c r="A445" s="19">
        <v>443</v>
      </c>
      <c r="B445" s="19">
        <v>11</v>
      </c>
      <c r="C445" s="20" t="s">
        <v>50</v>
      </c>
      <c r="D445" s="19">
        <v>52.089903999999997</v>
      </c>
      <c r="E445" s="19">
        <v>112.9386857142857</v>
      </c>
    </row>
    <row r="446" spans="1:5" x14ac:dyDescent="0.25">
      <c r="A446" s="21">
        <v>444</v>
      </c>
      <c r="B446" s="22">
        <v>12</v>
      </c>
      <c r="C446" s="23" t="s">
        <v>50</v>
      </c>
      <c r="D446" s="24">
        <v>52.628300000000003</v>
      </c>
      <c r="E446" s="25">
        <v>112.4446857142857</v>
      </c>
    </row>
    <row r="447" spans="1:5" x14ac:dyDescent="0.25">
      <c r="A447" s="19">
        <v>445</v>
      </c>
      <c r="B447" s="19">
        <v>13</v>
      </c>
      <c r="C447" s="20" t="s">
        <v>50</v>
      </c>
      <c r="D447" s="19">
        <v>48.859521999999998</v>
      </c>
      <c r="E447" s="19">
        <v>111.3406428571429</v>
      </c>
    </row>
    <row r="448" spans="1:5" x14ac:dyDescent="0.25">
      <c r="A448" s="21">
        <v>446</v>
      </c>
      <c r="B448" s="22">
        <v>14</v>
      </c>
      <c r="C448" s="23" t="s">
        <v>50</v>
      </c>
      <c r="D448" s="24">
        <v>49.397920000000013</v>
      </c>
      <c r="E448" s="25">
        <v>111.24587142857141</v>
      </c>
    </row>
    <row r="449" spans="1:5" x14ac:dyDescent="0.25">
      <c r="A449" s="19">
        <v>447</v>
      </c>
      <c r="B449" s="19">
        <v>15</v>
      </c>
      <c r="C449" s="20" t="s">
        <v>50</v>
      </c>
      <c r="D449" s="19">
        <v>48.724924000000001</v>
      </c>
      <c r="E449" s="19">
        <v>110.0989571428571</v>
      </c>
    </row>
    <row r="450" spans="1:5" x14ac:dyDescent="0.25">
      <c r="A450" s="21">
        <v>448</v>
      </c>
      <c r="B450" s="22">
        <v>16</v>
      </c>
      <c r="C450" s="23" t="s">
        <v>50</v>
      </c>
      <c r="D450" s="24">
        <v>44.821545999999998</v>
      </c>
      <c r="E450" s="25">
        <v>111.7011285714286</v>
      </c>
    </row>
    <row r="451" spans="1:5" x14ac:dyDescent="0.25">
      <c r="A451" s="19">
        <v>449</v>
      </c>
      <c r="B451" s="19">
        <v>17</v>
      </c>
      <c r="C451" s="20" t="s">
        <v>50</v>
      </c>
      <c r="D451" s="19">
        <v>37.956984000000013</v>
      </c>
      <c r="E451" s="19">
        <v>115.29340000000001</v>
      </c>
    </row>
    <row r="452" spans="1:5" x14ac:dyDescent="0.25">
      <c r="A452" s="21">
        <v>450</v>
      </c>
      <c r="B452" s="22">
        <v>18</v>
      </c>
      <c r="C452" s="23" t="s">
        <v>50</v>
      </c>
      <c r="D452" s="24">
        <v>31.227022000000002</v>
      </c>
      <c r="E452" s="25">
        <v>116.29641428571431</v>
      </c>
    </row>
    <row r="453" spans="1:5" x14ac:dyDescent="0.25">
      <c r="A453" s="19">
        <v>451</v>
      </c>
      <c r="B453" s="19">
        <v>19</v>
      </c>
      <c r="C453" s="20" t="s">
        <v>50</v>
      </c>
      <c r="D453" s="19">
        <v>27.323644000000002</v>
      </c>
      <c r="E453" s="19">
        <v>116.5590857142857</v>
      </c>
    </row>
    <row r="454" spans="1:5" x14ac:dyDescent="0.25">
      <c r="A454" s="21">
        <v>452</v>
      </c>
      <c r="B454" s="22">
        <v>20</v>
      </c>
      <c r="C454" s="23" t="s">
        <v>50</v>
      </c>
      <c r="D454" s="24">
        <v>26.246849999999998</v>
      </c>
      <c r="E454" s="25">
        <v>117.39788571428571</v>
      </c>
    </row>
    <row r="455" spans="1:5" x14ac:dyDescent="0.25">
      <c r="A455" s="19">
        <v>453</v>
      </c>
      <c r="B455" s="19">
        <v>21</v>
      </c>
      <c r="C455" s="20" t="s">
        <v>50</v>
      </c>
      <c r="D455" s="19">
        <v>24.900857999999999</v>
      </c>
      <c r="E455" s="19">
        <v>117.5390142857143</v>
      </c>
    </row>
    <row r="456" spans="1:5" x14ac:dyDescent="0.25">
      <c r="A456" s="21">
        <v>454</v>
      </c>
      <c r="B456" s="22">
        <v>22</v>
      </c>
      <c r="C456" s="23" t="s">
        <v>50</v>
      </c>
      <c r="D456" s="24">
        <v>23.420266000000002</v>
      </c>
      <c r="E456" s="25">
        <v>118.0496714285714</v>
      </c>
    </row>
    <row r="457" spans="1:5" x14ac:dyDescent="0.25">
      <c r="A457" s="19">
        <v>455</v>
      </c>
      <c r="B457" s="19">
        <v>23</v>
      </c>
      <c r="C457" s="20" t="s">
        <v>50</v>
      </c>
      <c r="D457" s="19">
        <v>21.132079999999998</v>
      </c>
      <c r="E457" s="19">
        <v>118.4837285714286</v>
      </c>
    </row>
    <row r="458" spans="1:5" x14ac:dyDescent="0.25">
      <c r="A458" s="21">
        <v>456</v>
      </c>
      <c r="B458" s="22">
        <v>24</v>
      </c>
      <c r="C458" s="23" t="s">
        <v>50</v>
      </c>
      <c r="D458" s="24">
        <v>36.207194000000001</v>
      </c>
      <c r="E458" s="25">
        <v>115.76354285714289</v>
      </c>
    </row>
    <row r="459" spans="1:5" x14ac:dyDescent="0.25">
      <c r="A459" s="19">
        <v>457</v>
      </c>
      <c r="B459" s="19">
        <v>1</v>
      </c>
      <c r="C459" s="20" t="s">
        <v>51</v>
      </c>
      <c r="D459" s="19">
        <v>33.515210000000003</v>
      </c>
      <c r="E459" s="19">
        <v>115.9913</v>
      </c>
    </row>
    <row r="460" spans="1:5" x14ac:dyDescent="0.25">
      <c r="A460" s="21">
        <v>458</v>
      </c>
      <c r="B460" s="22">
        <v>2</v>
      </c>
      <c r="C460" s="23" t="s">
        <v>51</v>
      </c>
      <c r="D460" s="24">
        <v>33.515210000000003</v>
      </c>
      <c r="E460" s="25">
        <v>114.9421857142857</v>
      </c>
    </row>
    <row r="461" spans="1:5" x14ac:dyDescent="0.25">
      <c r="A461" s="19">
        <v>459</v>
      </c>
      <c r="B461" s="19">
        <v>3</v>
      </c>
      <c r="C461" s="20" t="s">
        <v>51</v>
      </c>
      <c r="D461" s="19">
        <v>32.169218000000001</v>
      </c>
      <c r="E461" s="19">
        <v>111.3460142857143</v>
      </c>
    </row>
    <row r="462" spans="1:5" x14ac:dyDescent="0.25">
      <c r="A462" s="21">
        <v>460</v>
      </c>
      <c r="B462" s="22">
        <v>4</v>
      </c>
      <c r="C462" s="23" t="s">
        <v>51</v>
      </c>
      <c r="D462" s="24">
        <v>32.169218000000001</v>
      </c>
      <c r="E462" s="25">
        <v>110.8265714285714</v>
      </c>
    </row>
    <row r="463" spans="1:5" x14ac:dyDescent="0.25">
      <c r="A463" s="19">
        <v>461</v>
      </c>
      <c r="B463" s="19">
        <v>5</v>
      </c>
      <c r="C463" s="20" t="s">
        <v>51</v>
      </c>
      <c r="D463" s="19">
        <v>32.034618000000002</v>
      </c>
      <c r="E463" s="19">
        <v>109.9399428571429</v>
      </c>
    </row>
    <row r="464" spans="1:5" x14ac:dyDescent="0.25">
      <c r="A464" s="21">
        <v>462</v>
      </c>
      <c r="B464" s="22">
        <v>6</v>
      </c>
      <c r="C464" s="23" t="s">
        <v>51</v>
      </c>
      <c r="D464" s="24">
        <v>32.573014000000001</v>
      </c>
      <c r="E464" s="25">
        <v>108.1541285714286</v>
      </c>
    </row>
    <row r="465" spans="1:5" x14ac:dyDescent="0.25">
      <c r="A465" s="19">
        <v>463</v>
      </c>
      <c r="B465" s="19">
        <v>7</v>
      </c>
      <c r="C465" s="20" t="s">
        <v>51</v>
      </c>
      <c r="D465" s="19">
        <v>33.515210000000003</v>
      </c>
      <c r="E465" s="19">
        <v>108.7876</v>
      </c>
    </row>
    <row r="466" spans="1:5" x14ac:dyDescent="0.25">
      <c r="A466" s="21">
        <v>464</v>
      </c>
      <c r="B466" s="22">
        <v>8</v>
      </c>
      <c r="C466" s="23" t="s">
        <v>51</v>
      </c>
      <c r="D466" s="24">
        <v>37.014789999999998</v>
      </c>
      <c r="E466" s="25">
        <v>106.9566285714286</v>
      </c>
    </row>
    <row r="467" spans="1:5" x14ac:dyDescent="0.25">
      <c r="A467" s="19">
        <v>465</v>
      </c>
      <c r="B467" s="19">
        <v>9</v>
      </c>
      <c r="C467" s="20" t="s">
        <v>51</v>
      </c>
      <c r="D467" s="19">
        <v>42.264159999999997</v>
      </c>
      <c r="E467" s="19">
        <v>109.9363</v>
      </c>
    </row>
    <row r="468" spans="1:5" x14ac:dyDescent="0.25">
      <c r="A468" s="21">
        <v>466</v>
      </c>
      <c r="B468" s="22">
        <v>10</v>
      </c>
      <c r="C468" s="23" t="s">
        <v>51</v>
      </c>
      <c r="D468" s="24">
        <v>45.494542000000003</v>
      </c>
      <c r="E468" s="25">
        <v>111.2325</v>
      </c>
    </row>
    <row r="469" spans="1:5" x14ac:dyDescent="0.25">
      <c r="A469" s="19">
        <v>467</v>
      </c>
      <c r="B469" s="19">
        <v>11</v>
      </c>
      <c r="C469" s="20" t="s">
        <v>51</v>
      </c>
      <c r="D469" s="19">
        <v>48.321126000000007</v>
      </c>
      <c r="E469" s="19">
        <v>111.5445714285714</v>
      </c>
    </row>
    <row r="470" spans="1:5" x14ac:dyDescent="0.25">
      <c r="A470" s="21">
        <v>468</v>
      </c>
      <c r="B470" s="22">
        <v>12</v>
      </c>
      <c r="C470" s="23" t="s">
        <v>51</v>
      </c>
      <c r="D470" s="24">
        <v>48.321126000000007</v>
      </c>
      <c r="E470" s="25">
        <v>109.1019142857143</v>
      </c>
    </row>
    <row r="471" spans="1:5" x14ac:dyDescent="0.25">
      <c r="A471" s="19">
        <v>469</v>
      </c>
      <c r="B471" s="19">
        <v>13</v>
      </c>
      <c r="C471" s="20" t="s">
        <v>51</v>
      </c>
      <c r="D471" s="19">
        <v>46.571336000000002</v>
      </c>
      <c r="E471" s="19">
        <v>111.07977142857141</v>
      </c>
    </row>
    <row r="472" spans="1:5" x14ac:dyDescent="0.25">
      <c r="A472" s="21">
        <v>470</v>
      </c>
      <c r="B472" s="22">
        <v>14</v>
      </c>
      <c r="C472" s="23" t="s">
        <v>51</v>
      </c>
      <c r="D472" s="24">
        <v>45.494542000000003</v>
      </c>
      <c r="E472" s="25">
        <v>112.2915571428571</v>
      </c>
    </row>
    <row r="473" spans="1:5" x14ac:dyDescent="0.25">
      <c r="A473" s="19">
        <v>471</v>
      </c>
      <c r="B473" s="19">
        <v>15</v>
      </c>
      <c r="C473" s="20" t="s">
        <v>51</v>
      </c>
      <c r="D473" s="19">
        <v>44.552346</v>
      </c>
      <c r="E473" s="19">
        <v>112.5734857142857</v>
      </c>
    </row>
    <row r="474" spans="1:5" x14ac:dyDescent="0.25">
      <c r="A474" s="21">
        <v>472</v>
      </c>
      <c r="B474" s="22">
        <v>16</v>
      </c>
      <c r="C474" s="23" t="s">
        <v>51</v>
      </c>
      <c r="D474" s="24">
        <v>43.340954000000004</v>
      </c>
      <c r="E474" s="25">
        <v>112.6986857142857</v>
      </c>
    </row>
    <row r="475" spans="1:5" x14ac:dyDescent="0.25">
      <c r="A475" s="19">
        <v>473</v>
      </c>
      <c r="B475" s="19">
        <v>17</v>
      </c>
      <c r="C475" s="20" t="s">
        <v>51</v>
      </c>
      <c r="D475" s="19">
        <v>41.725762000000003</v>
      </c>
      <c r="E475" s="19">
        <v>112.66584285714281</v>
      </c>
    </row>
    <row r="476" spans="1:5" x14ac:dyDescent="0.25">
      <c r="A476" s="21">
        <v>474</v>
      </c>
      <c r="B476" s="22">
        <v>18</v>
      </c>
      <c r="C476" s="23" t="s">
        <v>51</v>
      </c>
      <c r="D476" s="24">
        <v>40.379770000000001</v>
      </c>
      <c r="E476" s="25">
        <v>112.7049714285714</v>
      </c>
    </row>
    <row r="477" spans="1:5" x14ac:dyDescent="0.25">
      <c r="A477" s="19">
        <v>475</v>
      </c>
      <c r="B477" s="19">
        <v>19</v>
      </c>
      <c r="C477" s="20" t="s">
        <v>51</v>
      </c>
      <c r="D477" s="19">
        <v>38.360782</v>
      </c>
      <c r="E477" s="19">
        <v>109.8064</v>
      </c>
    </row>
    <row r="478" spans="1:5" x14ac:dyDescent="0.25">
      <c r="A478" s="21">
        <v>476</v>
      </c>
      <c r="B478" s="22">
        <v>20</v>
      </c>
      <c r="C478" s="23" t="s">
        <v>51</v>
      </c>
      <c r="D478" s="24">
        <v>38.091583999999997</v>
      </c>
      <c r="E478" s="25">
        <v>110.2271571428571</v>
      </c>
    </row>
    <row r="479" spans="1:5" x14ac:dyDescent="0.25">
      <c r="A479" s="19">
        <v>477</v>
      </c>
      <c r="B479" s="19">
        <v>21</v>
      </c>
      <c r="C479" s="20" t="s">
        <v>51</v>
      </c>
      <c r="D479" s="19">
        <v>37.014789999999998</v>
      </c>
      <c r="E479" s="19">
        <v>110.1246714285714</v>
      </c>
    </row>
    <row r="480" spans="1:5" x14ac:dyDescent="0.25">
      <c r="A480" s="21">
        <v>478</v>
      </c>
      <c r="B480" s="22">
        <v>22</v>
      </c>
      <c r="C480" s="23" t="s">
        <v>51</v>
      </c>
      <c r="D480" s="24">
        <v>35.803395999999999</v>
      </c>
      <c r="E480" s="25">
        <v>109.71204285714281</v>
      </c>
    </row>
    <row r="481" spans="1:5" x14ac:dyDescent="0.25">
      <c r="A481" s="19">
        <v>479</v>
      </c>
      <c r="B481" s="19">
        <v>23</v>
      </c>
      <c r="C481" s="20" t="s">
        <v>51</v>
      </c>
      <c r="D481" s="19">
        <v>34.726602</v>
      </c>
      <c r="E481" s="19">
        <v>109.7118285714286</v>
      </c>
    </row>
    <row r="482" spans="1:5" x14ac:dyDescent="0.25">
      <c r="A482" s="21">
        <v>480</v>
      </c>
      <c r="B482" s="22">
        <v>24</v>
      </c>
      <c r="C482" s="23" t="s">
        <v>51</v>
      </c>
      <c r="D482" s="24">
        <v>33.515210000000003</v>
      </c>
      <c r="E482" s="25">
        <v>109.0727714285714</v>
      </c>
    </row>
    <row r="483" spans="1:5" x14ac:dyDescent="0.25">
      <c r="A483" s="19">
        <v>481</v>
      </c>
      <c r="B483" s="19">
        <v>1</v>
      </c>
      <c r="C483" s="20" t="s">
        <v>52</v>
      </c>
      <c r="D483" s="19">
        <v>32.034618000000002</v>
      </c>
      <c r="E483" s="19">
        <v>105.7009142857143</v>
      </c>
    </row>
    <row r="484" spans="1:5" x14ac:dyDescent="0.25">
      <c r="A484" s="21">
        <v>482</v>
      </c>
      <c r="B484" s="22">
        <v>2</v>
      </c>
      <c r="C484" s="23" t="s">
        <v>52</v>
      </c>
      <c r="D484" s="24">
        <v>32.438415999999997</v>
      </c>
      <c r="E484" s="25">
        <v>103.2276571428572</v>
      </c>
    </row>
    <row r="485" spans="1:5" x14ac:dyDescent="0.25">
      <c r="A485" s="19">
        <v>483</v>
      </c>
      <c r="B485" s="19">
        <v>3</v>
      </c>
      <c r="C485" s="20" t="s">
        <v>52</v>
      </c>
      <c r="D485" s="19">
        <v>31.227022000000002</v>
      </c>
      <c r="E485" s="19">
        <v>102.47624285714291</v>
      </c>
    </row>
    <row r="486" spans="1:5" x14ac:dyDescent="0.25">
      <c r="A486" s="21">
        <v>484</v>
      </c>
      <c r="B486" s="22">
        <v>4</v>
      </c>
      <c r="C486" s="23" t="s">
        <v>52</v>
      </c>
      <c r="D486" s="24">
        <v>31.227022000000002</v>
      </c>
      <c r="E486" s="25">
        <v>102.6193571428571</v>
      </c>
    </row>
    <row r="487" spans="1:5" x14ac:dyDescent="0.25">
      <c r="A487" s="19">
        <v>485</v>
      </c>
      <c r="B487" s="19">
        <v>5</v>
      </c>
      <c r="C487" s="20" t="s">
        <v>52</v>
      </c>
      <c r="D487" s="19">
        <v>31.092424000000001</v>
      </c>
      <c r="E487" s="19">
        <v>103.0530142857143</v>
      </c>
    </row>
    <row r="488" spans="1:5" x14ac:dyDescent="0.25">
      <c r="A488" s="21">
        <v>486</v>
      </c>
      <c r="B488" s="22">
        <v>6</v>
      </c>
      <c r="C488" s="23" t="s">
        <v>52</v>
      </c>
      <c r="D488" s="24">
        <v>31.765419999999999</v>
      </c>
      <c r="E488" s="25">
        <v>104.1154571428571</v>
      </c>
    </row>
    <row r="489" spans="1:5" x14ac:dyDescent="0.25">
      <c r="A489" s="19">
        <v>487</v>
      </c>
      <c r="B489" s="19">
        <v>7</v>
      </c>
      <c r="C489" s="20" t="s">
        <v>52</v>
      </c>
      <c r="D489" s="19">
        <v>31.361622000000001</v>
      </c>
      <c r="E489" s="19">
        <v>105.7841285714286</v>
      </c>
    </row>
    <row r="490" spans="1:5" x14ac:dyDescent="0.25">
      <c r="A490" s="21">
        <v>488</v>
      </c>
      <c r="B490" s="22">
        <v>8</v>
      </c>
      <c r="C490" s="23" t="s">
        <v>52</v>
      </c>
      <c r="D490" s="24">
        <v>31.765419999999999</v>
      </c>
      <c r="E490" s="25">
        <v>112.46550000000001</v>
      </c>
    </row>
    <row r="491" spans="1:5" x14ac:dyDescent="0.25">
      <c r="A491" s="19">
        <v>489</v>
      </c>
      <c r="B491" s="19">
        <v>9</v>
      </c>
      <c r="C491" s="20" t="s">
        <v>52</v>
      </c>
      <c r="D491" s="19">
        <v>31.765419999999999</v>
      </c>
      <c r="E491" s="19">
        <v>114.93384285714281</v>
      </c>
    </row>
    <row r="492" spans="1:5" x14ac:dyDescent="0.25">
      <c r="A492" s="21">
        <v>490</v>
      </c>
      <c r="B492" s="22">
        <v>10</v>
      </c>
      <c r="C492" s="23" t="s">
        <v>52</v>
      </c>
      <c r="D492" s="24">
        <v>32.169218000000001</v>
      </c>
      <c r="E492" s="25">
        <v>119.24635714285709</v>
      </c>
    </row>
    <row r="493" spans="1:5" x14ac:dyDescent="0.25">
      <c r="A493" s="19">
        <v>491</v>
      </c>
      <c r="B493" s="19">
        <v>11</v>
      </c>
      <c r="C493" s="20" t="s">
        <v>52</v>
      </c>
      <c r="D493" s="19">
        <v>33.784407999999999</v>
      </c>
      <c r="E493" s="19">
        <v>117.32132857142859</v>
      </c>
    </row>
    <row r="494" spans="1:5" x14ac:dyDescent="0.25">
      <c r="A494" s="21">
        <v>492</v>
      </c>
      <c r="B494" s="22">
        <v>12</v>
      </c>
      <c r="C494" s="23" t="s">
        <v>52</v>
      </c>
      <c r="D494" s="24">
        <v>35.130400000000002</v>
      </c>
      <c r="E494" s="25">
        <v>115.69415714285719</v>
      </c>
    </row>
    <row r="495" spans="1:5" x14ac:dyDescent="0.25">
      <c r="A495" s="19">
        <v>493</v>
      </c>
      <c r="B495" s="19">
        <v>13</v>
      </c>
      <c r="C495" s="20" t="s">
        <v>52</v>
      </c>
      <c r="D495" s="19">
        <v>36.207194000000001</v>
      </c>
      <c r="E495" s="19">
        <v>118.0877285714286</v>
      </c>
    </row>
    <row r="496" spans="1:5" x14ac:dyDescent="0.25">
      <c r="A496" s="21">
        <v>494</v>
      </c>
      <c r="B496" s="22">
        <v>14</v>
      </c>
      <c r="C496" s="23" t="s">
        <v>52</v>
      </c>
      <c r="D496" s="24">
        <v>36.341794</v>
      </c>
      <c r="E496" s="25">
        <v>116.45232857142859</v>
      </c>
    </row>
    <row r="497" spans="1:5" x14ac:dyDescent="0.25">
      <c r="A497" s="19">
        <v>495</v>
      </c>
      <c r="B497" s="19">
        <v>15</v>
      </c>
      <c r="C497" s="20" t="s">
        <v>52</v>
      </c>
      <c r="D497" s="19">
        <v>36.476391999999997</v>
      </c>
      <c r="E497" s="19">
        <v>116.9455285714286</v>
      </c>
    </row>
    <row r="498" spans="1:5" x14ac:dyDescent="0.25">
      <c r="A498" s="21">
        <v>496</v>
      </c>
      <c r="B498" s="22">
        <v>16</v>
      </c>
      <c r="C498" s="23" t="s">
        <v>52</v>
      </c>
      <c r="D498" s="24">
        <v>35.803395999999999</v>
      </c>
      <c r="E498" s="25">
        <v>117.9297428571429</v>
      </c>
    </row>
    <row r="499" spans="1:5" x14ac:dyDescent="0.25">
      <c r="A499" s="19">
        <v>497</v>
      </c>
      <c r="B499" s="19">
        <v>17</v>
      </c>
      <c r="C499" s="20" t="s">
        <v>52</v>
      </c>
      <c r="D499" s="19">
        <v>35.399597999999997</v>
      </c>
      <c r="E499" s="19">
        <v>119.4027142857143</v>
      </c>
    </row>
    <row r="500" spans="1:5" x14ac:dyDescent="0.25">
      <c r="A500" s="21">
        <v>498</v>
      </c>
      <c r="B500" s="22">
        <v>18</v>
      </c>
      <c r="C500" s="23" t="s">
        <v>52</v>
      </c>
      <c r="D500" s="24">
        <v>36.476391999999997</v>
      </c>
      <c r="E500" s="25">
        <v>119.69932857142859</v>
      </c>
    </row>
    <row r="501" spans="1:5" x14ac:dyDescent="0.25">
      <c r="A501" s="19">
        <v>499</v>
      </c>
      <c r="B501" s="19">
        <v>19</v>
      </c>
      <c r="C501" s="20" t="s">
        <v>52</v>
      </c>
      <c r="D501" s="19">
        <v>35.937995999999998</v>
      </c>
      <c r="E501" s="19">
        <v>118.4536571428572</v>
      </c>
    </row>
    <row r="502" spans="1:5" x14ac:dyDescent="0.25">
      <c r="A502" s="21">
        <v>500</v>
      </c>
      <c r="B502" s="22">
        <v>20</v>
      </c>
      <c r="C502" s="23" t="s">
        <v>52</v>
      </c>
      <c r="D502" s="24">
        <v>34.995801999999998</v>
      </c>
      <c r="E502" s="25">
        <v>118.1643571428571</v>
      </c>
    </row>
    <row r="503" spans="1:5" x14ac:dyDescent="0.25">
      <c r="A503" s="19">
        <v>501</v>
      </c>
      <c r="B503" s="19">
        <v>21</v>
      </c>
      <c r="C503" s="20" t="s">
        <v>52</v>
      </c>
      <c r="D503" s="19">
        <v>34.188206000000001</v>
      </c>
      <c r="E503" s="19">
        <v>119.2191571428571</v>
      </c>
    </row>
    <row r="504" spans="1:5" x14ac:dyDescent="0.25">
      <c r="A504" s="21">
        <v>502</v>
      </c>
      <c r="B504" s="22">
        <v>22</v>
      </c>
      <c r="C504" s="23" t="s">
        <v>52</v>
      </c>
      <c r="D504" s="24">
        <v>33.649808</v>
      </c>
      <c r="E504" s="25">
        <v>117.6985571428571</v>
      </c>
    </row>
    <row r="505" spans="1:5" x14ac:dyDescent="0.25">
      <c r="A505" s="19">
        <v>503</v>
      </c>
      <c r="B505" s="19">
        <v>23</v>
      </c>
      <c r="C505" s="20" t="s">
        <v>52</v>
      </c>
      <c r="D505" s="19">
        <v>32.438415999999997</v>
      </c>
      <c r="E505" s="19">
        <v>114.0337428571429</v>
      </c>
    </row>
    <row r="506" spans="1:5" x14ac:dyDescent="0.25">
      <c r="A506" s="21">
        <v>504</v>
      </c>
      <c r="B506" s="22">
        <v>24</v>
      </c>
      <c r="C506" s="23" t="s">
        <v>52</v>
      </c>
      <c r="D506" s="24">
        <v>31.900017999999999</v>
      </c>
      <c r="E506" s="25">
        <v>111.1562</v>
      </c>
    </row>
    <row r="507" spans="1:5" x14ac:dyDescent="0.25">
      <c r="A507" s="19">
        <v>505</v>
      </c>
      <c r="B507" s="19">
        <v>1</v>
      </c>
      <c r="C507" s="20" t="s">
        <v>53</v>
      </c>
      <c r="D507" s="19">
        <v>30.150227999999998</v>
      </c>
      <c r="E507" s="19">
        <v>108.6206142857143</v>
      </c>
    </row>
    <row r="508" spans="1:5" x14ac:dyDescent="0.25">
      <c r="A508" s="21">
        <v>506</v>
      </c>
      <c r="B508" s="22">
        <v>2</v>
      </c>
      <c r="C508" s="23" t="s">
        <v>53</v>
      </c>
      <c r="D508" s="24">
        <v>30.957823999999999</v>
      </c>
      <c r="E508" s="25">
        <v>107.4404428571428</v>
      </c>
    </row>
    <row r="509" spans="1:5" x14ac:dyDescent="0.25">
      <c r="A509" s="19">
        <v>507</v>
      </c>
      <c r="B509" s="19">
        <v>3</v>
      </c>
      <c r="C509" s="20" t="s">
        <v>53</v>
      </c>
      <c r="D509" s="19">
        <v>30.150227999999998</v>
      </c>
      <c r="E509" s="19">
        <v>107.7624571428571</v>
      </c>
    </row>
    <row r="510" spans="1:5" x14ac:dyDescent="0.25">
      <c r="A510" s="21">
        <v>508</v>
      </c>
      <c r="B510" s="22">
        <v>4</v>
      </c>
      <c r="C510" s="23" t="s">
        <v>53</v>
      </c>
      <c r="D510" s="24">
        <v>30.150227999999998</v>
      </c>
      <c r="E510" s="25">
        <v>107.6695428571428</v>
      </c>
    </row>
    <row r="511" spans="1:5" x14ac:dyDescent="0.25">
      <c r="A511" s="19">
        <v>509</v>
      </c>
      <c r="B511" s="19">
        <v>5</v>
      </c>
      <c r="C511" s="20" t="s">
        <v>53</v>
      </c>
      <c r="D511" s="19">
        <v>30.823224</v>
      </c>
      <c r="E511" s="19">
        <v>108.06352857142861</v>
      </c>
    </row>
    <row r="512" spans="1:5" x14ac:dyDescent="0.25">
      <c r="A512" s="21">
        <v>510</v>
      </c>
      <c r="B512" s="22">
        <v>6</v>
      </c>
      <c r="C512" s="23" t="s">
        <v>53</v>
      </c>
      <c r="D512" s="24">
        <v>32.169218000000001</v>
      </c>
      <c r="E512" s="25">
        <v>110.36320000000001</v>
      </c>
    </row>
    <row r="513" spans="1:5" x14ac:dyDescent="0.25">
      <c r="A513" s="19">
        <v>511</v>
      </c>
      <c r="B513" s="19">
        <v>7</v>
      </c>
      <c r="C513" s="20" t="s">
        <v>53</v>
      </c>
      <c r="D513" s="19">
        <v>38.091583999999997</v>
      </c>
      <c r="E513" s="19">
        <v>112.26945714285711</v>
      </c>
    </row>
    <row r="514" spans="1:5" x14ac:dyDescent="0.25">
      <c r="A514" s="21">
        <v>512</v>
      </c>
      <c r="B514" s="22">
        <v>8</v>
      </c>
      <c r="C514" s="23" t="s">
        <v>53</v>
      </c>
      <c r="D514" s="24">
        <v>32.573014000000001</v>
      </c>
      <c r="E514" s="25">
        <v>113.6430428571428</v>
      </c>
    </row>
    <row r="515" spans="1:5" x14ac:dyDescent="0.25">
      <c r="A515" s="19">
        <v>513</v>
      </c>
      <c r="B515" s="19">
        <v>9</v>
      </c>
      <c r="C515" s="20" t="s">
        <v>53</v>
      </c>
      <c r="D515" s="19">
        <v>46.705933999999999</v>
      </c>
      <c r="E515" s="19">
        <v>115.7672285714286</v>
      </c>
    </row>
    <row r="516" spans="1:5" x14ac:dyDescent="0.25">
      <c r="A516" s="21">
        <v>514</v>
      </c>
      <c r="B516" s="22">
        <v>10</v>
      </c>
      <c r="C516" s="23" t="s">
        <v>53</v>
      </c>
      <c r="D516" s="24">
        <v>49.532518000000003</v>
      </c>
      <c r="E516" s="25">
        <v>118.64745714285711</v>
      </c>
    </row>
    <row r="517" spans="1:5" x14ac:dyDescent="0.25">
      <c r="A517" s="19">
        <v>515</v>
      </c>
      <c r="B517" s="19">
        <v>11</v>
      </c>
      <c r="C517" s="20" t="s">
        <v>53</v>
      </c>
      <c r="D517" s="19">
        <v>50.878509999999999</v>
      </c>
      <c r="E517" s="19">
        <v>118.7333142857143</v>
      </c>
    </row>
    <row r="518" spans="1:5" x14ac:dyDescent="0.25">
      <c r="A518" s="21">
        <v>516</v>
      </c>
      <c r="B518" s="22">
        <v>12</v>
      </c>
      <c r="C518" s="23" t="s">
        <v>53</v>
      </c>
      <c r="D518" s="24">
        <v>51.686106000000002</v>
      </c>
      <c r="E518" s="25">
        <v>118.99588571428571</v>
      </c>
    </row>
    <row r="519" spans="1:5" x14ac:dyDescent="0.25">
      <c r="A519" s="19">
        <v>517</v>
      </c>
      <c r="B519" s="19">
        <v>13</v>
      </c>
      <c r="C519" s="20" t="s">
        <v>53</v>
      </c>
      <c r="D519" s="19">
        <v>48.186526000000001</v>
      </c>
      <c r="E519" s="19">
        <v>119.0221714285714</v>
      </c>
    </row>
    <row r="520" spans="1:5" x14ac:dyDescent="0.25">
      <c r="A520" s="21">
        <v>518</v>
      </c>
      <c r="B520" s="22">
        <v>14</v>
      </c>
      <c r="C520" s="23" t="s">
        <v>53</v>
      </c>
      <c r="D520" s="24">
        <v>49.936315999999998</v>
      </c>
      <c r="E520" s="25">
        <v>119.3779285714286</v>
      </c>
    </row>
    <row r="521" spans="1:5" x14ac:dyDescent="0.25">
      <c r="A521" s="19">
        <v>519</v>
      </c>
      <c r="B521" s="19">
        <v>15</v>
      </c>
      <c r="C521" s="20" t="s">
        <v>53</v>
      </c>
      <c r="D521" s="19">
        <v>49.667118000000002</v>
      </c>
      <c r="E521" s="19">
        <v>121.96941428571429</v>
      </c>
    </row>
    <row r="522" spans="1:5" x14ac:dyDescent="0.25">
      <c r="A522" s="21">
        <v>520</v>
      </c>
      <c r="B522" s="22">
        <v>16</v>
      </c>
      <c r="C522" s="23" t="s">
        <v>53</v>
      </c>
      <c r="D522" s="24">
        <v>47.378929999999997</v>
      </c>
      <c r="E522" s="25">
        <v>122.2357571428571</v>
      </c>
    </row>
    <row r="523" spans="1:5" x14ac:dyDescent="0.25">
      <c r="A523" s="19">
        <v>521</v>
      </c>
      <c r="B523" s="19">
        <v>17</v>
      </c>
      <c r="C523" s="20" t="s">
        <v>53</v>
      </c>
      <c r="D523" s="19">
        <v>40.110571999999998</v>
      </c>
      <c r="E523" s="19">
        <v>120.8151</v>
      </c>
    </row>
    <row r="524" spans="1:5" x14ac:dyDescent="0.25">
      <c r="A524" s="21">
        <v>522</v>
      </c>
      <c r="B524" s="22">
        <v>18</v>
      </c>
      <c r="C524" s="23" t="s">
        <v>53</v>
      </c>
      <c r="D524" s="24">
        <v>30.823224</v>
      </c>
      <c r="E524" s="25">
        <v>119.4540857142857</v>
      </c>
    </row>
    <row r="525" spans="1:5" x14ac:dyDescent="0.25">
      <c r="A525" s="19">
        <v>523</v>
      </c>
      <c r="B525" s="19">
        <v>19</v>
      </c>
      <c r="C525" s="20" t="s">
        <v>53</v>
      </c>
      <c r="D525" s="19">
        <v>27.727442</v>
      </c>
      <c r="E525" s="19">
        <v>120.5688428571429</v>
      </c>
    </row>
    <row r="526" spans="1:5" x14ac:dyDescent="0.25">
      <c r="A526" s="21">
        <v>524</v>
      </c>
      <c r="B526" s="22">
        <v>20</v>
      </c>
      <c r="C526" s="23" t="s">
        <v>53</v>
      </c>
      <c r="D526" s="24">
        <v>26.785247999999999</v>
      </c>
      <c r="E526" s="25">
        <v>116.0990142857143</v>
      </c>
    </row>
    <row r="527" spans="1:5" x14ac:dyDescent="0.25">
      <c r="A527" s="19">
        <v>525</v>
      </c>
      <c r="B527" s="19">
        <v>21</v>
      </c>
      <c r="C527" s="20" t="s">
        <v>53</v>
      </c>
      <c r="D527" s="19">
        <v>25.304656000000001</v>
      </c>
      <c r="E527" s="19">
        <v>115.0526</v>
      </c>
    </row>
    <row r="528" spans="1:5" x14ac:dyDescent="0.25">
      <c r="A528" s="21">
        <v>526</v>
      </c>
      <c r="B528" s="22">
        <v>22</v>
      </c>
      <c r="C528" s="23" t="s">
        <v>53</v>
      </c>
      <c r="D528" s="24">
        <v>22.612672</v>
      </c>
      <c r="E528" s="25">
        <v>112.4669428571429</v>
      </c>
    </row>
    <row r="529" spans="1:5" x14ac:dyDescent="0.25">
      <c r="A529" s="19">
        <v>527</v>
      </c>
      <c r="B529" s="19">
        <v>23</v>
      </c>
      <c r="C529" s="20" t="s">
        <v>53</v>
      </c>
      <c r="D529" s="19">
        <v>19.382290000000001</v>
      </c>
      <c r="E529" s="19">
        <v>110.3354714285714</v>
      </c>
    </row>
    <row r="530" spans="1:5" x14ac:dyDescent="0.25">
      <c r="A530" s="21">
        <v>528</v>
      </c>
      <c r="B530" s="22">
        <v>24</v>
      </c>
      <c r="C530" s="23" t="s">
        <v>53</v>
      </c>
      <c r="D530" s="24">
        <v>33.515210000000003</v>
      </c>
      <c r="E530" s="25">
        <v>112.3845571428571</v>
      </c>
    </row>
    <row r="531" spans="1:5" x14ac:dyDescent="0.25">
      <c r="A531" s="19">
        <v>529</v>
      </c>
      <c r="B531" s="19">
        <v>1</v>
      </c>
      <c r="C531" s="20" t="s">
        <v>54</v>
      </c>
      <c r="D531" s="19">
        <v>31.092424000000001</v>
      </c>
      <c r="E531" s="19">
        <v>112.1648857142857</v>
      </c>
    </row>
    <row r="532" spans="1:5" x14ac:dyDescent="0.25">
      <c r="A532" s="21">
        <v>530</v>
      </c>
      <c r="B532" s="22">
        <v>2</v>
      </c>
      <c r="C532" s="23" t="s">
        <v>54</v>
      </c>
      <c r="D532" s="24">
        <v>31.63082</v>
      </c>
      <c r="E532" s="25">
        <v>111.31784285714279</v>
      </c>
    </row>
    <row r="533" spans="1:5" x14ac:dyDescent="0.25">
      <c r="A533" s="19">
        <v>531</v>
      </c>
      <c r="B533" s="19">
        <v>3</v>
      </c>
      <c r="C533" s="20" t="s">
        <v>54</v>
      </c>
      <c r="D533" s="19">
        <v>31.361622000000001</v>
      </c>
      <c r="E533" s="19">
        <v>111.5217571428571</v>
      </c>
    </row>
    <row r="534" spans="1:5" x14ac:dyDescent="0.25">
      <c r="A534" s="21">
        <v>532</v>
      </c>
      <c r="B534" s="22">
        <v>4</v>
      </c>
      <c r="C534" s="23" t="s">
        <v>54</v>
      </c>
      <c r="D534" s="24">
        <v>31.361622000000001</v>
      </c>
      <c r="E534" s="25">
        <v>112.3845</v>
      </c>
    </row>
    <row r="535" spans="1:5" x14ac:dyDescent="0.25">
      <c r="A535" s="19">
        <v>533</v>
      </c>
      <c r="B535" s="19">
        <v>5</v>
      </c>
      <c r="C535" s="20" t="s">
        <v>54</v>
      </c>
      <c r="D535" s="19">
        <v>31.900017999999999</v>
      </c>
      <c r="E535" s="19">
        <v>114.2029285714286</v>
      </c>
    </row>
    <row r="536" spans="1:5" x14ac:dyDescent="0.25">
      <c r="A536" s="21">
        <v>534</v>
      </c>
      <c r="B536" s="22">
        <v>6</v>
      </c>
      <c r="C536" s="23" t="s">
        <v>54</v>
      </c>
      <c r="D536" s="24">
        <v>33.649808</v>
      </c>
      <c r="E536" s="25">
        <v>114.3377142857143</v>
      </c>
    </row>
    <row r="537" spans="1:5" x14ac:dyDescent="0.25">
      <c r="A537" s="19">
        <v>535</v>
      </c>
      <c r="B537" s="19">
        <v>7</v>
      </c>
      <c r="C537" s="20" t="s">
        <v>54</v>
      </c>
      <c r="D537" s="19">
        <v>39.975971999999999</v>
      </c>
      <c r="E537" s="19">
        <v>115.78354285714281</v>
      </c>
    </row>
    <row r="538" spans="1:5" x14ac:dyDescent="0.25">
      <c r="A538" s="21">
        <v>536</v>
      </c>
      <c r="B538" s="22">
        <v>8</v>
      </c>
      <c r="C538" s="23" t="s">
        <v>54</v>
      </c>
      <c r="D538" s="24">
        <v>34.188206000000001</v>
      </c>
      <c r="E538" s="25">
        <v>120.00792857142859</v>
      </c>
    </row>
    <row r="539" spans="1:5" x14ac:dyDescent="0.25">
      <c r="A539" s="19">
        <v>537</v>
      </c>
      <c r="B539" s="19">
        <v>9</v>
      </c>
      <c r="C539" s="20" t="s">
        <v>54</v>
      </c>
      <c r="D539" s="19">
        <v>48.724924000000001</v>
      </c>
      <c r="E539" s="19">
        <v>120.9806285714286</v>
      </c>
    </row>
    <row r="540" spans="1:5" x14ac:dyDescent="0.25">
      <c r="A540" s="21">
        <v>538</v>
      </c>
      <c r="B540" s="22">
        <v>10</v>
      </c>
      <c r="C540" s="23" t="s">
        <v>54</v>
      </c>
      <c r="D540" s="24">
        <v>52.089903999999997</v>
      </c>
      <c r="E540" s="25">
        <v>122.7726714285714</v>
      </c>
    </row>
    <row r="541" spans="1:5" x14ac:dyDescent="0.25">
      <c r="A541" s="19">
        <v>539</v>
      </c>
      <c r="B541" s="19">
        <v>11</v>
      </c>
      <c r="C541" s="20" t="s">
        <v>54</v>
      </c>
      <c r="D541" s="19">
        <v>53.705094000000003</v>
      </c>
      <c r="E541" s="19">
        <v>122.0902428571428</v>
      </c>
    </row>
    <row r="542" spans="1:5" x14ac:dyDescent="0.25">
      <c r="A542" s="21">
        <v>540</v>
      </c>
      <c r="B542" s="22">
        <v>12</v>
      </c>
      <c r="C542" s="23" t="s">
        <v>54</v>
      </c>
      <c r="D542" s="24">
        <v>54.243492000000003</v>
      </c>
      <c r="E542" s="25">
        <v>122.5976142857143</v>
      </c>
    </row>
    <row r="543" spans="1:5" x14ac:dyDescent="0.25">
      <c r="A543" s="19">
        <v>541</v>
      </c>
      <c r="B543" s="19">
        <v>13</v>
      </c>
      <c r="C543" s="20" t="s">
        <v>54</v>
      </c>
      <c r="D543" s="19">
        <v>50.878509999999999</v>
      </c>
      <c r="E543" s="19">
        <v>125.9627</v>
      </c>
    </row>
    <row r="544" spans="1:5" x14ac:dyDescent="0.25">
      <c r="A544" s="21">
        <v>542</v>
      </c>
      <c r="B544" s="22">
        <v>14</v>
      </c>
      <c r="C544" s="23" t="s">
        <v>54</v>
      </c>
      <c r="D544" s="24">
        <v>52.897500000000001</v>
      </c>
      <c r="E544" s="25">
        <v>126.1751857142857</v>
      </c>
    </row>
    <row r="545" spans="1:5" x14ac:dyDescent="0.25">
      <c r="A545" s="19">
        <v>543</v>
      </c>
      <c r="B545" s="19">
        <v>15</v>
      </c>
      <c r="C545" s="20" t="s">
        <v>54</v>
      </c>
      <c r="D545" s="19">
        <v>52.762900000000002</v>
      </c>
      <c r="E545" s="19">
        <v>124.9372</v>
      </c>
    </row>
    <row r="546" spans="1:5" x14ac:dyDescent="0.25">
      <c r="A546" s="21">
        <v>544</v>
      </c>
      <c r="B546" s="22">
        <v>16</v>
      </c>
      <c r="C546" s="23" t="s">
        <v>54</v>
      </c>
      <c r="D546" s="24">
        <v>50.340114</v>
      </c>
      <c r="E546" s="25">
        <v>125.8394428571429</v>
      </c>
    </row>
    <row r="547" spans="1:5" x14ac:dyDescent="0.25">
      <c r="A547" s="19">
        <v>545</v>
      </c>
      <c r="B547" s="19">
        <v>17</v>
      </c>
      <c r="C547" s="20" t="s">
        <v>54</v>
      </c>
      <c r="D547" s="19">
        <v>42.937156000000002</v>
      </c>
      <c r="E547" s="19">
        <v>124.97838571428569</v>
      </c>
    </row>
    <row r="548" spans="1:5" x14ac:dyDescent="0.25">
      <c r="A548" s="21">
        <v>546</v>
      </c>
      <c r="B548" s="22">
        <v>18</v>
      </c>
      <c r="C548" s="23" t="s">
        <v>54</v>
      </c>
      <c r="D548" s="24">
        <v>33.784407999999999</v>
      </c>
      <c r="E548" s="25">
        <v>124.73571428571429</v>
      </c>
    </row>
    <row r="549" spans="1:5" x14ac:dyDescent="0.25">
      <c r="A549" s="19">
        <v>547</v>
      </c>
      <c r="B549" s="19">
        <v>19</v>
      </c>
      <c r="C549" s="20" t="s">
        <v>54</v>
      </c>
      <c r="D549" s="19">
        <v>30.419428</v>
      </c>
      <c r="E549" s="19">
        <v>124.4348714285714</v>
      </c>
    </row>
    <row r="550" spans="1:5" x14ac:dyDescent="0.25">
      <c r="A550" s="21">
        <v>548</v>
      </c>
      <c r="B550" s="22">
        <v>20</v>
      </c>
      <c r="C550" s="23" t="s">
        <v>54</v>
      </c>
      <c r="D550" s="24">
        <v>29.881029999999999</v>
      </c>
      <c r="E550" s="25">
        <v>124.2308142857143</v>
      </c>
    </row>
    <row r="551" spans="1:5" x14ac:dyDescent="0.25">
      <c r="A551" s="19">
        <v>549</v>
      </c>
      <c r="B551" s="19">
        <v>21</v>
      </c>
      <c r="C551" s="20" t="s">
        <v>54</v>
      </c>
      <c r="D551" s="19">
        <v>28.265840000000001</v>
      </c>
      <c r="E551" s="19">
        <v>122.7700571428571</v>
      </c>
    </row>
    <row r="552" spans="1:5" x14ac:dyDescent="0.25">
      <c r="A552" s="21">
        <v>550</v>
      </c>
      <c r="B552" s="22">
        <v>22</v>
      </c>
      <c r="C552" s="23" t="s">
        <v>54</v>
      </c>
      <c r="D552" s="24">
        <v>24.900857999999999</v>
      </c>
      <c r="E552" s="25">
        <v>121.10975714285711</v>
      </c>
    </row>
    <row r="553" spans="1:5" x14ac:dyDescent="0.25">
      <c r="A553" s="19">
        <v>551</v>
      </c>
      <c r="B553" s="19">
        <v>23</v>
      </c>
      <c r="C553" s="20" t="s">
        <v>54</v>
      </c>
      <c r="D553" s="19">
        <v>20.728282</v>
      </c>
      <c r="E553" s="19">
        <v>120.73648571428571</v>
      </c>
    </row>
    <row r="554" spans="1:5" x14ac:dyDescent="0.25">
      <c r="A554" s="21">
        <v>552</v>
      </c>
      <c r="B554" s="22">
        <v>24</v>
      </c>
      <c r="C554" s="23" t="s">
        <v>54</v>
      </c>
      <c r="D554" s="24">
        <v>34.861201999999999</v>
      </c>
      <c r="E554" s="25">
        <v>118.5446285714286</v>
      </c>
    </row>
    <row r="555" spans="1:5" x14ac:dyDescent="0.25">
      <c r="A555" s="19">
        <v>553</v>
      </c>
      <c r="B555" s="19">
        <v>1</v>
      </c>
      <c r="C555" s="20" t="s">
        <v>55</v>
      </c>
      <c r="D555" s="19">
        <v>32.976812000000002</v>
      </c>
      <c r="E555" s="19">
        <v>115.6802857142857</v>
      </c>
    </row>
    <row r="556" spans="1:5" x14ac:dyDescent="0.25">
      <c r="A556" s="21">
        <v>554</v>
      </c>
      <c r="B556" s="22">
        <v>2</v>
      </c>
      <c r="C556" s="23" t="s">
        <v>55</v>
      </c>
      <c r="D556" s="24">
        <v>33.246012</v>
      </c>
      <c r="E556" s="25">
        <v>114.1981285714286</v>
      </c>
    </row>
    <row r="557" spans="1:5" x14ac:dyDescent="0.25">
      <c r="A557" s="19">
        <v>555</v>
      </c>
      <c r="B557" s="19">
        <v>3</v>
      </c>
      <c r="C557" s="20" t="s">
        <v>55</v>
      </c>
      <c r="D557" s="19">
        <v>32.303815999999998</v>
      </c>
      <c r="E557" s="19">
        <v>115.64367142857139</v>
      </c>
    </row>
    <row r="558" spans="1:5" x14ac:dyDescent="0.25">
      <c r="A558" s="21">
        <v>556</v>
      </c>
      <c r="B558" s="22">
        <v>4</v>
      </c>
      <c r="C558" s="23" t="s">
        <v>55</v>
      </c>
      <c r="D558" s="24">
        <v>32.573014000000001</v>
      </c>
      <c r="E558" s="25">
        <v>115.7730571428571</v>
      </c>
    </row>
    <row r="559" spans="1:5" x14ac:dyDescent="0.25">
      <c r="A559" s="19">
        <v>557</v>
      </c>
      <c r="B559" s="19">
        <v>5</v>
      </c>
      <c r="C559" s="20" t="s">
        <v>55</v>
      </c>
      <c r="D559" s="19">
        <v>32.573014000000001</v>
      </c>
      <c r="E559" s="19">
        <v>117.00704285714291</v>
      </c>
    </row>
    <row r="560" spans="1:5" x14ac:dyDescent="0.25">
      <c r="A560" s="21">
        <v>558</v>
      </c>
      <c r="B560" s="22">
        <v>6</v>
      </c>
      <c r="C560" s="23" t="s">
        <v>55</v>
      </c>
      <c r="D560" s="24">
        <v>33.515210000000003</v>
      </c>
      <c r="E560" s="25">
        <v>117.8687</v>
      </c>
    </row>
    <row r="561" spans="1:5" x14ac:dyDescent="0.25">
      <c r="A561" s="19">
        <v>559</v>
      </c>
      <c r="B561" s="19">
        <v>7</v>
      </c>
      <c r="C561" s="20" t="s">
        <v>55</v>
      </c>
      <c r="D561" s="19">
        <v>39.302976000000001</v>
      </c>
      <c r="E561" s="19">
        <v>120.22410000000001</v>
      </c>
    </row>
    <row r="562" spans="1:5" x14ac:dyDescent="0.25">
      <c r="A562" s="21">
        <v>560</v>
      </c>
      <c r="B562" s="22">
        <v>8</v>
      </c>
      <c r="C562" s="23" t="s">
        <v>55</v>
      </c>
      <c r="D562" s="24">
        <v>33.649808</v>
      </c>
      <c r="E562" s="25">
        <v>120.9169285714286</v>
      </c>
    </row>
    <row r="563" spans="1:5" x14ac:dyDescent="0.25">
      <c r="A563" s="19">
        <v>561</v>
      </c>
      <c r="B563" s="19">
        <v>9</v>
      </c>
      <c r="C563" s="20" t="s">
        <v>55</v>
      </c>
      <c r="D563" s="19">
        <v>47.648130000000002</v>
      </c>
      <c r="E563" s="19">
        <v>122.6769</v>
      </c>
    </row>
    <row r="564" spans="1:5" x14ac:dyDescent="0.25">
      <c r="A564" s="21">
        <v>562</v>
      </c>
      <c r="B564" s="22">
        <v>10</v>
      </c>
      <c r="C564" s="23" t="s">
        <v>55</v>
      </c>
      <c r="D564" s="24">
        <v>50.609312000000003</v>
      </c>
      <c r="E564" s="25">
        <v>123.4323285714286</v>
      </c>
    </row>
    <row r="565" spans="1:5" x14ac:dyDescent="0.25">
      <c r="A565" s="19">
        <v>563</v>
      </c>
      <c r="B565" s="19">
        <v>11</v>
      </c>
      <c r="C565" s="20" t="s">
        <v>55</v>
      </c>
      <c r="D565" s="19">
        <v>52.359102</v>
      </c>
      <c r="E565" s="19">
        <v>123.9485428571429</v>
      </c>
    </row>
    <row r="566" spans="1:5" x14ac:dyDescent="0.25">
      <c r="A566" s="21">
        <v>564</v>
      </c>
      <c r="B566" s="22">
        <v>12</v>
      </c>
      <c r="C566" s="23" t="s">
        <v>55</v>
      </c>
      <c r="D566" s="24">
        <v>53.032097999999998</v>
      </c>
      <c r="E566" s="25">
        <v>124.0534857142857</v>
      </c>
    </row>
    <row r="567" spans="1:5" x14ac:dyDescent="0.25">
      <c r="A567" s="19">
        <v>565</v>
      </c>
      <c r="B567" s="19">
        <v>13</v>
      </c>
      <c r="C567" s="20" t="s">
        <v>55</v>
      </c>
      <c r="D567" s="19">
        <v>48.859521999999998</v>
      </c>
      <c r="E567" s="19">
        <v>124.69717142857139</v>
      </c>
    </row>
    <row r="568" spans="1:5" x14ac:dyDescent="0.25">
      <c r="A568" s="21">
        <v>566</v>
      </c>
      <c r="B568" s="22">
        <v>14</v>
      </c>
      <c r="C568" s="23" t="s">
        <v>55</v>
      </c>
      <c r="D568" s="24">
        <v>50.340114</v>
      </c>
      <c r="E568" s="25">
        <v>122.1300857142857</v>
      </c>
    </row>
    <row r="569" spans="1:5" x14ac:dyDescent="0.25">
      <c r="A569" s="19">
        <v>567</v>
      </c>
      <c r="B569" s="19">
        <v>15</v>
      </c>
      <c r="C569" s="20" t="s">
        <v>55</v>
      </c>
      <c r="D569" s="19">
        <v>50.878509999999999</v>
      </c>
      <c r="E569" s="19">
        <v>121.2695714285714</v>
      </c>
    </row>
    <row r="570" spans="1:5" x14ac:dyDescent="0.25">
      <c r="A570" s="21">
        <v>568</v>
      </c>
      <c r="B570" s="22">
        <v>16</v>
      </c>
      <c r="C570" s="23" t="s">
        <v>55</v>
      </c>
      <c r="D570" s="24">
        <v>48.321126000000007</v>
      </c>
      <c r="E570" s="25">
        <v>122.74554285714289</v>
      </c>
    </row>
    <row r="571" spans="1:5" x14ac:dyDescent="0.25">
      <c r="A571" s="19">
        <v>569</v>
      </c>
      <c r="B571" s="19">
        <v>17</v>
      </c>
      <c r="C571" s="20" t="s">
        <v>55</v>
      </c>
      <c r="D571" s="19">
        <v>41.187365999999997</v>
      </c>
      <c r="E571" s="19">
        <v>123.66068571428571</v>
      </c>
    </row>
    <row r="572" spans="1:5" x14ac:dyDescent="0.25">
      <c r="A572" s="21">
        <v>570</v>
      </c>
      <c r="B572" s="22">
        <v>18</v>
      </c>
      <c r="C572" s="23" t="s">
        <v>55</v>
      </c>
      <c r="D572" s="24">
        <v>32.169218000000001</v>
      </c>
      <c r="E572" s="25">
        <v>124.2542142857143</v>
      </c>
    </row>
    <row r="573" spans="1:5" x14ac:dyDescent="0.25">
      <c r="A573" s="19">
        <v>571</v>
      </c>
      <c r="B573" s="19">
        <v>19</v>
      </c>
      <c r="C573" s="20" t="s">
        <v>55</v>
      </c>
      <c r="D573" s="19">
        <v>29.073433999999999</v>
      </c>
      <c r="E573" s="19">
        <v>123.7786142857143</v>
      </c>
    </row>
    <row r="574" spans="1:5" x14ac:dyDescent="0.25">
      <c r="A574" s="21">
        <v>572</v>
      </c>
      <c r="B574" s="22">
        <v>20</v>
      </c>
      <c r="C574" s="23" t="s">
        <v>55</v>
      </c>
      <c r="D574" s="24">
        <v>28.131239999999998</v>
      </c>
      <c r="E574" s="25">
        <v>123.9451571428571</v>
      </c>
    </row>
    <row r="575" spans="1:5" x14ac:dyDescent="0.25">
      <c r="A575" s="19">
        <v>573</v>
      </c>
      <c r="B575" s="19">
        <v>21</v>
      </c>
      <c r="C575" s="20" t="s">
        <v>55</v>
      </c>
      <c r="D575" s="19">
        <v>26.246849999999998</v>
      </c>
      <c r="E575" s="19">
        <v>123.2401285714286</v>
      </c>
    </row>
    <row r="576" spans="1:5" x14ac:dyDescent="0.25">
      <c r="A576" s="21">
        <v>574</v>
      </c>
      <c r="B576" s="22">
        <v>22</v>
      </c>
      <c r="C576" s="23" t="s">
        <v>55</v>
      </c>
      <c r="D576" s="24">
        <v>23.554866000000001</v>
      </c>
      <c r="E576" s="25">
        <v>122.5991857142857</v>
      </c>
    </row>
    <row r="577" spans="1:5" x14ac:dyDescent="0.25">
      <c r="A577" s="19">
        <v>575</v>
      </c>
      <c r="B577" s="19">
        <v>23</v>
      </c>
      <c r="C577" s="20" t="s">
        <v>55</v>
      </c>
      <c r="D577" s="19">
        <v>19.920686</v>
      </c>
      <c r="E577" s="19">
        <v>120.4627</v>
      </c>
    </row>
    <row r="578" spans="1:5" x14ac:dyDescent="0.25">
      <c r="A578" s="21">
        <v>576</v>
      </c>
      <c r="B578" s="22">
        <v>24</v>
      </c>
      <c r="C578" s="23" t="s">
        <v>55</v>
      </c>
      <c r="D578" s="24">
        <v>32.976812000000002</v>
      </c>
      <c r="E578" s="25">
        <v>118.3841142857143</v>
      </c>
    </row>
    <row r="579" spans="1:5" x14ac:dyDescent="0.25">
      <c r="A579" s="19">
        <v>577</v>
      </c>
      <c r="B579" s="19">
        <v>1</v>
      </c>
      <c r="C579" s="20" t="s">
        <v>56</v>
      </c>
      <c r="D579" s="19">
        <v>30.957823999999999</v>
      </c>
      <c r="E579" s="19">
        <v>120.4777571428571</v>
      </c>
    </row>
    <row r="580" spans="1:5" x14ac:dyDescent="0.25">
      <c r="A580" s="21">
        <v>578</v>
      </c>
      <c r="B580" s="22">
        <v>2</v>
      </c>
      <c r="C580" s="23" t="s">
        <v>56</v>
      </c>
      <c r="D580" s="24">
        <v>31.227022000000002</v>
      </c>
      <c r="E580" s="25">
        <v>119.4328714285714</v>
      </c>
    </row>
    <row r="581" spans="1:5" x14ac:dyDescent="0.25">
      <c r="A581" s="19">
        <v>579</v>
      </c>
      <c r="B581" s="19">
        <v>3</v>
      </c>
      <c r="C581" s="20" t="s">
        <v>56</v>
      </c>
      <c r="D581" s="19">
        <v>30.284828000000001</v>
      </c>
      <c r="E581" s="19">
        <v>115.6765</v>
      </c>
    </row>
    <row r="582" spans="1:5" x14ac:dyDescent="0.25">
      <c r="A582" s="21">
        <v>580</v>
      </c>
      <c r="B582" s="22">
        <v>4</v>
      </c>
      <c r="C582" s="23" t="s">
        <v>56</v>
      </c>
      <c r="D582" s="24">
        <v>30.419428</v>
      </c>
      <c r="E582" s="25">
        <v>115.9725142857143</v>
      </c>
    </row>
    <row r="583" spans="1:5" x14ac:dyDescent="0.25">
      <c r="A583" s="19">
        <v>581</v>
      </c>
      <c r="B583" s="19">
        <v>5</v>
      </c>
      <c r="C583" s="20" t="s">
        <v>56</v>
      </c>
      <c r="D583" s="19">
        <v>30.554026</v>
      </c>
      <c r="E583" s="19">
        <v>116.35384285714289</v>
      </c>
    </row>
    <row r="584" spans="1:5" x14ac:dyDescent="0.25">
      <c r="A584" s="21">
        <v>582</v>
      </c>
      <c r="B584" s="22">
        <v>6</v>
      </c>
      <c r="C584" s="23" t="s">
        <v>56</v>
      </c>
      <c r="D584" s="24">
        <v>32.034618000000002</v>
      </c>
      <c r="E584" s="25">
        <v>117.0775714285714</v>
      </c>
    </row>
    <row r="585" spans="1:5" x14ac:dyDescent="0.25">
      <c r="A585" s="19">
        <v>583</v>
      </c>
      <c r="B585" s="19">
        <v>7</v>
      </c>
      <c r="C585" s="20" t="s">
        <v>56</v>
      </c>
      <c r="D585" s="19">
        <v>38.226182000000001</v>
      </c>
      <c r="E585" s="19">
        <v>118.34304285714281</v>
      </c>
    </row>
    <row r="586" spans="1:5" x14ac:dyDescent="0.25">
      <c r="A586" s="21">
        <v>584</v>
      </c>
      <c r="B586" s="22">
        <v>8</v>
      </c>
      <c r="C586" s="23" t="s">
        <v>56</v>
      </c>
      <c r="D586" s="24">
        <v>33.111412000000001</v>
      </c>
      <c r="E586" s="25">
        <v>118.4928142857143</v>
      </c>
    </row>
    <row r="587" spans="1:5" x14ac:dyDescent="0.25">
      <c r="A587" s="19">
        <v>585</v>
      </c>
      <c r="B587" s="19">
        <v>9</v>
      </c>
      <c r="C587" s="20" t="s">
        <v>56</v>
      </c>
      <c r="D587" s="19">
        <v>46.436736000000003</v>
      </c>
      <c r="E587" s="19">
        <v>120.7781714285714</v>
      </c>
    </row>
    <row r="588" spans="1:5" x14ac:dyDescent="0.25">
      <c r="A588" s="21">
        <v>586</v>
      </c>
      <c r="B588" s="22">
        <v>10</v>
      </c>
      <c r="C588" s="23" t="s">
        <v>56</v>
      </c>
      <c r="D588" s="24">
        <v>49.397920000000013</v>
      </c>
      <c r="E588" s="25">
        <v>120.9596857142857</v>
      </c>
    </row>
    <row r="589" spans="1:5" x14ac:dyDescent="0.25">
      <c r="A589" s="19">
        <v>587</v>
      </c>
      <c r="B589" s="19">
        <v>11</v>
      </c>
      <c r="C589" s="20" t="s">
        <v>56</v>
      </c>
      <c r="D589" s="19">
        <v>50.743912000000002</v>
      </c>
      <c r="E589" s="19">
        <v>121.47705714285711</v>
      </c>
    </row>
    <row r="590" spans="1:5" x14ac:dyDescent="0.25">
      <c r="A590" s="21">
        <v>588</v>
      </c>
      <c r="B590" s="22">
        <v>12</v>
      </c>
      <c r="C590" s="23" t="s">
        <v>56</v>
      </c>
      <c r="D590" s="24">
        <v>51.551508000000013</v>
      </c>
      <c r="E590" s="25">
        <v>119.7590714285714</v>
      </c>
    </row>
    <row r="591" spans="1:5" x14ac:dyDescent="0.25">
      <c r="A591" s="19">
        <v>589</v>
      </c>
      <c r="B591" s="19">
        <v>13</v>
      </c>
      <c r="C591" s="20" t="s">
        <v>56</v>
      </c>
      <c r="D591" s="19">
        <v>48.051926000000002</v>
      </c>
      <c r="E591" s="19">
        <v>118.9078428571429</v>
      </c>
    </row>
    <row r="592" spans="1:5" x14ac:dyDescent="0.25">
      <c r="A592" s="21">
        <v>590</v>
      </c>
      <c r="B592" s="22">
        <v>14</v>
      </c>
      <c r="C592" s="23" t="s">
        <v>56</v>
      </c>
      <c r="D592" s="24">
        <v>49.532518000000003</v>
      </c>
      <c r="E592" s="25">
        <v>118.8005571428571</v>
      </c>
    </row>
    <row r="593" spans="1:5" x14ac:dyDescent="0.25">
      <c r="A593" s="19">
        <v>591</v>
      </c>
      <c r="B593" s="19">
        <v>15</v>
      </c>
      <c r="C593" s="20" t="s">
        <v>56</v>
      </c>
      <c r="D593" s="19">
        <v>49.532518000000003</v>
      </c>
      <c r="E593" s="19">
        <v>118.0873571428571</v>
      </c>
    </row>
    <row r="594" spans="1:5" x14ac:dyDescent="0.25">
      <c r="A594" s="21">
        <v>592</v>
      </c>
      <c r="B594" s="22">
        <v>16</v>
      </c>
      <c r="C594" s="23" t="s">
        <v>56</v>
      </c>
      <c r="D594" s="24">
        <v>47.244332000000007</v>
      </c>
      <c r="E594" s="25">
        <v>120.3947857142857</v>
      </c>
    </row>
    <row r="595" spans="1:5" x14ac:dyDescent="0.25">
      <c r="A595" s="19">
        <v>593</v>
      </c>
      <c r="B595" s="19">
        <v>17</v>
      </c>
      <c r="C595" s="20" t="s">
        <v>56</v>
      </c>
      <c r="D595" s="19">
        <v>40.245171999999997</v>
      </c>
      <c r="E595" s="19">
        <v>115.56532857142859</v>
      </c>
    </row>
    <row r="596" spans="1:5" x14ac:dyDescent="0.25">
      <c r="A596" s="21">
        <v>594</v>
      </c>
      <c r="B596" s="22">
        <v>18</v>
      </c>
      <c r="C596" s="23" t="s">
        <v>56</v>
      </c>
      <c r="D596" s="24">
        <v>31.496221999999999</v>
      </c>
      <c r="E596" s="25">
        <v>113.97534285714291</v>
      </c>
    </row>
    <row r="597" spans="1:5" x14ac:dyDescent="0.25">
      <c r="A597" s="19">
        <v>595</v>
      </c>
      <c r="B597" s="19">
        <v>19</v>
      </c>
      <c r="C597" s="20" t="s">
        <v>56</v>
      </c>
      <c r="D597" s="19">
        <v>29.208034000000001</v>
      </c>
      <c r="E597" s="19">
        <v>112.5796428571429</v>
      </c>
    </row>
    <row r="598" spans="1:5" x14ac:dyDescent="0.25">
      <c r="A598" s="21">
        <v>596</v>
      </c>
      <c r="B598" s="22">
        <v>20</v>
      </c>
      <c r="C598" s="23" t="s">
        <v>56</v>
      </c>
      <c r="D598" s="24">
        <v>28.535038</v>
      </c>
      <c r="E598" s="25">
        <v>115.2392428571429</v>
      </c>
    </row>
    <row r="599" spans="1:5" x14ac:dyDescent="0.25">
      <c r="A599" s="19">
        <v>597</v>
      </c>
      <c r="B599" s="19">
        <v>21</v>
      </c>
      <c r="C599" s="20" t="s">
        <v>56</v>
      </c>
      <c r="D599" s="19">
        <v>27.054445999999999</v>
      </c>
      <c r="E599" s="19">
        <v>113.7036714285714</v>
      </c>
    </row>
    <row r="600" spans="1:5" x14ac:dyDescent="0.25">
      <c r="A600" s="21">
        <v>598</v>
      </c>
      <c r="B600" s="22">
        <v>22</v>
      </c>
      <c r="C600" s="23" t="s">
        <v>56</v>
      </c>
      <c r="D600" s="24">
        <v>24.362462000000001</v>
      </c>
      <c r="E600" s="25">
        <v>108.1268</v>
      </c>
    </row>
    <row r="601" spans="1:5" x14ac:dyDescent="0.25">
      <c r="A601" s="19">
        <v>599</v>
      </c>
      <c r="B601" s="19">
        <v>23</v>
      </c>
      <c r="C601" s="20" t="s">
        <v>56</v>
      </c>
      <c r="D601" s="19">
        <v>20.728282</v>
      </c>
      <c r="E601" s="19">
        <v>103.0081571428571</v>
      </c>
    </row>
    <row r="602" spans="1:5" x14ac:dyDescent="0.25">
      <c r="A602" s="21">
        <v>600</v>
      </c>
      <c r="B602" s="22">
        <v>24</v>
      </c>
      <c r="C602" s="23" t="s">
        <v>56</v>
      </c>
      <c r="D602" s="24">
        <v>33.380609999999997</v>
      </c>
      <c r="E602" s="25">
        <v>97.133271428571433</v>
      </c>
    </row>
    <row r="603" spans="1:5" x14ac:dyDescent="0.25">
      <c r="A603" s="19">
        <v>601</v>
      </c>
      <c r="B603" s="19">
        <v>1</v>
      </c>
      <c r="C603" s="20" t="s">
        <v>57</v>
      </c>
      <c r="D603" s="19">
        <v>31.63082</v>
      </c>
      <c r="E603" s="19">
        <v>92.809814285714268</v>
      </c>
    </row>
    <row r="604" spans="1:5" x14ac:dyDescent="0.25">
      <c r="A604" s="21">
        <v>602</v>
      </c>
      <c r="B604" s="22">
        <v>2</v>
      </c>
      <c r="C604" s="23" t="s">
        <v>57</v>
      </c>
      <c r="D604" s="24">
        <v>31.765419999999999</v>
      </c>
      <c r="E604" s="25">
        <v>88.877142857142857</v>
      </c>
    </row>
    <row r="605" spans="1:5" x14ac:dyDescent="0.25">
      <c r="A605" s="19">
        <v>603</v>
      </c>
      <c r="B605" s="19">
        <v>3</v>
      </c>
      <c r="C605" s="20" t="s">
        <v>57</v>
      </c>
      <c r="D605" s="19">
        <v>31.227022000000002</v>
      </c>
      <c r="E605" s="19">
        <v>85.653000000000006</v>
      </c>
    </row>
    <row r="606" spans="1:5" x14ac:dyDescent="0.25">
      <c r="A606" s="21">
        <v>604</v>
      </c>
      <c r="B606" s="22">
        <v>4</v>
      </c>
      <c r="C606" s="23" t="s">
        <v>57</v>
      </c>
      <c r="D606" s="24">
        <v>31.361622000000001</v>
      </c>
      <c r="E606" s="25">
        <v>82.951328571428576</v>
      </c>
    </row>
    <row r="607" spans="1:5" x14ac:dyDescent="0.25">
      <c r="A607" s="19">
        <v>605</v>
      </c>
      <c r="B607" s="19">
        <v>5</v>
      </c>
      <c r="C607" s="20" t="s">
        <v>57</v>
      </c>
      <c r="D607" s="19">
        <v>31.361622000000001</v>
      </c>
      <c r="E607" s="19">
        <v>82.398214285714275</v>
      </c>
    </row>
    <row r="608" spans="1:5" x14ac:dyDescent="0.25">
      <c r="A608" s="21">
        <v>606</v>
      </c>
      <c r="B608" s="22">
        <v>6</v>
      </c>
      <c r="C608" s="23" t="s">
        <v>57</v>
      </c>
      <c r="D608" s="24">
        <v>32.573014000000001</v>
      </c>
      <c r="E608" s="25">
        <v>81.482085714285716</v>
      </c>
    </row>
    <row r="609" spans="1:5" x14ac:dyDescent="0.25">
      <c r="A609" s="19">
        <v>607</v>
      </c>
      <c r="B609" s="19">
        <v>7</v>
      </c>
      <c r="C609" s="20" t="s">
        <v>57</v>
      </c>
      <c r="D609" s="19">
        <v>38.899177999999999</v>
      </c>
      <c r="E609" s="19">
        <v>80.002071428571412</v>
      </c>
    </row>
    <row r="610" spans="1:5" x14ac:dyDescent="0.25">
      <c r="A610" s="21">
        <v>608</v>
      </c>
      <c r="B610" s="22">
        <v>8</v>
      </c>
      <c r="C610" s="23" t="s">
        <v>57</v>
      </c>
      <c r="D610" s="24">
        <v>32.842213999999998</v>
      </c>
      <c r="E610" s="25">
        <v>80.84807142857143</v>
      </c>
    </row>
    <row r="611" spans="1:5" x14ac:dyDescent="0.25">
      <c r="A611" s="19">
        <v>609</v>
      </c>
      <c r="B611" s="19">
        <v>9</v>
      </c>
      <c r="C611" s="20" t="s">
        <v>57</v>
      </c>
      <c r="D611" s="19">
        <v>46.032938000000001</v>
      </c>
      <c r="E611" s="19">
        <v>88.215442857142861</v>
      </c>
    </row>
    <row r="612" spans="1:5" x14ac:dyDescent="0.25">
      <c r="A612" s="21">
        <v>610</v>
      </c>
      <c r="B612" s="22">
        <v>10</v>
      </c>
      <c r="C612" s="23" t="s">
        <v>57</v>
      </c>
      <c r="D612" s="24">
        <v>48.455723999999996</v>
      </c>
      <c r="E612" s="25">
        <v>97.894900000000007</v>
      </c>
    </row>
    <row r="613" spans="1:5" x14ac:dyDescent="0.25">
      <c r="A613" s="19">
        <v>611</v>
      </c>
      <c r="B613" s="19">
        <v>11</v>
      </c>
      <c r="C613" s="20" t="s">
        <v>57</v>
      </c>
      <c r="D613" s="19">
        <v>49.801718000000001</v>
      </c>
      <c r="E613" s="19">
        <v>101.4769</v>
      </c>
    </row>
    <row r="614" spans="1:5" x14ac:dyDescent="0.25">
      <c r="A614" s="21">
        <v>612</v>
      </c>
      <c r="B614" s="22">
        <v>12</v>
      </c>
      <c r="C614" s="23" t="s">
        <v>57</v>
      </c>
      <c r="D614" s="24">
        <v>50.205514000000001</v>
      </c>
      <c r="E614" s="25">
        <v>102.4793285714286</v>
      </c>
    </row>
    <row r="615" spans="1:5" x14ac:dyDescent="0.25">
      <c r="A615" s="19">
        <v>613</v>
      </c>
      <c r="B615" s="19">
        <v>13</v>
      </c>
      <c r="C615" s="20" t="s">
        <v>57</v>
      </c>
      <c r="D615" s="19">
        <v>46.436736000000003</v>
      </c>
      <c r="E615" s="19">
        <v>100.6749428571429</v>
      </c>
    </row>
    <row r="616" spans="1:5" x14ac:dyDescent="0.25">
      <c r="A616" s="21">
        <v>614</v>
      </c>
      <c r="B616" s="22">
        <v>14</v>
      </c>
      <c r="C616" s="23" t="s">
        <v>57</v>
      </c>
      <c r="D616" s="24">
        <v>46.975133999999997</v>
      </c>
      <c r="E616" s="25">
        <v>100.8081285714286</v>
      </c>
    </row>
    <row r="617" spans="1:5" x14ac:dyDescent="0.25">
      <c r="A617" s="19">
        <v>615</v>
      </c>
      <c r="B617" s="19">
        <v>15</v>
      </c>
      <c r="C617" s="20" t="s">
        <v>57</v>
      </c>
      <c r="D617" s="19">
        <v>46.436736000000003</v>
      </c>
      <c r="E617" s="19">
        <v>100.8066428571428</v>
      </c>
    </row>
    <row r="618" spans="1:5" x14ac:dyDescent="0.25">
      <c r="A618" s="21">
        <v>616</v>
      </c>
      <c r="B618" s="22">
        <v>16</v>
      </c>
      <c r="C618" s="23" t="s">
        <v>57</v>
      </c>
      <c r="D618" s="24">
        <v>42.667957999999999</v>
      </c>
      <c r="E618" s="25">
        <v>99.53951428571429</v>
      </c>
    </row>
    <row r="619" spans="1:5" x14ac:dyDescent="0.25">
      <c r="A619" s="19">
        <v>617</v>
      </c>
      <c r="B619" s="19">
        <v>17</v>
      </c>
      <c r="C619" s="20" t="s">
        <v>57</v>
      </c>
      <c r="D619" s="19">
        <v>36.072595999999997</v>
      </c>
      <c r="E619" s="19">
        <v>100.0753428571428</v>
      </c>
    </row>
    <row r="620" spans="1:5" x14ac:dyDescent="0.25">
      <c r="A620" s="21">
        <v>618</v>
      </c>
      <c r="B620" s="22">
        <v>18</v>
      </c>
      <c r="C620" s="23" t="s">
        <v>57</v>
      </c>
      <c r="D620" s="24">
        <v>29.881029999999999</v>
      </c>
      <c r="E620" s="25">
        <v>98.299799999999991</v>
      </c>
    </row>
    <row r="621" spans="1:5" x14ac:dyDescent="0.25">
      <c r="A621" s="19">
        <v>619</v>
      </c>
      <c r="B621" s="19">
        <v>19</v>
      </c>
      <c r="C621" s="20" t="s">
        <v>57</v>
      </c>
      <c r="D621" s="19">
        <v>26.381450000000001</v>
      </c>
      <c r="E621" s="19">
        <v>99.665042857142865</v>
      </c>
    </row>
    <row r="622" spans="1:5" x14ac:dyDescent="0.25">
      <c r="A622" s="21">
        <v>620</v>
      </c>
      <c r="B622" s="22">
        <v>20</v>
      </c>
      <c r="C622" s="23" t="s">
        <v>57</v>
      </c>
      <c r="D622" s="24">
        <v>25.304656000000001</v>
      </c>
      <c r="E622" s="25">
        <v>96.876071428571436</v>
      </c>
    </row>
    <row r="623" spans="1:5" x14ac:dyDescent="0.25">
      <c r="A623" s="19">
        <v>621</v>
      </c>
      <c r="B623" s="19">
        <v>21</v>
      </c>
      <c r="C623" s="20" t="s">
        <v>57</v>
      </c>
      <c r="D623" s="19">
        <v>24.093264000000001</v>
      </c>
      <c r="E623" s="19">
        <v>95.100928571428568</v>
      </c>
    </row>
    <row r="624" spans="1:5" x14ac:dyDescent="0.25">
      <c r="A624" s="21">
        <v>622</v>
      </c>
      <c r="B624" s="22">
        <v>22</v>
      </c>
      <c r="C624" s="23" t="s">
        <v>57</v>
      </c>
      <c r="D624" s="24">
        <v>22.074273999999999</v>
      </c>
      <c r="E624" s="25">
        <v>89.034314285714274</v>
      </c>
    </row>
    <row r="625" spans="1:5" x14ac:dyDescent="0.25">
      <c r="A625" s="19">
        <v>623</v>
      </c>
      <c r="B625" s="19">
        <v>23</v>
      </c>
      <c r="C625" s="20" t="s">
        <v>57</v>
      </c>
      <c r="D625" s="19">
        <v>19.786087999999999</v>
      </c>
      <c r="E625" s="19">
        <v>82.544885714285712</v>
      </c>
    </row>
    <row r="626" spans="1:5" x14ac:dyDescent="0.25">
      <c r="A626" s="21">
        <v>624</v>
      </c>
      <c r="B626" s="22">
        <v>24</v>
      </c>
      <c r="C626" s="23" t="s">
        <v>57</v>
      </c>
      <c r="D626" s="24">
        <v>33.649808</v>
      </c>
      <c r="E626" s="25">
        <v>77.50628571428571</v>
      </c>
    </row>
    <row r="627" spans="1:5" x14ac:dyDescent="0.25">
      <c r="A627" s="19">
        <v>625</v>
      </c>
      <c r="B627" s="19">
        <v>1</v>
      </c>
      <c r="C627" s="20" t="s">
        <v>58</v>
      </c>
      <c r="D627" s="19">
        <v>31.496221999999999</v>
      </c>
      <c r="E627" s="19">
        <v>74.17362857142858</v>
      </c>
    </row>
    <row r="628" spans="1:5" x14ac:dyDescent="0.25">
      <c r="A628" s="21">
        <v>626</v>
      </c>
      <c r="B628" s="22">
        <v>2</v>
      </c>
      <c r="C628" s="23" t="s">
        <v>58</v>
      </c>
      <c r="D628" s="24">
        <v>32.303815999999998</v>
      </c>
      <c r="E628" s="25">
        <v>77.006814285714285</v>
      </c>
    </row>
    <row r="629" spans="1:5" x14ac:dyDescent="0.25">
      <c r="A629" s="19">
        <v>627</v>
      </c>
      <c r="B629" s="19">
        <v>3</v>
      </c>
      <c r="C629" s="20" t="s">
        <v>58</v>
      </c>
      <c r="D629" s="19">
        <v>32.034618000000002</v>
      </c>
      <c r="E629" s="19">
        <v>76.396899999999974</v>
      </c>
    </row>
    <row r="630" spans="1:5" x14ac:dyDescent="0.25">
      <c r="A630" s="21">
        <v>628</v>
      </c>
      <c r="B630" s="22">
        <v>4</v>
      </c>
      <c r="C630" s="23" t="s">
        <v>58</v>
      </c>
      <c r="D630" s="24">
        <v>32.169218000000001</v>
      </c>
      <c r="E630" s="25">
        <v>74.047242857142834</v>
      </c>
    </row>
    <row r="631" spans="1:5" x14ac:dyDescent="0.25">
      <c r="A631" s="19">
        <v>629</v>
      </c>
      <c r="B631" s="19">
        <v>5</v>
      </c>
      <c r="C631" s="20" t="s">
        <v>58</v>
      </c>
      <c r="D631" s="19">
        <v>31.63082</v>
      </c>
      <c r="E631" s="19">
        <v>72.270300000000006</v>
      </c>
    </row>
    <row r="632" spans="1:5" x14ac:dyDescent="0.25">
      <c r="A632" s="21">
        <v>630</v>
      </c>
      <c r="B632" s="22">
        <v>6</v>
      </c>
      <c r="C632" s="23" t="s">
        <v>58</v>
      </c>
      <c r="D632" s="24">
        <v>32.573014000000001</v>
      </c>
      <c r="E632" s="25">
        <v>72.223471428571429</v>
      </c>
    </row>
    <row r="633" spans="1:5" x14ac:dyDescent="0.25">
      <c r="A633" s="19">
        <v>631</v>
      </c>
      <c r="B633" s="19">
        <v>7</v>
      </c>
      <c r="C633" s="20" t="s">
        <v>58</v>
      </c>
      <c r="D633" s="19">
        <v>34.592004000000003</v>
      </c>
      <c r="E633" s="19">
        <v>71.993957142857141</v>
      </c>
    </row>
    <row r="634" spans="1:5" x14ac:dyDescent="0.25">
      <c r="A634" s="21">
        <v>632</v>
      </c>
      <c r="B634" s="22">
        <v>8</v>
      </c>
      <c r="C634" s="23" t="s">
        <v>58</v>
      </c>
      <c r="D634" s="24">
        <v>37.283988000000001</v>
      </c>
      <c r="E634" s="25">
        <v>70.416614285714275</v>
      </c>
    </row>
    <row r="635" spans="1:5" x14ac:dyDescent="0.25">
      <c r="A635" s="19">
        <v>633</v>
      </c>
      <c r="B635" s="19">
        <v>9</v>
      </c>
      <c r="C635" s="20" t="s">
        <v>58</v>
      </c>
      <c r="D635" s="19">
        <v>42.533358</v>
      </c>
      <c r="E635" s="19">
        <v>71.554699999999997</v>
      </c>
    </row>
    <row r="636" spans="1:5" x14ac:dyDescent="0.25">
      <c r="A636" s="21">
        <v>634</v>
      </c>
      <c r="B636" s="22">
        <v>10</v>
      </c>
      <c r="C636" s="23" t="s">
        <v>58</v>
      </c>
      <c r="D636" s="24">
        <v>46.840533999999998</v>
      </c>
      <c r="E636" s="25">
        <v>74.131299999999996</v>
      </c>
    </row>
    <row r="637" spans="1:5" x14ac:dyDescent="0.25">
      <c r="A637" s="19">
        <v>635</v>
      </c>
      <c r="B637" s="19">
        <v>11</v>
      </c>
      <c r="C637" s="20" t="s">
        <v>58</v>
      </c>
      <c r="D637" s="19">
        <v>49.801718000000001</v>
      </c>
      <c r="E637" s="19">
        <v>82.449842857142855</v>
      </c>
    </row>
    <row r="638" spans="1:5" x14ac:dyDescent="0.25">
      <c r="A638" s="21">
        <v>636</v>
      </c>
      <c r="B638" s="22">
        <v>12</v>
      </c>
      <c r="C638" s="23" t="s">
        <v>58</v>
      </c>
      <c r="D638" s="24">
        <v>50.340114</v>
      </c>
      <c r="E638" s="25">
        <v>88.333028571428557</v>
      </c>
    </row>
    <row r="639" spans="1:5" x14ac:dyDescent="0.25">
      <c r="A639" s="19">
        <v>637</v>
      </c>
      <c r="B639" s="19">
        <v>13</v>
      </c>
      <c r="C639" s="20" t="s">
        <v>58</v>
      </c>
      <c r="D639" s="19">
        <v>48.455723999999996</v>
      </c>
      <c r="E639" s="19">
        <v>88.328228571428568</v>
      </c>
    </row>
    <row r="640" spans="1:5" x14ac:dyDescent="0.25">
      <c r="A640" s="21">
        <v>638</v>
      </c>
      <c r="B640" s="22">
        <v>14</v>
      </c>
      <c r="C640" s="23" t="s">
        <v>58</v>
      </c>
      <c r="D640" s="24">
        <v>46.705933999999999</v>
      </c>
      <c r="E640" s="25">
        <v>87.382428571428576</v>
      </c>
    </row>
    <row r="641" spans="1:5" x14ac:dyDescent="0.25">
      <c r="A641" s="19">
        <v>639</v>
      </c>
      <c r="B641" s="19">
        <v>15</v>
      </c>
      <c r="C641" s="20" t="s">
        <v>58</v>
      </c>
      <c r="D641" s="19">
        <v>46.032938000000001</v>
      </c>
      <c r="E641" s="19">
        <v>85.025228571428556</v>
      </c>
    </row>
    <row r="642" spans="1:5" x14ac:dyDescent="0.25">
      <c r="A642" s="21">
        <v>640</v>
      </c>
      <c r="B642" s="22">
        <v>16</v>
      </c>
      <c r="C642" s="23" t="s">
        <v>58</v>
      </c>
      <c r="D642" s="24">
        <v>44.552346</v>
      </c>
      <c r="E642" s="25">
        <v>84.203085714285706</v>
      </c>
    </row>
    <row r="643" spans="1:5" x14ac:dyDescent="0.25">
      <c r="A643" s="19">
        <v>641</v>
      </c>
      <c r="B643" s="19">
        <v>17</v>
      </c>
      <c r="C643" s="20" t="s">
        <v>58</v>
      </c>
      <c r="D643" s="19">
        <v>42.533358</v>
      </c>
      <c r="E643" s="19">
        <v>85.749842857142852</v>
      </c>
    </row>
    <row r="644" spans="1:5" x14ac:dyDescent="0.25">
      <c r="A644" s="21">
        <v>642</v>
      </c>
      <c r="B644" s="22">
        <v>18</v>
      </c>
      <c r="C644" s="23" t="s">
        <v>58</v>
      </c>
      <c r="D644" s="24">
        <v>40.918168000000001</v>
      </c>
      <c r="E644" s="25">
        <v>90.43102857142857</v>
      </c>
    </row>
    <row r="645" spans="1:5" x14ac:dyDescent="0.25">
      <c r="A645" s="19">
        <v>643</v>
      </c>
      <c r="B645" s="19">
        <v>19</v>
      </c>
      <c r="C645" s="20" t="s">
        <v>58</v>
      </c>
      <c r="D645" s="19">
        <v>39.033778000000012</v>
      </c>
      <c r="E645" s="19">
        <v>92.653271428571415</v>
      </c>
    </row>
    <row r="646" spans="1:5" x14ac:dyDescent="0.25">
      <c r="A646" s="21">
        <v>644</v>
      </c>
      <c r="B646" s="22">
        <v>20</v>
      </c>
      <c r="C646" s="23" t="s">
        <v>58</v>
      </c>
      <c r="D646" s="24">
        <v>37.956984000000013</v>
      </c>
      <c r="E646" s="25">
        <v>92.218285714285713</v>
      </c>
    </row>
    <row r="647" spans="1:5" x14ac:dyDescent="0.25">
      <c r="A647" s="19">
        <v>645</v>
      </c>
      <c r="B647" s="19">
        <v>21</v>
      </c>
      <c r="C647" s="20" t="s">
        <v>58</v>
      </c>
      <c r="D647" s="19">
        <v>36.610992000000003</v>
      </c>
      <c r="E647" s="19">
        <v>91.848914285714287</v>
      </c>
    </row>
    <row r="648" spans="1:5" x14ac:dyDescent="0.25">
      <c r="A648" s="21">
        <v>646</v>
      </c>
      <c r="B648" s="22">
        <v>22</v>
      </c>
      <c r="C648" s="23" t="s">
        <v>58</v>
      </c>
      <c r="D648" s="24">
        <v>35.668798000000002</v>
      </c>
      <c r="E648" s="25">
        <v>90.592114285714288</v>
      </c>
    </row>
    <row r="649" spans="1:5" x14ac:dyDescent="0.25">
      <c r="A649" s="19">
        <v>647</v>
      </c>
      <c r="B649" s="19">
        <v>23</v>
      </c>
      <c r="C649" s="20" t="s">
        <v>58</v>
      </c>
      <c r="D649" s="19">
        <v>35.130400000000002</v>
      </c>
      <c r="E649" s="19">
        <v>86.05461428571428</v>
      </c>
    </row>
    <row r="650" spans="1:5" x14ac:dyDescent="0.25">
      <c r="A650" s="21">
        <v>648</v>
      </c>
      <c r="B650" s="22">
        <v>24</v>
      </c>
      <c r="C650" s="23" t="s">
        <v>58</v>
      </c>
      <c r="D650" s="24">
        <v>33.919007999999998</v>
      </c>
      <c r="E650" s="25">
        <v>84.304299999999998</v>
      </c>
    </row>
    <row r="651" spans="1:5" x14ac:dyDescent="0.25">
      <c r="A651" s="19">
        <v>649</v>
      </c>
      <c r="B651" s="19">
        <v>1</v>
      </c>
      <c r="C651" s="20" t="s">
        <v>59</v>
      </c>
      <c r="D651" s="19">
        <v>32.707614</v>
      </c>
      <c r="E651" s="19">
        <v>85.011085714285713</v>
      </c>
    </row>
    <row r="652" spans="1:5" x14ac:dyDescent="0.25">
      <c r="A652" s="21">
        <v>650</v>
      </c>
      <c r="B652" s="22">
        <v>2</v>
      </c>
      <c r="C652" s="23" t="s">
        <v>59</v>
      </c>
      <c r="D652" s="24">
        <v>33.515210000000003</v>
      </c>
      <c r="E652" s="25">
        <v>86.223057142857144</v>
      </c>
    </row>
    <row r="653" spans="1:5" x14ac:dyDescent="0.25">
      <c r="A653" s="19">
        <v>651</v>
      </c>
      <c r="B653" s="19">
        <v>3</v>
      </c>
      <c r="C653" s="20" t="s">
        <v>59</v>
      </c>
      <c r="D653" s="19">
        <v>33.246012</v>
      </c>
      <c r="E653" s="19">
        <v>81.159128571428568</v>
      </c>
    </row>
    <row r="654" spans="1:5" x14ac:dyDescent="0.25">
      <c r="A654" s="21">
        <v>652</v>
      </c>
      <c r="B654" s="22">
        <v>4</v>
      </c>
      <c r="C654" s="23" t="s">
        <v>59</v>
      </c>
      <c r="D654" s="24">
        <v>31.765419999999999</v>
      </c>
      <c r="E654" s="25">
        <v>78.063099999999991</v>
      </c>
    </row>
    <row r="655" spans="1:5" x14ac:dyDescent="0.25">
      <c r="A655" s="19">
        <v>653</v>
      </c>
      <c r="B655" s="19">
        <v>5</v>
      </c>
      <c r="C655" s="20" t="s">
        <v>59</v>
      </c>
      <c r="D655" s="19">
        <v>30.688625999999999</v>
      </c>
      <c r="E655" s="19">
        <v>77.017099999999999</v>
      </c>
    </row>
    <row r="656" spans="1:5" x14ac:dyDescent="0.25">
      <c r="A656" s="21">
        <v>654</v>
      </c>
      <c r="B656" s="22">
        <v>6</v>
      </c>
      <c r="C656" s="23" t="s">
        <v>59</v>
      </c>
      <c r="D656" s="24">
        <v>31.092424000000001</v>
      </c>
      <c r="E656" s="25">
        <v>79.992257142857142</v>
      </c>
    </row>
    <row r="657" spans="1:5" x14ac:dyDescent="0.25">
      <c r="A657" s="19">
        <v>655</v>
      </c>
      <c r="B657" s="19">
        <v>7</v>
      </c>
      <c r="C657" s="20" t="s">
        <v>59</v>
      </c>
      <c r="D657" s="19">
        <v>31.227022000000002</v>
      </c>
      <c r="E657" s="19">
        <v>89.795071428571433</v>
      </c>
    </row>
    <row r="658" spans="1:5" x14ac:dyDescent="0.25">
      <c r="A658" s="21">
        <v>656</v>
      </c>
      <c r="B658" s="22">
        <v>8</v>
      </c>
      <c r="C658" s="23" t="s">
        <v>59</v>
      </c>
      <c r="D658" s="24">
        <v>31.900017999999999</v>
      </c>
      <c r="E658" s="25">
        <v>105.5059142857143</v>
      </c>
    </row>
    <row r="659" spans="1:5" x14ac:dyDescent="0.25">
      <c r="A659" s="19">
        <v>657</v>
      </c>
      <c r="B659" s="19">
        <v>9</v>
      </c>
      <c r="C659" s="20" t="s">
        <v>59</v>
      </c>
      <c r="D659" s="19">
        <v>31.765419999999999</v>
      </c>
      <c r="E659" s="19">
        <v>113.2075857142857</v>
      </c>
    </row>
    <row r="660" spans="1:5" x14ac:dyDescent="0.25">
      <c r="A660" s="21">
        <v>658</v>
      </c>
      <c r="B660" s="22">
        <v>10</v>
      </c>
      <c r="C660" s="23" t="s">
        <v>59</v>
      </c>
      <c r="D660" s="24">
        <v>32.573014000000001</v>
      </c>
      <c r="E660" s="25">
        <v>114.41247142857139</v>
      </c>
    </row>
    <row r="661" spans="1:5" x14ac:dyDescent="0.25">
      <c r="A661" s="19">
        <v>659</v>
      </c>
      <c r="B661" s="19">
        <v>11</v>
      </c>
      <c r="C661" s="20" t="s">
        <v>59</v>
      </c>
      <c r="D661" s="19">
        <v>33.919007999999998</v>
      </c>
      <c r="E661" s="19">
        <v>115.4495571428571</v>
      </c>
    </row>
    <row r="662" spans="1:5" x14ac:dyDescent="0.25">
      <c r="A662" s="21">
        <v>660</v>
      </c>
      <c r="B662" s="22">
        <v>12</v>
      </c>
      <c r="C662" s="23" t="s">
        <v>59</v>
      </c>
      <c r="D662" s="24">
        <v>35.534198000000004</v>
      </c>
      <c r="E662" s="25">
        <v>113.1738285714286</v>
      </c>
    </row>
    <row r="663" spans="1:5" x14ac:dyDescent="0.25">
      <c r="A663" s="19">
        <v>661</v>
      </c>
      <c r="B663" s="19">
        <v>13</v>
      </c>
      <c r="C663" s="20" t="s">
        <v>59</v>
      </c>
      <c r="D663" s="19">
        <v>36.745592000000002</v>
      </c>
      <c r="E663" s="19">
        <v>112.0839857142857</v>
      </c>
    </row>
    <row r="664" spans="1:5" x14ac:dyDescent="0.25">
      <c r="A664" s="21">
        <v>662</v>
      </c>
      <c r="B664" s="22">
        <v>14</v>
      </c>
      <c r="C664" s="23" t="s">
        <v>59</v>
      </c>
      <c r="D664" s="24">
        <v>36.880189999999999</v>
      </c>
      <c r="E664" s="25">
        <v>111.2101428571428</v>
      </c>
    </row>
    <row r="665" spans="1:5" x14ac:dyDescent="0.25">
      <c r="A665" s="19">
        <v>663</v>
      </c>
      <c r="B665" s="19">
        <v>15</v>
      </c>
      <c r="C665" s="20" t="s">
        <v>59</v>
      </c>
      <c r="D665" s="19">
        <v>37.014789999999998</v>
      </c>
      <c r="E665" s="19">
        <v>110.9499285714286</v>
      </c>
    </row>
    <row r="666" spans="1:5" x14ac:dyDescent="0.25">
      <c r="A666" s="21">
        <v>664</v>
      </c>
      <c r="B666" s="22">
        <v>16</v>
      </c>
      <c r="C666" s="23" t="s">
        <v>59</v>
      </c>
      <c r="D666" s="24">
        <v>36.341794</v>
      </c>
      <c r="E666" s="25">
        <v>110.3472428571428</v>
      </c>
    </row>
    <row r="667" spans="1:5" x14ac:dyDescent="0.25">
      <c r="A667" s="19">
        <v>665</v>
      </c>
      <c r="B667" s="19">
        <v>17</v>
      </c>
      <c r="C667" s="20" t="s">
        <v>59</v>
      </c>
      <c r="D667" s="19">
        <v>36.207194000000001</v>
      </c>
      <c r="E667" s="19">
        <v>110.86488571428571</v>
      </c>
    </row>
    <row r="668" spans="1:5" x14ac:dyDescent="0.25">
      <c r="A668" s="21">
        <v>666</v>
      </c>
      <c r="B668" s="22">
        <v>18</v>
      </c>
      <c r="C668" s="23" t="s">
        <v>59</v>
      </c>
      <c r="D668" s="24">
        <v>37.283988000000001</v>
      </c>
      <c r="E668" s="25">
        <v>112.2080142857143</v>
      </c>
    </row>
    <row r="669" spans="1:5" x14ac:dyDescent="0.25">
      <c r="A669" s="19">
        <v>667</v>
      </c>
      <c r="B669" s="19">
        <v>19</v>
      </c>
      <c r="C669" s="20" t="s">
        <v>59</v>
      </c>
      <c r="D669" s="19">
        <v>37.014789999999998</v>
      </c>
      <c r="E669" s="19">
        <v>113.6181</v>
      </c>
    </row>
    <row r="670" spans="1:5" x14ac:dyDescent="0.25">
      <c r="A670" s="21">
        <v>668</v>
      </c>
      <c r="B670" s="22">
        <v>20</v>
      </c>
      <c r="C670" s="23" t="s">
        <v>59</v>
      </c>
      <c r="D670" s="24">
        <v>35.937995999999998</v>
      </c>
      <c r="E670" s="25">
        <v>115.6082571428571</v>
      </c>
    </row>
    <row r="671" spans="1:5" x14ac:dyDescent="0.25">
      <c r="A671" s="19">
        <v>669</v>
      </c>
      <c r="B671" s="19">
        <v>21</v>
      </c>
      <c r="C671" s="20" t="s">
        <v>59</v>
      </c>
      <c r="D671" s="19">
        <v>35.130400000000002</v>
      </c>
      <c r="E671" s="19">
        <v>115.9081</v>
      </c>
    </row>
    <row r="672" spans="1:5" x14ac:dyDescent="0.25">
      <c r="A672" s="21">
        <v>670</v>
      </c>
      <c r="B672" s="22">
        <v>22</v>
      </c>
      <c r="C672" s="23" t="s">
        <v>59</v>
      </c>
      <c r="D672" s="24">
        <v>34.995801999999998</v>
      </c>
      <c r="E672" s="25">
        <v>109.09991428571431</v>
      </c>
    </row>
    <row r="673" spans="1:5" x14ac:dyDescent="0.25">
      <c r="A673" s="19">
        <v>671</v>
      </c>
      <c r="B673" s="19">
        <v>23</v>
      </c>
      <c r="C673" s="20" t="s">
        <v>59</v>
      </c>
      <c r="D673" s="19">
        <v>33.784407999999999</v>
      </c>
      <c r="E673" s="19">
        <v>105.52934285714289</v>
      </c>
    </row>
    <row r="674" spans="1:5" x14ac:dyDescent="0.25">
      <c r="A674" s="21">
        <v>672</v>
      </c>
      <c r="B674" s="22">
        <v>24</v>
      </c>
      <c r="C674" s="23" t="s">
        <v>59</v>
      </c>
      <c r="D674" s="24">
        <v>33.111412000000001</v>
      </c>
      <c r="E674" s="25">
        <v>99.765971428571433</v>
      </c>
    </row>
    <row r="675" spans="1:5" x14ac:dyDescent="0.25">
      <c r="A675" s="19">
        <v>673</v>
      </c>
      <c r="B675" s="19">
        <v>1</v>
      </c>
      <c r="C675" s="20" t="s">
        <v>60</v>
      </c>
      <c r="D675" s="19">
        <v>31.092424000000001</v>
      </c>
      <c r="E675" s="19">
        <v>95.384257142857138</v>
      </c>
    </row>
    <row r="676" spans="1:5" x14ac:dyDescent="0.25">
      <c r="A676" s="21">
        <v>674</v>
      </c>
      <c r="B676" s="22">
        <v>2</v>
      </c>
      <c r="C676" s="23" t="s">
        <v>60</v>
      </c>
      <c r="D676" s="24">
        <v>31.900017999999999</v>
      </c>
      <c r="E676" s="25">
        <v>95.668285714285702</v>
      </c>
    </row>
    <row r="677" spans="1:5" x14ac:dyDescent="0.25">
      <c r="A677" s="19">
        <v>675</v>
      </c>
      <c r="B677" s="19">
        <v>3</v>
      </c>
      <c r="C677" s="20" t="s">
        <v>60</v>
      </c>
      <c r="D677" s="19">
        <v>30.957823999999999</v>
      </c>
      <c r="E677" s="19">
        <v>97.770228571428575</v>
      </c>
    </row>
    <row r="678" spans="1:5" x14ac:dyDescent="0.25">
      <c r="A678" s="21">
        <v>676</v>
      </c>
      <c r="B678" s="22">
        <v>4</v>
      </c>
      <c r="C678" s="23" t="s">
        <v>60</v>
      </c>
      <c r="D678" s="24">
        <v>30.823224</v>
      </c>
      <c r="E678" s="25">
        <v>96.511842857142852</v>
      </c>
    </row>
    <row r="679" spans="1:5" x14ac:dyDescent="0.25">
      <c r="A679" s="19">
        <v>677</v>
      </c>
      <c r="B679" s="19">
        <v>5</v>
      </c>
      <c r="C679" s="20" t="s">
        <v>60</v>
      </c>
      <c r="D679" s="19">
        <v>31.63082</v>
      </c>
      <c r="E679" s="19">
        <v>96.585342857142862</v>
      </c>
    </row>
    <row r="680" spans="1:5" x14ac:dyDescent="0.25">
      <c r="A680" s="21">
        <v>678</v>
      </c>
      <c r="B680" s="22">
        <v>6</v>
      </c>
      <c r="C680" s="23" t="s">
        <v>60</v>
      </c>
      <c r="D680" s="24">
        <v>32.707614</v>
      </c>
      <c r="E680" s="25">
        <v>96.98365714285714</v>
      </c>
    </row>
    <row r="681" spans="1:5" x14ac:dyDescent="0.25">
      <c r="A681" s="19">
        <v>679</v>
      </c>
      <c r="B681" s="19">
        <v>7</v>
      </c>
      <c r="C681" s="20" t="s">
        <v>60</v>
      </c>
      <c r="D681" s="19">
        <v>39.033778000000012</v>
      </c>
      <c r="E681" s="19">
        <v>104.5997571428571</v>
      </c>
    </row>
    <row r="682" spans="1:5" x14ac:dyDescent="0.25">
      <c r="A682" s="21">
        <v>680</v>
      </c>
      <c r="B682" s="22">
        <v>8</v>
      </c>
      <c r="C682" s="23" t="s">
        <v>60</v>
      </c>
      <c r="D682" s="24">
        <v>33.111412000000001</v>
      </c>
      <c r="E682" s="25">
        <v>114.80495714285711</v>
      </c>
    </row>
    <row r="683" spans="1:5" x14ac:dyDescent="0.25">
      <c r="A683" s="19">
        <v>681</v>
      </c>
      <c r="B683" s="19">
        <v>9</v>
      </c>
      <c r="C683" s="20" t="s">
        <v>60</v>
      </c>
      <c r="D683" s="19">
        <v>46.975133999999997</v>
      </c>
      <c r="E683" s="19">
        <v>116.83968571428569</v>
      </c>
    </row>
    <row r="684" spans="1:5" x14ac:dyDescent="0.25">
      <c r="A684" s="21">
        <v>682</v>
      </c>
      <c r="B684" s="22">
        <v>10</v>
      </c>
      <c r="C684" s="23" t="s">
        <v>60</v>
      </c>
      <c r="D684" s="24">
        <v>49.936315999999998</v>
      </c>
      <c r="E684" s="25">
        <v>118.1044714285714</v>
      </c>
    </row>
    <row r="685" spans="1:5" x14ac:dyDescent="0.25">
      <c r="A685" s="19">
        <v>683</v>
      </c>
      <c r="B685" s="19">
        <v>11</v>
      </c>
      <c r="C685" s="20" t="s">
        <v>60</v>
      </c>
      <c r="D685" s="19">
        <v>51.416908000000006</v>
      </c>
      <c r="E685" s="19">
        <v>118.2252571428571</v>
      </c>
    </row>
    <row r="686" spans="1:5" x14ac:dyDescent="0.25">
      <c r="A686" s="21">
        <v>684</v>
      </c>
      <c r="B686" s="22">
        <v>12</v>
      </c>
      <c r="C686" s="23" t="s">
        <v>60</v>
      </c>
      <c r="D686" s="24">
        <v>52.359102</v>
      </c>
      <c r="E686" s="25">
        <v>117.1715428571429</v>
      </c>
    </row>
    <row r="687" spans="1:5" x14ac:dyDescent="0.25">
      <c r="A687" s="19">
        <v>685</v>
      </c>
      <c r="B687" s="19">
        <v>13</v>
      </c>
      <c r="C687" s="20" t="s">
        <v>60</v>
      </c>
      <c r="D687" s="19">
        <v>48.859521999999998</v>
      </c>
      <c r="E687" s="19">
        <v>115.3565</v>
      </c>
    </row>
    <row r="688" spans="1:5" x14ac:dyDescent="0.25">
      <c r="A688" s="21">
        <v>686</v>
      </c>
      <c r="B688" s="22">
        <v>14</v>
      </c>
      <c r="C688" s="23" t="s">
        <v>60</v>
      </c>
      <c r="D688" s="24">
        <v>51.013109999999998</v>
      </c>
      <c r="E688" s="25">
        <v>113.84775714285711</v>
      </c>
    </row>
    <row r="689" spans="1:5" x14ac:dyDescent="0.25">
      <c r="A689" s="19">
        <v>687</v>
      </c>
      <c r="B689" s="19">
        <v>15</v>
      </c>
      <c r="C689" s="20" t="s">
        <v>60</v>
      </c>
      <c r="D689" s="19">
        <v>50.474714000000013</v>
      </c>
      <c r="E689" s="19">
        <v>114.2670714285714</v>
      </c>
    </row>
    <row r="690" spans="1:5" x14ac:dyDescent="0.25">
      <c r="A690" s="21">
        <v>688</v>
      </c>
      <c r="B690" s="22">
        <v>16</v>
      </c>
      <c r="C690" s="23" t="s">
        <v>60</v>
      </c>
      <c r="D690" s="24">
        <v>47.648130000000002</v>
      </c>
      <c r="E690" s="25">
        <v>115.9581142857143</v>
      </c>
    </row>
    <row r="691" spans="1:5" x14ac:dyDescent="0.25">
      <c r="A691" s="19">
        <v>689</v>
      </c>
      <c r="B691" s="19">
        <v>17</v>
      </c>
      <c r="C691" s="20" t="s">
        <v>60</v>
      </c>
      <c r="D691" s="19">
        <v>40.648969999999998</v>
      </c>
      <c r="E691" s="19">
        <v>118.7319142857143</v>
      </c>
    </row>
    <row r="692" spans="1:5" x14ac:dyDescent="0.25">
      <c r="A692" s="21">
        <v>690</v>
      </c>
      <c r="B692" s="22">
        <v>18</v>
      </c>
      <c r="C692" s="23" t="s">
        <v>60</v>
      </c>
      <c r="D692" s="24">
        <v>31.63082</v>
      </c>
      <c r="E692" s="25">
        <v>119.7569</v>
      </c>
    </row>
    <row r="693" spans="1:5" x14ac:dyDescent="0.25">
      <c r="A693" s="19">
        <v>691</v>
      </c>
      <c r="B693" s="19">
        <v>19</v>
      </c>
      <c r="C693" s="20" t="s">
        <v>60</v>
      </c>
      <c r="D693" s="19">
        <v>28.669637999999999</v>
      </c>
      <c r="E693" s="19">
        <v>118.95569999999999</v>
      </c>
    </row>
    <row r="694" spans="1:5" x14ac:dyDescent="0.25">
      <c r="A694" s="21">
        <v>692</v>
      </c>
      <c r="B694" s="22">
        <v>20</v>
      </c>
      <c r="C694" s="23" t="s">
        <v>60</v>
      </c>
      <c r="D694" s="24">
        <v>27.727442</v>
      </c>
      <c r="E694" s="25">
        <v>118.7662</v>
      </c>
    </row>
    <row r="695" spans="1:5" x14ac:dyDescent="0.25">
      <c r="A695" s="19">
        <v>693</v>
      </c>
      <c r="B695" s="19">
        <v>21</v>
      </c>
      <c r="C695" s="20" t="s">
        <v>60</v>
      </c>
      <c r="D695" s="19">
        <v>25.843053999999999</v>
      </c>
      <c r="E695" s="19">
        <v>118.4087285714286</v>
      </c>
    </row>
    <row r="696" spans="1:5" x14ac:dyDescent="0.25">
      <c r="A696" s="21">
        <v>694</v>
      </c>
      <c r="B696" s="22">
        <v>22</v>
      </c>
      <c r="C696" s="23" t="s">
        <v>60</v>
      </c>
      <c r="D696" s="24">
        <v>23.016470000000002</v>
      </c>
      <c r="E696" s="25">
        <v>117.0576571428571</v>
      </c>
    </row>
    <row r="697" spans="1:5" x14ac:dyDescent="0.25">
      <c r="A697" s="19">
        <v>695</v>
      </c>
      <c r="B697" s="19">
        <v>23</v>
      </c>
      <c r="C697" s="20" t="s">
        <v>60</v>
      </c>
      <c r="D697" s="19">
        <v>19.920686</v>
      </c>
      <c r="E697" s="19">
        <v>114.87184285714289</v>
      </c>
    </row>
    <row r="698" spans="1:5" x14ac:dyDescent="0.25">
      <c r="A698" s="21">
        <v>696</v>
      </c>
      <c r="B698" s="22">
        <v>24</v>
      </c>
      <c r="C698" s="23" t="s">
        <v>60</v>
      </c>
      <c r="D698" s="24">
        <v>33.380609999999997</v>
      </c>
      <c r="E698" s="25">
        <v>112.33497142857139</v>
      </c>
    </row>
    <row r="699" spans="1:5" x14ac:dyDescent="0.25">
      <c r="A699" s="19">
        <v>697</v>
      </c>
      <c r="B699" s="19">
        <v>1</v>
      </c>
      <c r="C699" s="20" t="s">
        <v>61</v>
      </c>
      <c r="D699" s="19">
        <v>31.496221999999999</v>
      </c>
      <c r="E699" s="19">
        <v>107.77974285714291</v>
      </c>
    </row>
    <row r="700" spans="1:5" x14ac:dyDescent="0.25">
      <c r="A700" s="21">
        <v>698</v>
      </c>
      <c r="B700" s="22">
        <v>2</v>
      </c>
      <c r="C700" s="23" t="s">
        <v>61</v>
      </c>
      <c r="D700" s="24">
        <v>31.765419999999999</v>
      </c>
      <c r="E700" s="25">
        <v>109.0908714285714</v>
      </c>
    </row>
    <row r="701" spans="1:5" x14ac:dyDescent="0.25">
      <c r="A701" s="19">
        <v>699</v>
      </c>
      <c r="B701" s="19">
        <v>3</v>
      </c>
      <c r="C701" s="20" t="s">
        <v>61</v>
      </c>
      <c r="D701" s="19">
        <v>30.957823999999999</v>
      </c>
      <c r="E701" s="19">
        <v>110.01909999999999</v>
      </c>
    </row>
    <row r="702" spans="1:5" x14ac:dyDescent="0.25">
      <c r="A702" s="21">
        <v>700</v>
      </c>
      <c r="B702" s="22">
        <v>4</v>
      </c>
      <c r="C702" s="23" t="s">
        <v>61</v>
      </c>
      <c r="D702" s="24">
        <v>31.092424000000001</v>
      </c>
      <c r="E702" s="25">
        <v>108.0161285714286</v>
      </c>
    </row>
    <row r="703" spans="1:5" x14ac:dyDescent="0.25">
      <c r="A703" s="19">
        <v>701</v>
      </c>
      <c r="B703" s="19">
        <v>5</v>
      </c>
      <c r="C703" s="20" t="s">
        <v>61</v>
      </c>
      <c r="D703" s="19">
        <v>31.63082</v>
      </c>
      <c r="E703" s="19">
        <v>106.04992857142859</v>
      </c>
    </row>
    <row r="704" spans="1:5" x14ac:dyDescent="0.25">
      <c r="A704" s="21">
        <v>702</v>
      </c>
      <c r="B704" s="22">
        <v>6</v>
      </c>
      <c r="C704" s="23" t="s">
        <v>61</v>
      </c>
      <c r="D704" s="24">
        <v>33.380609999999997</v>
      </c>
      <c r="E704" s="25">
        <v>106.0543571428571</v>
      </c>
    </row>
    <row r="705" spans="1:5" x14ac:dyDescent="0.25">
      <c r="A705" s="19">
        <v>703</v>
      </c>
      <c r="B705" s="19">
        <v>7</v>
      </c>
      <c r="C705" s="20" t="s">
        <v>61</v>
      </c>
      <c r="D705" s="19">
        <v>39.572175999999999</v>
      </c>
      <c r="E705" s="19">
        <v>110.2614285714286</v>
      </c>
    </row>
    <row r="706" spans="1:5" x14ac:dyDescent="0.25">
      <c r="A706" s="21">
        <v>704</v>
      </c>
      <c r="B706" s="22">
        <v>8</v>
      </c>
      <c r="C706" s="23" t="s">
        <v>61</v>
      </c>
      <c r="D706" s="24">
        <v>34.457403999999997</v>
      </c>
      <c r="E706" s="25">
        <v>116.9084285714286</v>
      </c>
    </row>
    <row r="707" spans="1:5" x14ac:dyDescent="0.25">
      <c r="A707" s="19">
        <v>705</v>
      </c>
      <c r="B707" s="19">
        <v>9</v>
      </c>
      <c r="C707" s="20" t="s">
        <v>61</v>
      </c>
      <c r="D707" s="19">
        <v>47.917327999999998</v>
      </c>
      <c r="E707" s="19">
        <v>118.6627571428571</v>
      </c>
    </row>
    <row r="708" spans="1:5" x14ac:dyDescent="0.25">
      <c r="A708" s="21">
        <v>706</v>
      </c>
      <c r="B708" s="22">
        <v>10</v>
      </c>
      <c r="C708" s="23" t="s">
        <v>61</v>
      </c>
      <c r="D708" s="24">
        <v>50.878509999999999</v>
      </c>
      <c r="E708" s="25">
        <v>118.8883857142857</v>
      </c>
    </row>
    <row r="709" spans="1:5" x14ac:dyDescent="0.25">
      <c r="A709" s="19">
        <v>707</v>
      </c>
      <c r="B709" s="19">
        <v>11</v>
      </c>
      <c r="C709" s="20" t="s">
        <v>61</v>
      </c>
      <c r="D709" s="19">
        <v>52.359102</v>
      </c>
      <c r="E709" s="19">
        <v>119.5719285714286</v>
      </c>
    </row>
    <row r="710" spans="1:5" x14ac:dyDescent="0.25">
      <c r="A710" s="21">
        <v>708</v>
      </c>
      <c r="B710" s="22">
        <v>12</v>
      </c>
      <c r="C710" s="23" t="s">
        <v>61</v>
      </c>
      <c r="D710" s="24">
        <v>52.762900000000002</v>
      </c>
      <c r="E710" s="25">
        <v>119.21807142857141</v>
      </c>
    </row>
    <row r="711" spans="1:5" x14ac:dyDescent="0.25">
      <c r="A711" s="19">
        <v>709</v>
      </c>
      <c r="B711" s="19">
        <v>13</v>
      </c>
      <c r="C711" s="20" t="s">
        <v>61</v>
      </c>
      <c r="D711" s="19">
        <v>48.994121999999997</v>
      </c>
      <c r="E711" s="19">
        <v>119.2764714285714</v>
      </c>
    </row>
    <row r="712" spans="1:5" x14ac:dyDescent="0.25">
      <c r="A712" s="21">
        <v>710</v>
      </c>
      <c r="B712" s="22">
        <v>14</v>
      </c>
      <c r="C712" s="23" t="s">
        <v>61</v>
      </c>
      <c r="D712" s="24">
        <v>50.878509999999999</v>
      </c>
      <c r="E712" s="25">
        <v>117.38552857142859</v>
      </c>
    </row>
    <row r="713" spans="1:5" x14ac:dyDescent="0.25">
      <c r="A713" s="19">
        <v>711</v>
      </c>
      <c r="B713" s="19">
        <v>15</v>
      </c>
      <c r="C713" s="20" t="s">
        <v>61</v>
      </c>
      <c r="D713" s="19">
        <v>50.878509999999999</v>
      </c>
      <c r="E713" s="19">
        <v>117.55754285714281</v>
      </c>
    </row>
    <row r="714" spans="1:5" x14ac:dyDescent="0.25">
      <c r="A714" s="21">
        <v>712</v>
      </c>
      <c r="B714" s="22">
        <v>16</v>
      </c>
      <c r="C714" s="23" t="s">
        <v>61</v>
      </c>
      <c r="D714" s="24">
        <v>48.321126000000007</v>
      </c>
      <c r="E714" s="25">
        <v>117.2757714285714</v>
      </c>
    </row>
    <row r="715" spans="1:5" x14ac:dyDescent="0.25">
      <c r="A715" s="19">
        <v>713</v>
      </c>
      <c r="B715" s="19">
        <v>17</v>
      </c>
      <c r="C715" s="20" t="s">
        <v>61</v>
      </c>
      <c r="D715" s="19">
        <v>41.052765999999998</v>
      </c>
      <c r="E715" s="19">
        <v>118.1717714285714</v>
      </c>
    </row>
    <row r="716" spans="1:5" x14ac:dyDescent="0.25">
      <c r="A716" s="21">
        <v>714</v>
      </c>
      <c r="B716" s="22">
        <v>18</v>
      </c>
      <c r="C716" s="23" t="s">
        <v>61</v>
      </c>
      <c r="D716" s="24">
        <v>31.900017999999999</v>
      </c>
      <c r="E716" s="25">
        <v>119.24672857142851</v>
      </c>
    </row>
    <row r="717" spans="1:5" x14ac:dyDescent="0.25">
      <c r="A717" s="19">
        <v>715</v>
      </c>
      <c r="B717" s="19">
        <v>19</v>
      </c>
      <c r="C717" s="20" t="s">
        <v>61</v>
      </c>
      <c r="D717" s="19">
        <v>29.073433999999999</v>
      </c>
      <c r="E717" s="19">
        <v>120.4110714285714</v>
      </c>
    </row>
    <row r="718" spans="1:5" x14ac:dyDescent="0.25">
      <c r="A718" s="21">
        <v>716</v>
      </c>
      <c r="B718" s="22">
        <v>20</v>
      </c>
      <c r="C718" s="23" t="s">
        <v>61</v>
      </c>
      <c r="D718" s="24">
        <v>28.535038</v>
      </c>
      <c r="E718" s="25">
        <v>120.7115</v>
      </c>
    </row>
    <row r="719" spans="1:5" x14ac:dyDescent="0.25">
      <c r="A719" s="19">
        <v>717</v>
      </c>
      <c r="B719" s="19">
        <v>21</v>
      </c>
      <c r="C719" s="20" t="s">
        <v>61</v>
      </c>
      <c r="D719" s="19">
        <v>27.458244000000001</v>
      </c>
      <c r="E719" s="19">
        <v>118.48955714285709</v>
      </c>
    </row>
    <row r="720" spans="1:5" x14ac:dyDescent="0.25">
      <c r="A720" s="21">
        <v>718</v>
      </c>
      <c r="B720" s="22">
        <v>22</v>
      </c>
      <c r="C720" s="23" t="s">
        <v>61</v>
      </c>
      <c r="D720" s="24">
        <v>24.63166</v>
      </c>
      <c r="E720" s="25">
        <v>118.2281</v>
      </c>
    </row>
    <row r="721" spans="1:5" x14ac:dyDescent="0.25">
      <c r="A721" s="19">
        <v>719</v>
      </c>
      <c r="B721" s="19">
        <v>23</v>
      </c>
      <c r="C721" s="20" t="s">
        <v>61</v>
      </c>
      <c r="D721" s="19">
        <v>21.132079999999998</v>
      </c>
      <c r="E721" s="19">
        <v>117.79728571428571</v>
      </c>
    </row>
    <row r="722" spans="1:5" x14ac:dyDescent="0.25">
      <c r="A722" s="21">
        <v>720</v>
      </c>
      <c r="B722" s="22">
        <v>24</v>
      </c>
      <c r="C722" s="23" t="s">
        <v>61</v>
      </c>
      <c r="D722" s="24">
        <v>34.861201999999999</v>
      </c>
      <c r="E722" s="25">
        <v>115.7453857142857</v>
      </c>
    </row>
    <row r="723" spans="1:5" x14ac:dyDescent="0.25">
      <c r="A723" s="19">
        <v>721</v>
      </c>
      <c r="B723" s="19">
        <v>1</v>
      </c>
      <c r="C723" s="20" t="s">
        <v>62</v>
      </c>
      <c r="D723" s="19">
        <v>33.246012</v>
      </c>
      <c r="E723" s="19">
        <v>113.6040857142857</v>
      </c>
    </row>
    <row r="724" spans="1:5" x14ac:dyDescent="0.25">
      <c r="A724" s="21">
        <v>722</v>
      </c>
      <c r="B724" s="22">
        <v>2</v>
      </c>
      <c r="C724" s="23" t="s">
        <v>62</v>
      </c>
      <c r="D724" s="24">
        <v>33.784407999999999</v>
      </c>
      <c r="E724" s="25">
        <v>111.7213857142857</v>
      </c>
    </row>
    <row r="725" spans="1:5" x14ac:dyDescent="0.25">
      <c r="A725" s="19">
        <v>723</v>
      </c>
      <c r="B725" s="19">
        <v>3</v>
      </c>
      <c r="C725" s="20" t="s">
        <v>62</v>
      </c>
      <c r="D725" s="19">
        <v>32.842213999999998</v>
      </c>
      <c r="E725" s="19">
        <v>112.21469999999999</v>
      </c>
    </row>
    <row r="726" spans="1:5" x14ac:dyDescent="0.25">
      <c r="A726" s="21">
        <v>724</v>
      </c>
      <c r="B726" s="22">
        <v>4</v>
      </c>
      <c r="C726" s="23" t="s">
        <v>62</v>
      </c>
      <c r="D726" s="24">
        <v>32.976812000000002</v>
      </c>
      <c r="E726" s="25">
        <v>111.39154285714289</v>
      </c>
    </row>
    <row r="727" spans="1:5" x14ac:dyDescent="0.25">
      <c r="A727" s="19">
        <v>725</v>
      </c>
      <c r="B727" s="19">
        <v>5</v>
      </c>
      <c r="C727" s="20" t="s">
        <v>62</v>
      </c>
      <c r="D727" s="19">
        <v>33.380609999999997</v>
      </c>
      <c r="E727" s="19">
        <v>111.1978</v>
      </c>
    </row>
    <row r="728" spans="1:5" x14ac:dyDescent="0.25">
      <c r="A728" s="21">
        <v>726</v>
      </c>
      <c r="B728" s="22">
        <v>6</v>
      </c>
      <c r="C728" s="23" t="s">
        <v>62</v>
      </c>
      <c r="D728" s="24">
        <v>34.188206000000001</v>
      </c>
      <c r="E728" s="25">
        <v>111.98820000000001</v>
      </c>
    </row>
    <row r="729" spans="1:5" x14ac:dyDescent="0.25">
      <c r="A729" s="19">
        <v>727</v>
      </c>
      <c r="B729" s="19">
        <v>7</v>
      </c>
      <c r="C729" s="20" t="s">
        <v>62</v>
      </c>
      <c r="D729" s="19">
        <v>39.975971999999999</v>
      </c>
      <c r="E729" s="19">
        <v>112.7019857142857</v>
      </c>
    </row>
    <row r="730" spans="1:5" x14ac:dyDescent="0.25">
      <c r="A730" s="21">
        <v>728</v>
      </c>
      <c r="B730" s="22">
        <v>8</v>
      </c>
      <c r="C730" s="23" t="s">
        <v>62</v>
      </c>
      <c r="D730" s="24">
        <v>34.322803999999998</v>
      </c>
      <c r="E730" s="25">
        <v>117.3661428571429</v>
      </c>
    </row>
    <row r="731" spans="1:5" x14ac:dyDescent="0.25">
      <c r="A731" s="19">
        <v>729</v>
      </c>
      <c r="B731" s="19">
        <v>9</v>
      </c>
      <c r="C731" s="20" t="s">
        <v>62</v>
      </c>
      <c r="D731" s="19">
        <v>47.513530000000003</v>
      </c>
      <c r="E731" s="19">
        <v>120.283</v>
      </c>
    </row>
    <row r="732" spans="1:5" x14ac:dyDescent="0.25">
      <c r="A732" s="21">
        <v>730</v>
      </c>
      <c r="B732" s="22">
        <v>10</v>
      </c>
      <c r="C732" s="23" t="s">
        <v>62</v>
      </c>
      <c r="D732" s="24">
        <v>50.609312000000003</v>
      </c>
      <c r="E732" s="25">
        <v>124.9693</v>
      </c>
    </row>
    <row r="733" spans="1:5" x14ac:dyDescent="0.25">
      <c r="A733" s="19">
        <v>731</v>
      </c>
      <c r="B733" s="19">
        <v>11</v>
      </c>
      <c r="C733" s="20" t="s">
        <v>62</v>
      </c>
      <c r="D733" s="19">
        <v>52.224504000000003</v>
      </c>
      <c r="E733" s="19">
        <v>124.1837</v>
      </c>
    </row>
    <row r="734" spans="1:5" x14ac:dyDescent="0.25">
      <c r="A734" s="21">
        <v>732</v>
      </c>
      <c r="B734" s="22">
        <v>12</v>
      </c>
      <c r="C734" s="23" t="s">
        <v>62</v>
      </c>
      <c r="D734" s="24">
        <v>52.897500000000001</v>
      </c>
      <c r="E734" s="25">
        <v>122.3372857142857</v>
      </c>
    </row>
    <row r="735" spans="1:5" x14ac:dyDescent="0.25">
      <c r="A735" s="19">
        <v>733</v>
      </c>
      <c r="B735" s="19">
        <v>13</v>
      </c>
      <c r="C735" s="20" t="s">
        <v>62</v>
      </c>
      <c r="D735" s="19">
        <v>48.994121999999997</v>
      </c>
      <c r="E735" s="19">
        <v>122.9533285714286</v>
      </c>
    </row>
    <row r="736" spans="1:5" x14ac:dyDescent="0.25">
      <c r="A736" s="21">
        <v>734</v>
      </c>
      <c r="B736" s="22">
        <v>14</v>
      </c>
      <c r="C736" s="23" t="s">
        <v>62</v>
      </c>
      <c r="D736" s="24">
        <v>50.609312000000003</v>
      </c>
      <c r="E736" s="25">
        <v>122.3668285714286</v>
      </c>
    </row>
    <row r="737" spans="1:5" x14ac:dyDescent="0.25">
      <c r="A737" s="19">
        <v>735</v>
      </c>
      <c r="B737" s="19">
        <v>15</v>
      </c>
      <c r="C737" s="20" t="s">
        <v>62</v>
      </c>
      <c r="D737" s="19">
        <v>50.340114</v>
      </c>
      <c r="E737" s="19">
        <v>122.4656285714286</v>
      </c>
    </row>
    <row r="738" spans="1:5" x14ac:dyDescent="0.25">
      <c r="A738" s="21">
        <v>736</v>
      </c>
      <c r="B738" s="22">
        <v>16</v>
      </c>
      <c r="C738" s="23" t="s">
        <v>62</v>
      </c>
      <c r="D738" s="24">
        <v>48.186526000000001</v>
      </c>
      <c r="E738" s="25">
        <v>122.9350142857143</v>
      </c>
    </row>
    <row r="739" spans="1:5" x14ac:dyDescent="0.25">
      <c r="A739" s="19">
        <v>737</v>
      </c>
      <c r="B739" s="19">
        <v>17</v>
      </c>
      <c r="C739" s="20" t="s">
        <v>62</v>
      </c>
      <c r="D739" s="19">
        <v>41.052765999999998</v>
      </c>
      <c r="E739" s="19">
        <v>121.31482857142851</v>
      </c>
    </row>
    <row r="740" spans="1:5" x14ac:dyDescent="0.25">
      <c r="A740" s="21">
        <v>738</v>
      </c>
      <c r="B740" s="22">
        <v>18</v>
      </c>
      <c r="C740" s="23" t="s">
        <v>62</v>
      </c>
      <c r="D740" s="24">
        <v>31.63082</v>
      </c>
      <c r="E740" s="25">
        <v>116.4915714285714</v>
      </c>
    </row>
    <row r="741" spans="1:5" x14ac:dyDescent="0.25">
      <c r="A741" s="19">
        <v>739</v>
      </c>
      <c r="B741" s="19">
        <v>19</v>
      </c>
      <c r="C741" s="20" t="s">
        <v>62</v>
      </c>
      <c r="D741" s="19">
        <v>29.073433999999999</v>
      </c>
      <c r="E741" s="19">
        <v>117.3127857142857</v>
      </c>
    </row>
    <row r="742" spans="1:5" x14ac:dyDescent="0.25">
      <c r="A742" s="21">
        <v>740</v>
      </c>
      <c r="B742" s="22">
        <v>20</v>
      </c>
      <c r="C742" s="23" t="s">
        <v>62</v>
      </c>
      <c r="D742" s="24">
        <v>28.265840000000001</v>
      </c>
      <c r="E742" s="25">
        <v>121.93304285714289</v>
      </c>
    </row>
    <row r="743" spans="1:5" x14ac:dyDescent="0.25">
      <c r="A743" s="19">
        <v>741</v>
      </c>
      <c r="B743" s="19">
        <v>21</v>
      </c>
      <c r="C743" s="20" t="s">
        <v>62</v>
      </c>
      <c r="D743" s="19">
        <v>26.246849999999998</v>
      </c>
      <c r="E743" s="19">
        <v>119.8557142857143</v>
      </c>
    </row>
    <row r="744" spans="1:5" x14ac:dyDescent="0.25">
      <c r="A744" s="21">
        <v>742</v>
      </c>
      <c r="B744" s="22">
        <v>22</v>
      </c>
      <c r="C744" s="23" t="s">
        <v>62</v>
      </c>
      <c r="D744" s="24">
        <v>23.554866000000001</v>
      </c>
      <c r="E744" s="25">
        <v>119.43819999999999</v>
      </c>
    </row>
    <row r="745" spans="1:5" x14ac:dyDescent="0.25">
      <c r="A745" s="19">
        <v>743</v>
      </c>
      <c r="B745" s="19">
        <v>23</v>
      </c>
      <c r="C745" s="20" t="s">
        <v>62</v>
      </c>
      <c r="D745" s="19">
        <v>20.324484000000002</v>
      </c>
      <c r="E745" s="19">
        <v>117.5642428571428</v>
      </c>
    </row>
    <row r="746" spans="1:5" x14ac:dyDescent="0.25">
      <c r="A746" s="21">
        <v>744</v>
      </c>
      <c r="B746" s="22">
        <v>24</v>
      </c>
      <c r="C746" s="23" t="s">
        <v>62</v>
      </c>
      <c r="D746" s="24">
        <v>33.649808</v>
      </c>
      <c r="E746" s="25">
        <v>114.3099571428571</v>
      </c>
    </row>
    <row r="747" spans="1:5" x14ac:dyDescent="0.25">
      <c r="A747" s="19">
        <v>745</v>
      </c>
      <c r="B747" s="19">
        <v>1</v>
      </c>
      <c r="C747" s="20" t="s">
        <v>63</v>
      </c>
      <c r="D747" s="19">
        <v>31.765419999999999</v>
      </c>
      <c r="E747" s="19">
        <v>106.8133142857143</v>
      </c>
    </row>
    <row r="748" spans="1:5" x14ac:dyDescent="0.25">
      <c r="A748" s="21">
        <v>746</v>
      </c>
      <c r="B748" s="22">
        <v>2</v>
      </c>
      <c r="C748" s="23" t="s">
        <v>63</v>
      </c>
      <c r="D748" s="24">
        <v>32.169218000000001</v>
      </c>
      <c r="E748" s="25">
        <v>103.89231428571431</v>
      </c>
    </row>
    <row r="749" spans="1:5" x14ac:dyDescent="0.25">
      <c r="A749" s="19">
        <v>747</v>
      </c>
      <c r="B749" s="19">
        <v>3</v>
      </c>
      <c r="C749" s="20" t="s">
        <v>63</v>
      </c>
      <c r="D749" s="19">
        <v>31.63082</v>
      </c>
      <c r="E749" s="19">
        <v>100.64655714285711</v>
      </c>
    </row>
    <row r="750" spans="1:5" x14ac:dyDescent="0.25">
      <c r="A750" s="21">
        <v>748</v>
      </c>
      <c r="B750" s="22">
        <v>4</v>
      </c>
      <c r="C750" s="23" t="s">
        <v>63</v>
      </c>
      <c r="D750" s="24">
        <v>31.765419999999999</v>
      </c>
      <c r="E750" s="25">
        <v>101.0839571428571</v>
      </c>
    </row>
    <row r="751" spans="1:5" x14ac:dyDescent="0.25">
      <c r="A751" s="19">
        <v>749</v>
      </c>
      <c r="B751" s="19">
        <v>5</v>
      </c>
      <c r="C751" s="20" t="s">
        <v>63</v>
      </c>
      <c r="D751" s="19">
        <v>31.900017999999999</v>
      </c>
      <c r="E751" s="19">
        <v>100.3652142857143</v>
      </c>
    </row>
    <row r="752" spans="1:5" x14ac:dyDescent="0.25">
      <c r="A752" s="21">
        <v>750</v>
      </c>
      <c r="B752" s="22">
        <v>6</v>
      </c>
      <c r="C752" s="23" t="s">
        <v>63</v>
      </c>
      <c r="D752" s="24">
        <v>33.246012</v>
      </c>
      <c r="E752" s="25">
        <v>100.53658571428571</v>
      </c>
    </row>
    <row r="753" spans="1:5" x14ac:dyDescent="0.25">
      <c r="A753" s="19">
        <v>751</v>
      </c>
      <c r="B753" s="19">
        <v>7</v>
      </c>
      <c r="C753" s="20" t="s">
        <v>63</v>
      </c>
      <c r="D753" s="19">
        <v>38.764580000000002</v>
      </c>
      <c r="E753" s="19">
        <v>104.2199142857143</v>
      </c>
    </row>
    <row r="754" spans="1:5" x14ac:dyDescent="0.25">
      <c r="A754" s="21">
        <v>752</v>
      </c>
      <c r="B754" s="22">
        <v>8</v>
      </c>
      <c r="C754" s="23" t="s">
        <v>63</v>
      </c>
      <c r="D754" s="24">
        <v>33.246012</v>
      </c>
      <c r="E754" s="25">
        <v>111.8984428571428</v>
      </c>
    </row>
    <row r="755" spans="1:5" x14ac:dyDescent="0.25">
      <c r="A755" s="19">
        <v>753</v>
      </c>
      <c r="B755" s="19">
        <v>9</v>
      </c>
      <c r="C755" s="20" t="s">
        <v>63</v>
      </c>
      <c r="D755" s="19">
        <v>46.167538000000008</v>
      </c>
      <c r="E755" s="19">
        <v>119.1137428571429</v>
      </c>
    </row>
    <row r="756" spans="1:5" x14ac:dyDescent="0.25">
      <c r="A756" s="21">
        <v>754</v>
      </c>
      <c r="B756" s="22">
        <v>10</v>
      </c>
      <c r="C756" s="23" t="s">
        <v>63</v>
      </c>
      <c r="D756" s="24">
        <v>49.128720000000001</v>
      </c>
      <c r="E756" s="25">
        <v>115.8942571428571</v>
      </c>
    </row>
    <row r="757" spans="1:5" x14ac:dyDescent="0.25">
      <c r="A757" s="19">
        <v>755</v>
      </c>
      <c r="B757" s="19">
        <v>11</v>
      </c>
      <c r="C757" s="20" t="s">
        <v>63</v>
      </c>
      <c r="D757" s="19">
        <v>50.743912000000002</v>
      </c>
      <c r="E757" s="19">
        <v>116.6053142857143</v>
      </c>
    </row>
    <row r="758" spans="1:5" x14ac:dyDescent="0.25">
      <c r="A758" s="21">
        <v>756</v>
      </c>
      <c r="B758" s="22">
        <v>12</v>
      </c>
      <c r="C758" s="23" t="s">
        <v>63</v>
      </c>
      <c r="D758" s="24">
        <v>51.416908000000006</v>
      </c>
      <c r="E758" s="25">
        <v>117.2757</v>
      </c>
    </row>
    <row r="759" spans="1:5" x14ac:dyDescent="0.25">
      <c r="A759" s="19">
        <v>757</v>
      </c>
      <c r="B759" s="19">
        <v>13</v>
      </c>
      <c r="C759" s="20" t="s">
        <v>63</v>
      </c>
      <c r="D759" s="19">
        <v>48.321126000000007</v>
      </c>
      <c r="E759" s="19">
        <v>117.3518428571428</v>
      </c>
    </row>
    <row r="760" spans="1:5" x14ac:dyDescent="0.25">
      <c r="A760" s="21">
        <v>758</v>
      </c>
      <c r="B760" s="22">
        <v>14</v>
      </c>
      <c r="C760" s="23" t="s">
        <v>63</v>
      </c>
      <c r="D760" s="24">
        <v>49.667118000000002</v>
      </c>
      <c r="E760" s="25">
        <v>116.97621428571431</v>
      </c>
    </row>
    <row r="761" spans="1:5" x14ac:dyDescent="0.25">
      <c r="A761" s="19">
        <v>759</v>
      </c>
      <c r="B761" s="19">
        <v>15</v>
      </c>
      <c r="C761" s="20" t="s">
        <v>63</v>
      </c>
      <c r="D761" s="19">
        <v>49.801718000000001</v>
      </c>
      <c r="E761" s="19">
        <v>117.97621428571431</v>
      </c>
    </row>
    <row r="762" spans="1:5" x14ac:dyDescent="0.25">
      <c r="A762" s="21">
        <v>760</v>
      </c>
      <c r="B762" s="22">
        <v>16</v>
      </c>
      <c r="C762" s="23" t="s">
        <v>63</v>
      </c>
      <c r="D762" s="24">
        <v>47.378929999999997</v>
      </c>
      <c r="E762" s="25">
        <v>117.7105285714286</v>
      </c>
    </row>
    <row r="763" spans="1:5" x14ac:dyDescent="0.25">
      <c r="A763" s="19">
        <v>761</v>
      </c>
      <c r="B763" s="19">
        <v>17</v>
      </c>
      <c r="C763" s="20" t="s">
        <v>63</v>
      </c>
      <c r="D763" s="19">
        <v>39.975971999999999</v>
      </c>
      <c r="E763" s="19">
        <v>116.9533714285714</v>
      </c>
    </row>
    <row r="764" spans="1:5" x14ac:dyDescent="0.25">
      <c r="A764" s="21">
        <v>762</v>
      </c>
      <c r="B764" s="22">
        <v>18</v>
      </c>
      <c r="C764" s="23" t="s">
        <v>63</v>
      </c>
      <c r="D764" s="24">
        <v>31.092424000000001</v>
      </c>
      <c r="E764" s="25">
        <v>117.2105428571429</v>
      </c>
    </row>
    <row r="765" spans="1:5" x14ac:dyDescent="0.25">
      <c r="A765" s="19">
        <v>763</v>
      </c>
      <c r="B765" s="19">
        <v>19</v>
      </c>
      <c r="C765" s="20" t="s">
        <v>63</v>
      </c>
      <c r="D765" s="19">
        <v>29.342634</v>
      </c>
      <c r="E765" s="19">
        <v>117.23392857142861</v>
      </c>
    </row>
    <row r="766" spans="1:5" x14ac:dyDescent="0.25">
      <c r="A766" s="21">
        <v>764</v>
      </c>
      <c r="B766" s="22">
        <v>20</v>
      </c>
      <c r="C766" s="23" t="s">
        <v>63</v>
      </c>
      <c r="D766" s="24">
        <v>28.669637999999999</v>
      </c>
      <c r="E766" s="25">
        <v>118.2216857142857</v>
      </c>
    </row>
    <row r="767" spans="1:5" x14ac:dyDescent="0.25">
      <c r="A767" s="19">
        <v>765</v>
      </c>
      <c r="B767" s="19">
        <v>21</v>
      </c>
      <c r="C767" s="20" t="s">
        <v>63</v>
      </c>
      <c r="D767" s="19">
        <v>27.323644000000002</v>
      </c>
      <c r="E767" s="19">
        <v>118.2941</v>
      </c>
    </row>
    <row r="768" spans="1:5" x14ac:dyDescent="0.25">
      <c r="A768" s="21">
        <v>766</v>
      </c>
      <c r="B768" s="22">
        <v>22</v>
      </c>
      <c r="C768" s="23" t="s">
        <v>63</v>
      </c>
      <c r="D768" s="24">
        <v>24.497060000000001</v>
      </c>
      <c r="E768" s="25">
        <v>117.3664285714286</v>
      </c>
    </row>
    <row r="769" spans="1:5" x14ac:dyDescent="0.25">
      <c r="A769" s="19">
        <v>767</v>
      </c>
      <c r="B769" s="19">
        <v>23</v>
      </c>
      <c r="C769" s="20" t="s">
        <v>63</v>
      </c>
      <c r="D769" s="19">
        <v>20.997479999999999</v>
      </c>
      <c r="E769" s="19">
        <v>116.4382857142857</v>
      </c>
    </row>
    <row r="770" spans="1:5" x14ac:dyDescent="0.25">
      <c r="A770" s="21">
        <v>768</v>
      </c>
      <c r="B770" s="22">
        <v>24</v>
      </c>
      <c r="C770" s="23" t="s">
        <v>63</v>
      </c>
      <c r="D770" s="24">
        <v>33.919007999999998</v>
      </c>
      <c r="E770" s="25">
        <v>115.0299142857143</v>
      </c>
    </row>
    <row r="771" spans="1:5" x14ac:dyDescent="0.25">
      <c r="A771" s="19">
        <v>769</v>
      </c>
      <c r="B771" s="19">
        <v>1</v>
      </c>
      <c r="C771" s="20" t="s">
        <v>64</v>
      </c>
      <c r="D771" s="19">
        <v>33.111412000000001</v>
      </c>
      <c r="E771" s="19">
        <v>109.2051428571429</v>
      </c>
    </row>
    <row r="772" spans="1:5" x14ac:dyDescent="0.25">
      <c r="A772" s="21">
        <v>770</v>
      </c>
      <c r="B772" s="22">
        <v>2</v>
      </c>
      <c r="C772" s="23" t="s">
        <v>64</v>
      </c>
      <c r="D772" s="24">
        <v>33.784407999999999</v>
      </c>
      <c r="E772" s="25">
        <v>106.9999</v>
      </c>
    </row>
    <row r="773" spans="1:5" x14ac:dyDescent="0.25">
      <c r="A773" s="19">
        <v>771</v>
      </c>
      <c r="B773" s="19">
        <v>3</v>
      </c>
      <c r="C773" s="20" t="s">
        <v>64</v>
      </c>
      <c r="D773" s="19">
        <v>34.322803999999998</v>
      </c>
      <c r="E773" s="19">
        <v>106.303</v>
      </c>
    </row>
    <row r="774" spans="1:5" x14ac:dyDescent="0.25">
      <c r="A774" s="21">
        <v>772</v>
      </c>
      <c r="B774" s="22">
        <v>4</v>
      </c>
      <c r="C774" s="23" t="s">
        <v>64</v>
      </c>
      <c r="D774" s="24">
        <v>34.457403999999997</v>
      </c>
      <c r="E774" s="25">
        <v>100.8517857142857</v>
      </c>
    </row>
    <row r="775" spans="1:5" x14ac:dyDescent="0.25">
      <c r="A775" s="19">
        <v>773</v>
      </c>
      <c r="B775" s="19">
        <v>5</v>
      </c>
      <c r="C775" s="20" t="s">
        <v>64</v>
      </c>
      <c r="D775" s="19">
        <v>34.457403999999997</v>
      </c>
      <c r="E775" s="19">
        <v>100.98395714285709</v>
      </c>
    </row>
    <row r="776" spans="1:5" x14ac:dyDescent="0.25">
      <c r="A776" s="21">
        <v>774</v>
      </c>
      <c r="B776" s="22">
        <v>6</v>
      </c>
      <c r="C776" s="23" t="s">
        <v>64</v>
      </c>
      <c r="D776" s="24">
        <v>35.937995999999998</v>
      </c>
      <c r="E776" s="25">
        <v>101.5077428571429</v>
      </c>
    </row>
    <row r="777" spans="1:5" x14ac:dyDescent="0.25">
      <c r="A777" s="19">
        <v>775</v>
      </c>
      <c r="B777" s="19">
        <v>7</v>
      </c>
      <c r="C777" s="20" t="s">
        <v>64</v>
      </c>
      <c r="D777" s="19">
        <v>41.052765999999998</v>
      </c>
      <c r="E777" s="19">
        <v>101.0613571428571</v>
      </c>
    </row>
    <row r="778" spans="1:5" x14ac:dyDescent="0.25">
      <c r="A778" s="21">
        <v>776</v>
      </c>
      <c r="B778" s="22">
        <v>8</v>
      </c>
      <c r="C778" s="23" t="s">
        <v>64</v>
      </c>
      <c r="D778" s="24">
        <v>33.515210000000003</v>
      </c>
      <c r="E778" s="25">
        <v>104.5326</v>
      </c>
    </row>
    <row r="779" spans="1:5" x14ac:dyDescent="0.25">
      <c r="A779" s="19">
        <v>777</v>
      </c>
      <c r="B779" s="19">
        <v>9</v>
      </c>
      <c r="C779" s="20" t="s">
        <v>64</v>
      </c>
      <c r="D779" s="19">
        <v>46.167538000000008</v>
      </c>
      <c r="E779" s="19">
        <v>107.2909571428571</v>
      </c>
    </row>
    <row r="780" spans="1:5" x14ac:dyDescent="0.25">
      <c r="A780" s="21">
        <v>778</v>
      </c>
      <c r="B780" s="22">
        <v>10</v>
      </c>
      <c r="C780" s="23" t="s">
        <v>64</v>
      </c>
      <c r="D780" s="24">
        <v>49.128720000000001</v>
      </c>
      <c r="E780" s="25">
        <v>111.45872857142859</v>
      </c>
    </row>
    <row r="781" spans="1:5" x14ac:dyDescent="0.25">
      <c r="A781" s="19">
        <v>779</v>
      </c>
      <c r="B781" s="19">
        <v>11</v>
      </c>
      <c r="C781" s="20" t="s">
        <v>64</v>
      </c>
      <c r="D781" s="19">
        <v>49.667118000000002</v>
      </c>
      <c r="E781" s="19">
        <v>112.19031428571429</v>
      </c>
    </row>
    <row r="782" spans="1:5" x14ac:dyDescent="0.25">
      <c r="A782" s="21">
        <v>780</v>
      </c>
      <c r="B782" s="22">
        <v>12</v>
      </c>
      <c r="C782" s="23" t="s">
        <v>64</v>
      </c>
      <c r="D782" s="24">
        <v>50.474714000000013</v>
      </c>
      <c r="E782" s="25">
        <v>112.5128571428571</v>
      </c>
    </row>
    <row r="783" spans="1:5" x14ac:dyDescent="0.25">
      <c r="A783" s="19">
        <v>781</v>
      </c>
      <c r="B783" s="19">
        <v>13</v>
      </c>
      <c r="C783" s="20" t="s">
        <v>64</v>
      </c>
      <c r="D783" s="19">
        <v>47.109732000000001</v>
      </c>
      <c r="E783" s="19">
        <v>113.9854</v>
      </c>
    </row>
    <row r="784" spans="1:5" x14ac:dyDescent="0.25">
      <c r="A784" s="21">
        <v>782</v>
      </c>
      <c r="B784" s="22">
        <v>14</v>
      </c>
      <c r="C784" s="23" t="s">
        <v>64</v>
      </c>
      <c r="D784" s="24">
        <v>47.782727999999999</v>
      </c>
      <c r="E784" s="25">
        <v>113.8116571428571</v>
      </c>
    </row>
    <row r="785" spans="1:5" x14ac:dyDescent="0.25">
      <c r="A785" s="19">
        <v>783</v>
      </c>
      <c r="B785" s="19">
        <v>15</v>
      </c>
      <c r="C785" s="20" t="s">
        <v>64</v>
      </c>
      <c r="D785" s="19">
        <v>47.513530000000003</v>
      </c>
      <c r="E785" s="19">
        <v>109.2774714285714</v>
      </c>
    </row>
    <row r="786" spans="1:5" x14ac:dyDescent="0.25">
      <c r="A786" s="21">
        <v>784</v>
      </c>
      <c r="B786" s="22">
        <v>16</v>
      </c>
      <c r="C786" s="23" t="s">
        <v>64</v>
      </c>
      <c r="D786" s="24">
        <v>44.013950000000001</v>
      </c>
      <c r="E786" s="25">
        <v>107.42318571428569</v>
      </c>
    </row>
    <row r="787" spans="1:5" x14ac:dyDescent="0.25">
      <c r="A787" s="19">
        <v>785</v>
      </c>
      <c r="B787" s="19">
        <v>17</v>
      </c>
      <c r="C787" s="20" t="s">
        <v>64</v>
      </c>
      <c r="D787" s="19">
        <v>37.283988000000001</v>
      </c>
      <c r="E787" s="19">
        <v>109.87135714285709</v>
      </c>
    </row>
    <row r="788" spans="1:5" x14ac:dyDescent="0.25">
      <c r="A788" s="21">
        <v>786</v>
      </c>
      <c r="B788" s="22">
        <v>18</v>
      </c>
      <c r="C788" s="23" t="s">
        <v>64</v>
      </c>
      <c r="D788" s="24">
        <v>30.688625999999999</v>
      </c>
      <c r="E788" s="25">
        <v>109.3278571428571</v>
      </c>
    </row>
    <row r="789" spans="1:5" x14ac:dyDescent="0.25">
      <c r="A789" s="19">
        <v>787</v>
      </c>
      <c r="B789" s="19">
        <v>19</v>
      </c>
      <c r="C789" s="20" t="s">
        <v>64</v>
      </c>
      <c r="D789" s="19">
        <v>27.458244000000001</v>
      </c>
      <c r="E789" s="19">
        <v>109.4574714285714</v>
      </c>
    </row>
    <row r="790" spans="1:5" x14ac:dyDescent="0.25">
      <c r="A790" s="21">
        <v>788</v>
      </c>
      <c r="B790" s="22">
        <v>20</v>
      </c>
      <c r="C790" s="23" t="s">
        <v>64</v>
      </c>
      <c r="D790" s="24">
        <v>25.977651999999999</v>
      </c>
      <c r="E790" s="25">
        <v>109.3599428571428</v>
      </c>
    </row>
    <row r="791" spans="1:5" x14ac:dyDescent="0.25">
      <c r="A791" s="19">
        <v>789</v>
      </c>
      <c r="B791" s="19">
        <v>21</v>
      </c>
      <c r="C791" s="20" t="s">
        <v>64</v>
      </c>
      <c r="D791" s="19">
        <v>25.035457999999998</v>
      </c>
      <c r="E791" s="19">
        <v>109.86839999999999</v>
      </c>
    </row>
    <row r="792" spans="1:5" x14ac:dyDescent="0.25">
      <c r="A792" s="21">
        <v>790</v>
      </c>
      <c r="B792" s="22">
        <v>22</v>
      </c>
      <c r="C792" s="23" t="s">
        <v>64</v>
      </c>
      <c r="D792" s="24">
        <v>23.420266000000002</v>
      </c>
      <c r="E792" s="25">
        <v>109.4039857142857</v>
      </c>
    </row>
    <row r="793" spans="1:5" x14ac:dyDescent="0.25">
      <c r="A793" s="19">
        <v>791</v>
      </c>
      <c r="B793" s="19">
        <v>23</v>
      </c>
      <c r="C793" s="20" t="s">
        <v>64</v>
      </c>
      <c r="D793" s="19">
        <v>21.401278000000001</v>
      </c>
      <c r="E793" s="19">
        <v>109.28012857142861</v>
      </c>
    </row>
    <row r="794" spans="1:5" x14ac:dyDescent="0.25">
      <c r="A794" s="21">
        <v>792</v>
      </c>
      <c r="B794" s="22">
        <v>24</v>
      </c>
      <c r="C794" s="23" t="s">
        <v>64</v>
      </c>
      <c r="D794" s="24">
        <v>36.610992000000003</v>
      </c>
      <c r="E794" s="25">
        <v>108.38</v>
      </c>
    </row>
    <row r="795" spans="1:5" x14ac:dyDescent="0.25">
      <c r="A795" s="19">
        <v>793</v>
      </c>
      <c r="B795" s="19">
        <v>1</v>
      </c>
      <c r="C795" s="20" t="s">
        <v>65</v>
      </c>
      <c r="D795" s="19">
        <v>34.053606000000002</v>
      </c>
      <c r="E795" s="19">
        <v>104.8948142857143</v>
      </c>
    </row>
    <row r="796" spans="1:5" x14ac:dyDescent="0.25">
      <c r="A796" s="21">
        <v>794</v>
      </c>
      <c r="B796" s="22">
        <v>2</v>
      </c>
      <c r="C796" s="23" t="s">
        <v>65</v>
      </c>
      <c r="D796" s="24">
        <v>35.803395999999999</v>
      </c>
      <c r="E796" s="25">
        <v>101.1356714285714</v>
      </c>
    </row>
    <row r="797" spans="1:5" x14ac:dyDescent="0.25">
      <c r="A797" s="19">
        <v>795</v>
      </c>
      <c r="B797" s="19">
        <v>3</v>
      </c>
      <c r="C797" s="20" t="s">
        <v>65</v>
      </c>
      <c r="D797" s="19">
        <v>35.130400000000002</v>
      </c>
      <c r="E797" s="19">
        <v>94.749257142857147</v>
      </c>
    </row>
    <row r="798" spans="1:5" x14ac:dyDescent="0.25">
      <c r="A798" s="21">
        <v>796</v>
      </c>
      <c r="B798" s="22">
        <v>4</v>
      </c>
      <c r="C798" s="23" t="s">
        <v>65</v>
      </c>
      <c r="D798" s="24">
        <v>34.053606000000002</v>
      </c>
      <c r="E798" s="25">
        <v>90.08278571428572</v>
      </c>
    </row>
    <row r="799" spans="1:5" x14ac:dyDescent="0.25">
      <c r="A799" s="19">
        <v>797</v>
      </c>
      <c r="B799" s="19">
        <v>5</v>
      </c>
      <c r="C799" s="20" t="s">
        <v>65</v>
      </c>
      <c r="D799" s="19">
        <v>33.111412000000001</v>
      </c>
      <c r="E799" s="19">
        <v>88.009671428571423</v>
      </c>
    </row>
    <row r="800" spans="1:5" x14ac:dyDescent="0.25">
      <c r="A800" s="21">
        <v>798</v>
      </c>
      <c r="B800" s="22">
        <v>6</v>
      </c>
      <c r="C800" s="23" t="s">
        <v>65</v>
      </c>
      <c r="D800" s="24">
        <v>33.784407999999999</v>
      </c>
      <c r="E800" s="25">
        <v>86.144371428571418</v>
      </c>
    </row>
    <row r="801" spans="1:5" x14ac:dyDescent="0.25">
      <c r="A801" s="19">
        <v>799</v>
      </c>
      <c r="B801" s="19">
        <v>7</v>
      </c>
      <c r="C801" s="20" t="s">
        <v>65</v>
      </c>
      <c r="D801" s="19">
        <v>34.861201999999999</v>
      </c>
      <c r="E801" s="19">
        <v>84.41874285714286</v>
      </c>
    </row>
    <row r="802" spans="1:5" x14ac:dyDescent="0.25">
      <c r="A802" s="21">
        <v>800</v>
      </c>
      <c r="B802" s="22">
        <v>8</v>
      </c>
      <c r="C802" s="23" t="s">
        <v>65</v>
      </c>
      <c r="D802" s="24">
        <v>38.091583999999997</v>
      </c>
      <c r="E802" s="25">
        <v>83.731471428571439</v>
      </c>
    </row>
    <row r="803" spans="1:5" x14ac:dyDescent="0.25">
      <c r="A803" s="19">
        <v>801</v>
      </c>
      <c r="B803" s="19">
        <v>9</v>
      </c>
      <c r="C803" s="20" t="s">
        <v>65</v>
      </c>
      <c r="D803" s="19">
        <v>42.533358</v>
      </c>
      <c r="E803" s="19">
        <v>87.874157142857129</v>
      </c>
    </row>
    <row r="804" spans="1:5" x14ac:dyDescent="0.25">
      <c r="A804" s="21">
        <v>802</v>
      </c>
      <c r="B804" s="22">
        <v>10</v>
      </c>
      <c r="C804" s="23" t="s">
        <v>65</v>
      </c>
      <c r="D804" s="24">
        <v>47.648130000000002</v>
      </c>
      <c r="E804" s="25">
        <v>93.343457142857133</v>
      </c>
    </row>
    <row r="805" spans="1:5" x14ac:dyDescent="0.25">
      <c r="A805" s="19">
        <v>803</v>
      </c>
      <c r="B805" s="19">
        <v>11</v>
      </c>
      <c r="C805" s="20" t="s">
        <v>65</v>
      </c>
      <c r="D805" s="19">
        <v>50.070915999999997</v>
      </c>
      <c r="E805" s="19">
        <v>97.750842857142842</v>
      </c>
    </row>
    <row r="806" spans="1:5" x14ac:dyDescent="0.25">
      <c r="A806" s="21">
        <v>804</v>
      </c>
      <c r="B806" s="22">
        <v>12</v>
      </c>
      <c r="C806" s="23" t="s">
        <v>65</v>
      </c>
      <c r="D806" s="24">
        <v>50.340114</v>
      </c>
      <c r="E806" s="25">
        <v>97.768657142857137</v>
      </c>
    </row>
    <row r="807" spans="1:5" x14ac:dyDescent="0.25">
      <c r="A807" s="19">
        <v>805</v>
      </c>
      <c r="B807" s="19">
        <v>13</v>
      </c>
      <c r="C807" s="20" t="s">
        <v>65</v>
      </c>
      <c r="D807" s="19">
        <v>48.724924000000001</v>
      </c>
      <c r="E807" s="19">
        <v>97.91074285714285</v>
      </c>
    </row>
    <row r="808" spans="1:5" x14ac:dyDescent="0.25">
      <c r="A808" s="21">
        <v>806</v>
      </c>
      <c r="B808" s="22">
        <v>14</v>
      </c>
      <c r="C808" s="23" t="s">
        <v>65</v>
      </c>
      <c r="D808" s="24">
        <v>46.705933999999999</v>
      </c>
      <c r="E808" s="25">
        <v>97.25111428571428</v>
      </c>
    </row>
    <row r="809" spans="1:5" x14ac:dyDescent="0.25">
      <c r="A809" s="19">
        <v>807</v>
      </c>
      <c r="B809" s="19">
        <v>15</v>
      </c>
      <c r="C809" s="20" t="s">
        <v>65</v>
      </c>
      <c r="D809" s="19">
        <v>45.898339999999997</v>
      </c>
      <c r="E809" s="19">
        <v>100.2019428571429</v>
      </c>
    </row>
    <row r="810" spans="1:5" x14ac:dyDescent="0.25">
      <c r="A810" s="21">
        <v>808</v>
      </c>
      <c r="B810" s="22">
        <v>16</v>
      </c>
      <c r="C810" s="23" t="s">
        <v>65</v>
      </c>
      <c r="D810" s="24">
        <v>44.013950000000001</v>
      </c>
      <c r="E810" s="25">
        <v>100.69195714285711</v>
      </c>
    </row>
    <row r="811" spans="1:5" x14ac:dyDescent="0.25">
      <c r="A811" s="19">
        <v>809</v>
      </c>
      <c r="B811" s="19">
        <v>17</v>
      </c>
      <c r="C811" s="20" t="s">
        <v>65</v>
      </c>
      <c r="D811" s="19">
        <v>42.398760000000003</v>
      </c>
      <c r="E811" s="19">
        <v>99.412128571428568</v>
      </c>
    </row>
    <row r="812" spans="1:5" x14ac:dyDescent="0.25">
      <c r="A812" s="21">
        <v>810</v>
      </c>
      <c r="B812" s="22">
        <v>18</v>
      </c>
      <c r="C812" s="23" t="s">
        <v>65</v>
      </c>
      <c r="D812" s="24">
        <v>41.187365999999997</v>
      </c>
      <c r="E812" s="25">
        <v>100.1820142857143</v>
      </c>
    </row>
    <row r="813" spans="1:5" x14ac:dyDescent="0.25">
      <c r="A813" s="19">
        <v>811</v>
      </c>
      <c r="B813" s="19">
        <v>19</v>
      </c>
      <c r="C813" s="20" t="s">
        <v>65</v>
      </c>
      <c r="D813" s="19">
        <v>40.51437</v>
      </c>
      <c r="E813" s="19">
        <v>102.1022571428571</v>
      </c>
    </row>
    <row r="814" spans="1:5" x14ac:dyDescent="0.25">
      <c r="A814" s="21">
        <v>812</v>
      </c>
      <c r="B814" s="22">
        <v>20</v>
      </c>
      <c r="C814" s="23" t="s">
        <v>65</v>
      </c>
      <c r="D814" s="24">
        <v>39.572175999999999</v>
      </c>
      <c r="E814" s="25">
        <v>103.2111857142857</v>
      </c>
    </row>
    <row r="815" spans="1:5" x14ac:dyDescent="0.25">
      <c r="A815" s="19">
        <v>813</v>
      </c>
      <c r="B815" s="19">
        <v>21</v>
      </c>
      <c r="C815" s="20" t="s">
        <v>65</v>
      </c>
      <c r="D815" s="19">
        <v>37.553185999999997</v>
      </c>
      <c r="E815" s="19">
        <v>102.5444428571429</v>
      </c>
    </row>
    <row r="816" spans="1:5" x14ac:dyDescent="0.25">
      <c r="A816" s="21">
        <v>814</v>
      </c>
      <c r="B816" s="22">
        <v>22</v>
      </c>
      <c r="C816" s="23" t="s">
        <v>65</v>
      </c>
      <c r="D816" s="24">
        <v>35.803395999999999</v>
      </c>
      <c r="E816" s="25">
        <v>99.963700000000003</v>
      </c>
    </row>
    <row r="817" spans="1:5" x14ac:dyDescent="0.25">
      <c r="A817" s="19">
        <v>815</v>
      </c>
      <c r="B817" s="19">
        <v>23</v>
      </c>
      <c r="C817" s="20" t="s">
        <v>65</v>
      </c>
      <c r="D817" s="19">
        <v>34.726602</v>
      </c>
      <c r="E817" s="19">
        <v>97.483771428571416</v>
      </c>
    </row>
    <row r="818" spans="1:5" x14ac:dyDescent="0.25">
      <c r="A818" s="21">
        <v>816</v>
      </c>
      <c r="B818" s="22">
        <v>24</v>
      </c>
      <c r="C818" s="23" t="s">
        <v>65</v>
      </c>
      <c r="D818" s="24">
        <v>33.515210000000003</v>
      </c>
      <c r="E818" s="25">
        <v>94.386557142857143</v>
      </c>
    </row>
    <row r="819" spans="1:5" x14ac:dyDescent="0.25">
      <c r="A819" s="19">
        <v>817</v>
      </c>
      <c r="B819" s="19">
        <v>1</v>
      </c>
      <c r="C819" s="20" t="s">
        <v>66</v>
      </c>
      <c r="D819" s="19">
        <v>32.303815999999998</v>
      </c>
      <c r="E819" s="19">
        <v>92.462128571428565</v>
      </c>
    </row>
    <row r="820" spans="1:5" x14ac:dyDescent="0.25">
      <c r="A820" s="21">
        <v>818</v>
      </c>
      <c r="B820" s="22">
        <v>2</v>
      </c>
      <c r="C820" s="23" t="s">
        <v>66</v>
      </c>
      <c r="D820" s="24">
        <v>33.380609999999997</v>
      </c>
      <c r="E820" s="25">
        <v>94.516585714285696</v>
      </c>
    </row>
    <row r="821" spans="1:5" x14ac:dyDescent="0.25">
      <c r="A821" s="19">
        <v>819</v>
      </c>
      <c r="B821" s="19">
        <v>3</v>
      </c>
      <c r="C821" s="20" t="s">
        <v>66</v>
      </c>
      <c r="D821" s="19">
        <v>32.842213999999998</v>
      </c>
      <c r="E821" s="19">
        <v>94.695442857142865</v>
      </c>
    </row>
    <row r="822" spans="1:5" x14ac:dyDescent="0.25">
      <c r="A822" s="21">
        <v>820</v>
      </c>
      <c r="B822" s="22">
        <v>4</v>
      </c>
      <c r="C822" s="23" t="s">
        <v>66</v>
      </c>
      <c r="D822" s="24">
        <v>32.573014000000001</v>
      </c>
      <c r="E822" s="25">
        <v>94.207157142857142</v>
      </c>
    </row>
    <row r="823" spans="1:5" x14ac:dyDescent="0.25">
      <c r="A823" s="19">
        <v>821</v>
      </c>
      <c r="B823" s="19">
        <v>5</v>
      </c>
      <c r="C823" s="20" t="s">
        <v>66</v>
      </c>
      <c r="D823" s="19">
        <v>31.63082</v>
      </c>
      <c r="E823" s="19">
        <v>94.078928571428577</v>
      </c>
    </row>
    <row r="824" spans="1:5" x14ac:dyDescent="0.25">
      <c r="A824" s="21">
        <v>822</v>
      </c>
      <c r="B824" s="22">
        <v>6</v>
      </c>
      <c r="C824" s="23" t="s">
        <v>66</v>
      </c>
      <c r="D824" s="24">
        <v>31.63082</v>
      </c>
      <c r="E824" s="25">
        <v>95.592528571428574</v>
      </c>
    </row>
    <row r="825" spans="1:5" x14ac:dyDescent="0.25">
      <c r="A825" s="19">
        <v>823</v>
      </c>
      <c r="B825" s="19">
        <v>7</v>
      </c>
      <c r="C825" s="20" t="s">
        <v>66</v>
      </c>
      <c r="D825" s="19">
        <v>31.63082</v>
      </c>
      <c r="E825" s="19">
        <v>101.0219142857143</v>
      </c>
    </row>
    <row r="826" spans="1:5" x14ac:dyDescent="0.25">
      <c r="A826" s="21">
        <v>824</v>
      </c>
      <c r="B826" s="22">
        <v>8</v>
      </c>
      <c r="C826" s="23" t="s">
        <v>66</v>
      </c>
      <c r="D826" s="24">
        <v>32.169218000000001</v>
      </c>
      <c r="E826" s="25">
        <v>106.86274285714281</v>
      </c>
    </row>
    <row r="827" spans="1:5" x14ac:dyDescent="0.25">
      <c r="A827" s="19">
        <v>825</v>
      </c>
      <c r="B827" s="19">
        <v>9</v>
      </c>
      <c r="C827" s="20" t="s">
        <v>66</v>
      </c>
      <c r="D827" s="19">
        <v>31.092424000000001</v>
      </c>
      <c r="E827" s="19">
        <v>108.0436428571428</v>
      </c>
    </row>
    <row r="828" spans="1:5" x14ac:dyDescent="0.25">
      <c r="A828" s="21">
        <v>826</v>
      </c>
      <c r="B828" s="22">
        <v>10</v>
      </c>
      <c r="C828" s="23" t="s">
        <v>66</v>
      </c>
      <c r="D828" s="24">
        <v>32.034618000000002</v>
      </c>
      <c r="E828" s="25">
        <v>109.5851571428571</v>
      </c>
    </row>
    <row r="829" spans="1:5" x14ac:dyDescent="0.25">
      <c r="A829" s="19">
        <v>827</v>
      </c>
      <c r="B829" s="19">
        <v>11</v>
      </c>
      <c r="C829" s="20" t="s">
        <v>66</v>
      </c>
      <c r="D829" s="19">
        <v>33.784407999999999</v>
      </c>
      <c r="E829" s="19">
        <v>110.0242857142857</v>
      </c>
    </row>
    <row r="830" spans="1:5" x14ac:dyDescent="0.25">
      <c r="A830" s="21">
        <v>828</v>
      </c>
      <c r="B830" s="22">
        <v>12</v>
      </c>
      <c r="C830" s="23" t="s">
        <v>66</v>
      </c>
      <c r="D830" s="24">
        <v>34.995801999999998</v>
      </c>
      <c r="E830" s="25">
        <v>110.01855714285711</v>
      </c>
    </row>
    <row r="831" spans="1:5" x14ac:dyDescent="0.25">
      <c r="A831" s="19">
        <v>829</v>
      </c>
      <c r="B831" s="19">
        <v>13</v>
      </c>
      <c r="C831" s="20" t="s">
        <v>66</v>
      </c>
      <c r="D831" s="19">
        <v>36.072595999999997</v>
      </c>
      <c r="E831" s="19">
        <v>107.2881</v>
      </c>
    </row>
    <row r="832" spans="1:5" x14ac:dyDescent="0.25">
      <c r="A832" s="21">
        <v>830</v>
      </c>
      <c r="B832" s="22">
        <v>14</v>
      </c>
      <c r="C832" s="23" t="s">
        <v>66</v>
      </c>
      <c r="D832" s="24">
        <v>36.341794</v>
      </c>
      <c r="E832" s="25">
        <v>107.6289</v>
      </c>
    </row>
    <row r="833" spans="1:5" x14ac:dyDescent="0.25">
      <c r="A833" s="19">
        <v>831</v>
      </c>
      <c r="B833" s="19">
        <v>15</v>
      </c>
      <c r="C833" s="20" t="s">
        <v>66</v>
      </c>
      <c r="D833" s="19">
        <v>36.745592000000002</v>
      </c>
      <c r="E833" s="19">
        <v>108.37222857142859</v>
      </c>
    </row>
    <row r="834" spans="1:5" x14ac:dyDescent="0.25">
      <c r="A834" s="21">
        <v>832</v>
      </c>
      <c r="B834" s="22">
        <v>16</v>
      </c>
      <c r="C834" s="23" t="s">
        <v>66</v>
      </c>
      <c r="D834" s="24">
        <v>36.745592000000002</v>
      </c>
      <c r="E834" s="25">
        <v>110.6837857142857</v>
      </c>
    </row>
    <row r="835" spans="1:5" x14ac:dyDescent="0.25">
      <c r="A835" s="19">
        <v>833</v>
      </c>
      <c r="B835" s="19">
        <v>17</v>
      </c>
      <c r="C835" s="20" t="s">
        <v>66</v>
      </c>
      <c r="D835" s="19">
        <v>35.937995999999998</v>
      </c>
      <c r="E835" s="19">
        <v>109.9285857142857</v>
      </c>
    </row>
    <row r="836" spans="1:5" x14ac:dyDescent="0.25">
      <c r="A836" s="21">
        <v>834</v>
      </c>
      <c r="B836" s="22">
        <v>18</v>
      </c>
      <c r="C836" s="23" t="s">
        <v>66</v>
      </c>
      <c r="D836" s="24">
        <v>37.553185999999997</v>
      </c>
      <c r="E836" s="25">
        <v>109.2833428571429</v>
      </c>
    </row>
    <row r="837" spans="1:5" x14ac:dyDescent="0.25">
      <c r="A837" s="19">
        <v>835</v>
      </c>
      <c r="B837" s="19">
        <v>19</v>
      </c>
      <c r="C837" s="20" t="s">
        <v>66</v>
      </c>
      <c r="D837" s="19">
        <v>37.956984000000013</v>
      </c>
      <c r="E837" s="19">
        <v>109.79515714285709</v>
      </c>
    </row>
    <row r="838" spans="1:5" x14ac:dyDescent="0.25">
      <c r="A838" s="21">
        <v>836</v>
      </c>
      <c r="B838" s="22">
        <v>20</v>
      </c>
      <c r="C838" s="23" t="s">
        <v>66</v>
      </c>
      <c r="D838" s="24">
        <v>36.072595999999997</v>
      </c>
      <c r="E838" s="25">
        <v>110.4584142857143</v>
      </c>
    </row>
    <row r="839" spans="1:5" x14ac:dyDescent="0.25">
      <c r="A839" s="19">
        <v>837</v>
      </c>
      <c r="B839" s="19">
        <v>21</v>
      </c>
      <c r="C839" s="20" t="s">
        <v>66</v>
      </c>
      <c r="D839" s="19">
        <v>35.265000000000001</v>
      </c>
      <c r="E839" s="19">
        <v>109.4108285714286</v>
      </c>
    </row>
    <row r="840" spans="1:5" x14ac:dyDescent="0.25">
      <c r="A840" s="21">
        <v>838</v>
      </c>
      <c r="B840" s="22">
        <v>22</v>
      </c>
      <c r="C840" s="23" t="s">
        <v>66</v>
      </c>
      <c r="D840" s="24">
        <v>34.861201999999999</v>
      </c>
      <c r="E840" s="25">
        <v>106.6532</v>
      </c>
    </row>
    <row r="841" spans="1:5" x14ac:dyDescent="0.25">
      <c r="A841" s="19">
        <v>839</v>
      </c>
      <c r="B841" s="19">
        <v>23</v>
      </c>
      <c r="C841" s="20" t="s">
        <v>66</v>
      </c>
      <c r="D841" s="19">
        <v>33.649808</v>
      </c>
      <c r="E841" s="19">
        <v>100.1369428571428</v>
      </c>
    </row>
    <row r="842" spans="1:5" x14ac:dyDescent="0.25">
      <c r="A842" s="21">
        <v>840</v>
      </c>
      <c r="B842" s="22">
        <v>24</v>
      </c>
      <c r="C842" s="23" t="s">
        <v>66</v>
      </c>
      <c r="D842" s="24">
        <v>32.842213999999998</v>
      </c>
      <c r="E842" s="25">
        <v>97.157657142857133</v>
      </c>
    </row>
    <row r="843" spans="1:5" x14ac:dyDescent="0.25">
      <c r="A843" s="19">
        <v>841</v>
      </c>
      <c r="B843" s="19">
        <v>1</v>
      </c>
      <c r="C843" s="20" t="s">
        <v>67</v>
      </c>
      <c r="D843" s="19">
        <v>31.496221999999999</v>
      </c>
      <c r="E843" s="19">
        <v>94.500142857142848</v>
      </c>
    </row>
    <row r="844" spans="1:5" x14ac:dyDescent="0.25">
      <c r="A844" s="21">
        <v>842</v>
      </c>
      <c r="B844" s="22">
        <v>2</v>
      </c>
      <c r="C844" s="23" t="s">
        <v>67</v>
      </c>
      <c r="D844" s="24">
        <v>32.573014000000001</v>
      </c>
      <c r="E844" s="25">
        <v>94.573728571428575</v>
      </c>
    </row>
    <row r="845" spans="1:5" x14ac:dyDescent="0.25">
      <c r="A845" s="19">
        <v>843</v>
      </c>
      <c r="B845" s="19">
        <v>3</v>
      </c>
      <c r="C845" s="20" t="s">
        <v>67</v>
      </c>
      <c r="D845" s="19">
        <v>31.63082</v>
      </c>
      <c r="E845" s="19">
        <v>97.181514285714272</v>
      </c>
    </row>
    <row r="846" spans="1:5" x14ac:dyDescent="0.25">
      <c r="A846" s="21">
        <v>844</v>
      </c>
      <c r="B846" s="22">
        <v>4</v>
      </c>
      <c r="C846" s="23" t="s">
        <v>67</v>
      </c>
      <c r="D846" s="24">
        <v>31.227022000000002</v>
      </c>
      <c r="E846" s="25">
        <v>99.556885714285713</v>
      </c>
    </row>
    <row r="847" spans="1:5" x14ac:dyDescent="0.25">
      <c r="A847" s="19">
        <v>845</v>
      </c>
      <c r="B847" s="19">
        <v>5</v>
      </c>
      <c r="C847" s="20" t="s">
        <v>67</v>
      </c>
      <c r="D847" s="19">
        <v>32.169218000000001</v>
      </c>
      <c r="E847" s="19">
        <v>101.08412857142859</v>
      </c>
    </row>
    <row r="848" spans="1:5" x14ac:dyDescent="0.25">
      <c r="A848" s="21">
        <v>846</v>
      </c>
      <c r="B848" s="22">
        <v>6</v>
      </c>
      <c r="C848" s="23" t="s">
        <v>67</v>
      </c>
      <c r="D848" s="24">
        <v>33.649808</v>
      </c>
      <c r="E848" s="25">
        <v>101.85632857142851</v>
      </c>
    </row>
    <row r="849" spans="1:5" x14ac:dyDescent="0.25">
      <c r="A849" s="19">
        <v>847</v>
      </c>
      <c r="B849" s="19">
        <v>7</v>
      </c>
      <c r="C849" s="20" t="s">
        <v>67</v>
      </c>
      <c r="D849" s="19">
        <v>39.572175999999999</v>
      </c>
      <c r="E849" s="19">
        <v>108.1267857142857</v>
      </c>
    </row>
    <row r="850" spans="1:5" x14ac:dyDescent="0.25">
      <c r="A850" s="21">
        <v>848</v>
      </c>
      <c r="B850" s="22">
        <v>8</v>
      </c>
      <c r="C850" s="23" t="s">
        <v>67</v>
      </c>
      <c r="D850" s="24">
        <v>33.380609999999997</v>
      </c>
      <c r="E850" s="25">
        <v>114.7422428571429</v>
      </c>
    </row>
    <row r="851" spans="1:5" x14ac:dyDescent="0.25">
      <c r="A851" s="19">
        <v>849</v>
      </c>
      <c r="B851" s="19">
        <v>9</v>
      </c>
      <c r="C851" s="20" t="s">
        <v>67</v>
      </c>
      <c r="D851" s="19">
        <v>46.032938000000001</v>
      </c>
      <c r="E851" s="19">
        <v>115.28144285714291</v>
      </c>
    </row>
    <row r="852" spans="1:5" x14ac:dyDescent="0.25">
      <c r="A852" s="21">
        <v>850</v>
      </c>
      <c r="B852" s="22">
        <v>10</v>
      </c>
      <c r="C852" s="23" t="s">
        <v>67</v>
      </c>
      <c r="D852" s="24">
        <v>48.994121999999997</v>
      </c>
      <c r="E852" s="25">
        <v>115.5307571428571</v>
      </c>
    </row>
    <row r="853" spans="1:5" x14ac:dyDescent="0.25">
      <c r="A853" s="19">
        <v>851</v>
      </c>
      <c r="B853" s="19">
        <v>11</v>
      </c>
      <c r="C853" s="20" t="s">
        <v>67</v>
      </c>
      <c r="D853" s="19">
        <v>51.013109999999998</v>
      </c>
      <c r="E853" s="19">
        <v>115.9550285714286</v>
      </c>
    </row>
    <row r="854" spans="1:5" x14ac:dyDescent="0.25">
      <c r="A854" s="21">
        <v>852</v>
      </c>
      <c r="B854" s="22">
        <v>12</v>
      </c>
      <c r="C854" s="23" t="s">
        <v>67</v>
      </c>
      <c r="D854" s="24">
        <v>52.493702000000013</v>
      </c>
      <c r="E854" s="25">
        <v>115.9183428571428</v>
      </c>
    </row>
    <row r="855" spans="1:5" x14ac:dyDescent="0.25">
      <c r="A855" s="19">
        <v>853</v>
      </c>
      <c r="B855" s="19">
        <v>13</v>
      </c>
      <c r="C855" s="20" t="s">
        <v>67</v>
      </c>
      <c r="D855" s="19">
        <v>49.128720000000001</v>
      </c>
      <c r="E855" s="19">
        <v>116.9586285714286</v>
      </c>
    </row>
    <row r="856" spans="1:5" x14ac:dyDescent="0.25">
      <c r="A856" s="21">
        <v>854</v>
      </c>
      <c r="B856" s="22">
        <v>14</v>
      </c>
      <c r="C856" s="23" t="s">
        <v>67</v>
      </c>
      <c r="D856" s="24">
        <v>50.743912000000002</v>
      </c>
      <c r="E856" s="25">
        <v>116.5142714285714</v>
      </c>
    </row>
    <row r="857" spans="1:5" x14ac:dyDescent="0.25">
      <c r="A857" s="19">
        <v>855</v>
      </c>
      <c r="B857" s="19">
        <v>15</v>
      </c>
      <c r="C857" s="20" t="s">
        <v>67</v>
      </c>
      <c r="D857" s="19">
        <v>50.474714000000013</v>
      </c>
      <c r="E857" s="19">
        <v>116.2735428571428</v>
      </c>
    </row>
    <row r="858" spans="1:5" x14ac:dyDescent="0.25">
      <c r="A858" s="21">
        <v>856</v>
      </c>
      <c r="B858" s="22">
        <v>16</v>
      </c>
      <c r="C858" s="23" t="s">
        <v>67</v>
      </c>
      <c r="D858" s="24">
        <v>47.648130000000002</v>
      </c>
      <c r="E858" s="25">
        <v>120.2744714285714</v>
      </c>
    </row>
    <row r="859" spans="1:5" x14ac:dyDescent="0.25">
      <c r="A859" s="19">
        <v>857</v>
      </c>
      <c r="B859" s="19">
        <v>17</v>
      </c>
      <c r="C859" s="20" t="s">
        <v>67</v>
      </c>
      <c r="D859" s="19">
        <v>40.648969999999998</v>
      </c>
      <c r="E859" s="19">
        <v>119.9806142857143</v>
      </c>
    </row>
    <row r="860" spans="1:5" x14ac:dyDescent="0.25">
      <c r="A860" s="21">
        <v>858</v>
      </c>
      <c r="B860" s="22">
        <v>18</v>
      </c>
      <c r="C860" s="23" t="s">
        <v>67</v>
      </c>
      <c r="D860" s="24">
        <v>31.496221999999999</v>
      </c>
      <c r="E860" s="25">
        <v>116.33969999999999</v>
      </c>
    </row>
    <row r="861" spans="1:5" x14ac:dyDescent="0.25">
      <c r="A861" s="19">
        <v>859</v>
      </c>
      <c r="B861" s="19">
        <v>19</v>
      </c>
      <c r="C861" s="20" t="s">
        <v>67</v>
      </c>
      <c r="D861" s="19">
        <v>29.208034000000001</v>
      </c>
      <c r="E861" s="19">
        <v>116.55589999999999</v>
      </c>
    </row>
    <row r="862" spans="1:5" x14ac:dyDescent="0.25">
      <c r="A862" s="21">
        <v>860</v>
      </c>
      <c r="B862" s="22">
        <v>20</v>
      </c>
      <c r="C862" s="23" t="s">
        <v>67</v>
      </c>
      <c r="D862" s="24">
        <v>28.131239999999998</v>
      </c>
      <c r="E862" s="25">
        <v>120.4294142857143</v>
      </c>
    </row>
    <row r="863" spans="1:5" x14ac:dyDescent="0.25">
      <c r="A863" s="19">
        <v>861</v>
      </c>
      <c r="B863" s="19">
        <v>21</v>
      </c>
      <c r="C863" s="20" t="s">
        <v>67</v>
      </c>
      <c r="D863" s="19">
        <v>26.246849999999998</v>
      </c>
      <c r="E863" s="19">
        <v>119.27160000000001</v>
      </c>
    </row>
    <row r="864" spans="1:5" x14ac:dyDescent="0.25">
      <c r="A864" s="21">
        <v>862</v>
      </c>
      <c r="B864" s="22">
        <v>22</v>
      </c>
      <c r="C864" s="23" t="s">
        <v>67</v>
      </c>
      <c r="D864" s="24">
        <v>23.554866000000001</v>
      </c>
      <c r="E864" s="25">
        <v>120.5265428571429</v>
      </c>
    </row>
    <row r="865" spans="1:5" x14ac:dyDescent="0.25">
      <c r="A865" s="19">
        <v>863</v>
      </c>
      <c r="B865" s="19">
        <v>23</v>
      </c>
      <c r="C865" s="20" t="s">
        <v>67</v>
      </c>
      <c r="D865" s="19">
        <v>20.593682000000001</v>
      </c>
      <c r="E865" s="19">
        <v>119.88590000000001</v>
      </c>
    </row>
    <row r="866" spans="1:5" x14ac:dyDescent="0.25">
      <c r="A866" s="21">
        <v>864</v>
      </c>
      <c r="B866" s="22">
        <v>24</v>
      </c>
      <c r="C866" s="23" t="s">
        <v>67</v>
      </c>
      <c r="D866" s="24">
        <v>34.188206000000001</v>
      </c>
      <c r="E866" s="25">
        <v>117.2825</v>
      </c>
    </row>
    <row r="867" spans="1:5" x14ac:dyDescent="0.25">
      <c r="A867" s="19">
        <v>865</v>
      </c>
      <c r="B867" s="19">
        <v>1</v>
      </c>
      <c r="C867" s="20" t="s">
        <v>68</v>
      </c>
      <c r="D867" s="19">
        <v>32.303815999999998</v>
      </c>
      <c r="E867" s="19">
        <v>113.7854428571428</v>
      </c>
    </row>
    <row r="868" spans="1:5" x14ac:dyDescent="0.25">
      <c r="A868" s="21">
        <v>866</v>
      </c>
      <c r="B868" s="22">
        <v>2</v>
      </c>
      <c r="C868" s="23" t="s">
        <v>68</v>
      </c>
      <c r="D868" s="24">
        <v>32.842213999999998</v>
      </c>
      <c r="E868" s="25">
        <v>108.1075428571429</v>
      </c>
    </row>
    <row r="869" spans="1:5" x14ac:dyDescent="0.25">
      <c r="A869" s="19">
        <v>867</v>
      </c>
      <c r="B869" s="19">
        <v>3</v>
      </c>
      <c r="C869" s="20" t="s">
        <v>68</v>
      </c>
      <c r="D869" s="19">
        <v>31.900017999999999</v>
      </c>
      <c r="E869" s="19">
        <v>107.3561142857143</v>
      </c>
    </row>
    <row r="870" spans="1:5" x14ac:dyDescent="0.25">
      <c r="A870" s="21">
        <v>868</v>
      </c>
      <c r="B870" s="22">
        <v>4</v>
      </c>
      <c r="C870" s="23" t="s">
        <v>68</v>
      </c>
      <c r="D870" s="24">
        <v>32.169218000000001</v>
      </c>
      <c r="E870" s="25">
        <v>105.9323714285714</v>
      </c>
    </row>
    <row r="871" spans="1:5" x14ac:dyDescent="0.25">
      <c r="A871" s="19">
        <v>869</v>
      </c>
      <c r="B871" s="19">
        <v>5</v>
      </c>
      <c r="C871" s="20" t="s">
        <v>68</v>
      </c>
      <c r="D871" s="19">
        <v>32.842213999999998</v>
      </c>
      <c r="E871" s="19">
        <v>106.4405428571429</v>
      </c>
    </row>
    <row r="872" spans="1:5" x14ac:dyDescent="0.25">
      <c r="A872" s="21">
        <v>870</v>
      </c>
      <c r="B872" s="22">
        <v>6</v>
      </c>
      <c r="C872" s="23" t="s">
        <v>68</v>
      </c>
      <c r="D872" s="24">
        <v>34.053606000000002</v>
      </c>
      <c r="E872" s="25">
        <v>106.86241428571429</v>
      </c>
    </row>
    <row r="873" spans="1:5" x14ac:dyDescent="0.25">
      <c r="A873" s="19">
        <v>871</v>
      </c>
      <c r="B873" s="19">
        <v>7</v>
      </c>
      <c r="C873" s="20" t="s">
        <v>68</v>
      </c>
      <c r="D873" s="19">
        <v>40.110571999999998</v>
      </c>
      <c r="E873" s="19">
        <v>109.7344714285714</v>
      </c>
    </row>
    <row r="874" spans="1:5" x14ac:dyDescent="0.25">
      <c r="A874" s="21">
        <v>872</v>
      </c>
      <c r="B874" s="22">
        <v>8</v>
      </c>
      <c r="C874" s="23" t="s">
        <v>68</v>
      </c>
      <c r="D874" s="24">
        <v>34.457403999999997</v>
      </c>
      <c r="E874" s="25">
        <v>117.62645714285711</v>
      </c>
    </row>
    <row r="875" spans="1:5" x14ac:dyDescent="0.25">
      <c r="A875" s="19">
        <v>873</v>
      </c>
      <c r="B875" s="19">
        <v>9</v>
      </c>
      <c r="C875" s="20" t="s">
        <v>68</v>
      </c>
      <c r="D875" s="19">
        <v>47.378929999999997</v>
      </c>
      <c r="E875" s="19">
        <v>119.8169</v>
      </c>
    </row>
    <row r="876" spans="1:5" x14ac:dyDescent="0.25">
      <c r="A876" s="21">
        <v>874</v>
      </c>
      <c r="B876" s="22">
        <v>10</v>
      </c>
      <c r="C876" s="23" t="s">
        <v>68</v>
      </c>
      <c r="D876" s="24">
        <v>50.609312000000003</v>
      </c>
      <c r="E876" s="25">
        <v>121.14444285714291</v>
      </c>
    </row>
    <row r="877" spans="1:5" x14ac:dyDescent="0.25">
      <c r="A877" s="19">
        <v>875</v>
      </c>
      <c r="B877" s="19">
        <v>11</v>
      </c>
      <c r="C877" s="20" t="s">
        <v>68</v>
      </c>
      <c r="D877" s="19">
        <v>52.224504000000003</v>
      </c>
      <c r="E877" s="19">
        <v>121.6875571428571</v>
      </c>
    </row>
    <row r="878" spans="1:5" x14ac:dyDescent="0.25">
      <c r="A878" s="21">
        <v>876</v>
      </c>
      <c r="B878" s="22">
        <v>12</v>
      </c>
      <c r="C878" s="23" t="s">
        <v>68</v>
      </c>
      <c r="D878" s="24">
        <v>53.301298000000003</v>
      </c>
      <c r="E878" s="25">
        <v>123.4654</v>
      </c>
    </row>
    <row r="879" spans="1:5" x14ac:dyDescent="0.25">
      <c r="A879" s="19">
        <v>877</v>
      </c>
      <c r="B879" s="19">
        <v>13</v>
      </c>
      <c r="C879" s="20" t="s">
        <v>68</v>
      </c>
      <c r="D879" s="19">
        <v>49.801718000000001</v>
      </c>
      <c r="E879" s="19">
        <v>121.5985</v>
      </c>
    </row>
    <row r="880" spans="1:5" x14ac:dyDescent="0.25">
      <c r="A880" s="21">
        <v>878</v>
      </c>
      <c r="B880" s="22">
        <v>14</v>
      </c>
      <c r="C880" s="23" t="s">
        <v>68</v>
      </c>
      <c r="D880" s="24">
        <v>51.013109999999998</v>
      </c>
      <c r="E880" s="25">
        <v>121.8828142857143</v>
      </c>
    </row>
    <row r="881" spans="1:5" x14ac:dyDescent="0.25">
      <c r="A881" s="19">
        <v>879</v>
      </c>
      <c r="B881" s="19">
        <v>15</v>
      </c>
      <c r="C881" s="20" t="s">
        <v>68</v>
      </c>
      <c r="D881" s="19">
        <v>50.205514000000001</v>
      </c>
      <c r="E881" s="19">
        <v>121.9462</v>
      </c>
    </row>
    <row r="882" spans="1:5" x14ac:dyDescent="0.25">
      <c r="A882" s="21">
        <v>880</v>
      </c>
      <c r="B882" s="22">
        <v>16</v>
      </c>
      <c r="C882" s="23" t="s">
        <v>68</v>
      </c>
      <c r="D882" s="24">
        <v>47.648130000000002</v>
      </c>
      <c r="E882" s="25">
        <v>122.0064</v>
      </c>
    </row>
    <row r="883" spans="1:5" x14ac:dyDescent="0.25">
      <c r="A883" s="19">
        <v>881</v>
      </c>
      <c r="B883" s="19">
        <v>17</v>
      </c>
      <c r="C883" s="20" t="s">
        <v>68</v>
      </c>
      <c r="D883" s="19">
        <v>40.51437</v>
      </c>
      <c r="E883" s="19">
        <v>121.25282857142859</v>
      </c>
    </row>
    <row r="884" spans="1:5" x14ac:dyDescent="0.25">
      <c r="A884" s="21">
        <v>882</v>
      </c>
      <c r="B884" s="22">
        <v>18</v>
      </c>
      <c r="C884" s="23" t="s">
        <v>68</v>
      </c>
      <c r="D884" s="24">
        <v>31.227022000000002</v>
      </c>
      <c r="E884" s="25">
        <v>120.2402714285714</v>
      </c>
    </row>
    <row r="885" spans="1:5" x14ac:dyDescent="0.25">
      <c r="A885" s="19">
        <v>883</v>
      </c>
      <c r="B885" s="19">
        <v>19</v>
      </c>
      <c r="C885" s="20" t="s">
        <v>68</v>
      </c>
      <c r="D885" s="19">
        <v>29.208034000000001</v>
      </c>
      <c r="E885" s="19">
        <v>121.1182285714286</v>
      </c>
    </row>
    <row r="886" spans="1:5" x14ac:dyDescent="0.25">
      <c r="A886" s="21">
        <v>884</v>
      </c>
      <c r="B886" s="22">
        <v>20</v>
      </c>
      <c r="C886" s="23" t="s">
        <v>68</v>
      </c>
      <c r="D886" s="24">
        <v>28.669637999999999</v>
      </c>
      <c r="E886" s="25">
        <v>120.5411714285714</v>
      </c>
    </row>
    <row r="887" spans="1:5" x14ac:dyDescent="0.25">
      <c r="A887" s="19">
        <v>885</v>
      </c>
      <c r="B887" s="19">
        <v>21</v>
      </c>
      <c r="C887" s="20" t="s">
        <v>68</v>
      </c>
      <c r="D887" s="19">
        <v>27.727442</v>
      </c>
      <c r="E887" s="19">
        <v>121.8296285714286</v>
      </c>
    </row>
    <row r="888" spans="1:5" x14ac:dyDescent="0.25">
      <c r="A888" s="21">
        <v>886</v>
      </c>
      <c r="B888" s="22">
        <v>22</v>
      </c>
      <c r="C888" s="23" t="s">
        <v>68</v>
      </c>
      <c r="D888" s="24">
        <v>25.170055999999999</v>
      </c>
      <c r="E888" s="25">
        <v>120.9218</v>
      </c>
    </row>
    <row r="889" spans="1:5" x14ac:dyDescent="0.25">
      <c r="A889" s="19">
        <v>887</v>
      </c>
      <c r="B889" s="19">
        <v>23</v>
      </c>
      <c r="C889" s="20" t="s">
        <v>68</v>
      </c>
      <c r="D889" s="19">
        <v>21.805076</v>
      </c>
      <c r="E889" s="19">
        <v>118.4054857142857</v>
      </c>
    </row>
    <row r="890" spans="1:5" x14ac:dyDescent="0.25">
      <c r="A890" s="21">
        <v>888</v>
      </c>
      <c r="B890" s="22">
        <v>24</v>
      </c>
      <c r="C890" s="23" t="s">
        <v>68</v>
      </c>
      <c r="D890" s="24">
        <v>35.937995999999998</v>
      </c>
      <c r="E890" s="25">
        <v>112.62430000000001</v>
      </c>
    </row>
    <row r="891" spans="1:5" x14ac:dyDescent="0.25">
      <c r="A891" s="19">
        <v>889</v>
      </c>
      <c r="B891" s="19">
        <v>1</v>
      </c>
      <c r="C891" s="20" t="s">
        <v>69</v>
      </c>
      <c r="D891" s="19">
        <v>33.919007999999998</v>
      </c>
      <c r="E891" s="19">
        <v>109.6614142857143</v>
      </c>
    </row>
    <row r="892" spans="1:5" x14ac:dyDescent="0.25">
      <c r="A892" s="21">
        <v>890</v>
      </c>
      <c r="B892" s="22">
        <v>2</v>
      </c>
      <c r="C892" s="23" t="s">
        <v>69</v>
      </c>
      <c r="D892" s="24">
        <v>34.457403999999997</v>
      </c>
      <c r="E892" s="25">
        <v>104.87515714285711</v>
      </c>
    </row>
    <row r="893" spans="1:5" x14ac:dyDescent="0.25">
      <c r="A893" s="19">
        <v>891</v>
      </c>
      <c r="B893" s="19">
        <v>3</v>
      </c>
      <c r="C893" s="20" t="s">
        <v>69</v>
      </c>
      <c r="D893" s="19">
        <v>33.515210000000003</v>
      </c>
      <c r="E893" s="19">
        <v>98.025699999999986</v>
      </c>
    </row>
    <row r="894" spans="1:5" x14ac:dyDescent="0.25">
      <c r="A894" s="21">
        <v>892</v>
      </c>
      <c r="B894" s="22">
        <v>4</v>
      </c>
      <c r="C894" s="23" t="s">
        <v>69</v>
      </c>
      <c r="D894" s="24">
        <v>33.246012</v>
      </c>
      <c r="E894" s="25">
        <v>96.080100000000002</v>
      </c>
    </row>
    <row r="895" spans="1:5" x14ac:dyDescent="0.25">
      <c r="A895" s="19">
        <v>893</v>
      </c>
      <c r="B895" s="19">
        <v>5</v>
      </c>
      <c r="C895" s="20" t="s">
        <v>69</v>
      </c>
      <c r="D895" s="19">
        <v>32.976812000000002</v>
      </c>
      <c r="E895" s="19">
        <v>93.834314285714285</v>
      </c>
    </row>
    <row r="896" spans="1:5" x14ac:dyDescent="0.25">
      <c r="A896" s="21">
        <v>894</v>
      </c>
      <c r="B896" s="22">
        <v>6</v>
      </c>
      <c r="C896" s="23" t="s">
        <v>69</v>
      </c>
      <c r="D896" s="24">
        <v>33.784407999999999</v>
      </c>
      <c r="E896" s="25">
        <v>92.179285714285697</v>
      </c>
    </row>
    <row r="897" spans="1:5" x14ac:dyDescent="0.25">
      <c r="A897" s="19">
        <v>895</v>
      </c>
      <c r="B897" s="19">
        <v>7</v>
      </c>
      <c r="C897" s="20" t="s">
        <v>69</v>
      </c>
      <c r="D897" s="19">
        <v>39.706774000000003</v>
      </c>
      <c r="E897" s="19">
        <v>96.063157142857136</v>
      </c>
    </row>
    <row r="898" spans="1:5" x14ac:dyDescent="0.25">
      <c r="A898" s="21">
        <v>896</v>
      </c>
      <c r="B898" s="22">
        <v>8</v>
      </c>
      <c r="C898" s="23" t="s">
        <v>69</v>
      </c>
      <c r="D898" s="24">
        <v>33.649808</v>
      </c>
      <c r="E898" s="25">
        <v>100.06998571428571</v>
      </c>
    </row>
    <row r="899" spans="1:5" x14ac:dyDescent="0.25">
      <c r="A899" s="19">
        <v>897</v>
      </c>
      <c r="B899" s="19">
        <v>9</v>
      </c>
      <c r="C899" s="20" t="s">
        <v>69</v>
      </c>
      <c r="D899" s="19">
        <v>46.436736000000003</v>
      </c>
      <c r="E899" s="19">
        <v>103.2393714285714</v>
      </c>
    </row>
    <row r="900" spans="1:5" x14ac:dyDescent="0.25">
      <c r="A900" s="21">
        <v>898</v>
      </c>
      <c r="B900" s="22">
        <v>10</v>
      </c>
      <c r="C900" s="23" t="s">
        <v>69</v>
      </c>
      <c r="D900" s="24">
        <v>49.532518000000003</v>
      </c>
      <c r="E900" s="25">
        <v>102.3193285714286</v>
      </c>
    </row>
    <row r="901" spans="1:5" x14ac:dyDescent="0.25">
      <c r="A901" s="19">
        <v>899</v>
      </c>
      <c r="B901" s="19">
        <v>11</v>
      </c>
      <c r="C901" s="20" t="s">
        <v>69</v>
      </c>
      <c r="D901" s="19">
        <v>50.878509999999999</v>
      </c>
      <c r="E901" s="19">
        <v>101.8262571428571</v>
      </c>
    </row>
    <row r="902" spans="1:5" x14ac:dyDescent="0.25">
      <c r="A902" s="21">
        <v>900</v>
      </c>
      <c r="B902" s="22">
        <v>12</v>
      </c>
      <c r="C902" s="23" t="s">
        <v>69</v>
      </c>
      <c r="D902" s="24">
        <v>52.089903999999997</v>
      </c>
      <c r="E902" s="25">
        <v>100.92781428571431</v>
      </c>
    </row>
    <row r="903" spans="1:5" x14ac:dyDescent="0.25">
      <c r="A903" s="19">
        <v>901</v>
      </c>
      <c r="B903" s="19">
        <v>13</v>
      </c>
      <c r="C903" s="20" t="s">
        <v>69</v>
      </c>
      <c r="D903" s="19">
        <v>48.051926000000002</v>
      </c>
      <c r="E903" s="19">
        <v>99.865571428571428</v>
      </c>
    </row>
    <row r="904" spans="1:5" x14ac:dyDescent="0.25">
      <c r="A904" s="21">
        <v>902</v>
      </c>
      <c r="B904" s="22">
        <v>14</v>
      </c>
      <c r="C904" s="23" t="s">
        <v>69</v>
      </c>
      <c r="D904" s="24">
        <v>49.26332</v>
      </c>
      <c r="E904" s="25">
        <v>102.6463571428571</v>
      </c>
    </row>
    <row r="905" spans="1:5" x14ac:dyDescent="0.25">
      <c r="A905" s="19">
        <v>903</v>
      </c>
      <c r="B905" s="19">
        <v>15</v>
      </c>
      <c r="C905" s="20" t="s">
        <v>69</v>
      </c>
      <c r="D905" s="19">
        <v>49.128720000000001</v>
      </c>
      <c r="E905" s="19">
        <v>103.20699999999999</v>
      </c>
    </row>
    <row r="906" spans="1:5" x14ac:dyDescent="0.25">
      <c r="A906" s="21">
        <v>904</v>
      </c>
      <c r="B906" s="22">
        <v>16</v>
      </c>
      <c r="C906" s="23" t="s">
        <v>69</v>
      </c>
      <c r="D906" s="24">
        <v>46.975133999999997</v>
      </c>
      <c r="E906" s="25">
        <v>104.2063285714286</v>
      </c>
    </row>
    <row r="907" spans="1:5" x14ac:dyDescent="0.25">
      <c r="A907" s="19">
        <v>905</v>
      </c>
      <c r="B907" s="19">
        <v>17</v>
      </c>
      <c r="C907" s="20" t="s">
        <v>69</v>
      </c>
      <c r="D907" s="19">
        <v>39.706774000000003</v>
      </c>
      <c r="E907" s="19">
        <v>104.2778142857143</v>
      </c>
    </row>
    <row r="908" spans="1:5" x14ac:dyDescent="0.25">
      <c r="A908" s="21">
        <v>906</v>
      </c>
      <c r="B908" s="22">
        <v>18</v>
      </c>
      <c r="C908" s="23" t="s">
        <v>69</v>
      </c>
      <c r="D908" s="24">
        <v>30.419428</v>
      </c>
      <c r="E908" s="25">
        <v>105.3441714285714</v>
      </c>
    </row>
    <row r="909" spans="1:5" x14ac:dyDescent="0.25">
      <c r="A909" s="19">
        <v>907</v>
      </c>
      <c r="B909" s="19">
        <v>19</v>
      </c>
      <c r="C909" s="20" t="s">
        <v>69</v>
      </c>
      <c r="D909" s="19">
        <v>28.535038</v>
      </c>
      <c r="E909" s="19">
        <v>105.9379142857143</v>
      </c>
    </row>
    <row r="910" spans="1:5" x14ac:dyDescent="0.25">
      <c r="A910" s="21">
        <v>908</v>
      </c>
      <c r="B910" s="22">
        <v>20</v>
      </c>
      <c r="C910" s="23" t="s">
        <v>69</v>
      </c>
      <c r="D910" s="24">
        <v>27.862041999999999</v>
      </c>
      <c r="E910" s="25">
        <v>106.9662142857143</v>
      </c>
    </row>
    <row r="911" spans="1:5" x14ac:dyDescent="0.25">
      <c r="A911" s="19">
        <v>909</v>
      </c>
      <c r="B911" s="19">
        <v>21</v>
      </c>
      <c r="C911" s="20" t="s">
        <v>69</v>
      </c>
      <c r="D911" s="19">
        <v>25.977651999999999</v>
      </c>
      <c r="E911" s="19">
        <v>106.7965714285714</v>
      </c>
    </row>
    <row r="912" spans="1:5" x14ac:dyDescent="0.25">
      <c r="A912" s="21">
        <v>910</v>
      </c>
      <c r="B912" s="22">
        <v>22</v>
      </c>
      <c r="C912" s="23" t="s">
        <v>69</v>
      </c>
      <c r="D912" s="24">
        <v>23.420266000000002</v>
      </c>
      <c r="E912" s="25">
        <v>103.5326285714286</v>
      </c>
    </row>
    <row r="913" spans="1:5" x14ac:dyDescent="0.25">
      <c r="A913" s="19">
        <v>911</v>
      </c>
      <c r="B913" s="19">
        <v>23</v>
      </c>
      <c r="C913" s="20" t="s">
        <v>69</v>
      </c>
      <c r="D913" s="19">
        <v>20.459084000000001</v>
      </c>
      <c r="E913" s="19">
        <v>98.904471428571441</v>
      </c>
    </row>
    <row r="914" spans="1:5" x14ac:dyDescent="0.25">
      <c r="A914" s="21">
        <v>912</v>
      </c>
      <c r="B914" s="22">
        <v>24</v>
      </c>
      <c r="C914" s="23" t="s">
        <v>69</v>
      </c>
      <c r="D914" s="24">
        <v>34.188206000000001</v>
      </c>
      <c r="E914" s="25">
        <v>94.480971428571436</v>
      </c>
    </row>
    <row r="915" spans="1:5" x14ac:dyDescent="0.25">
      <c r="A915" s="19">
        <v>913</v>
      </c>
      <c r="B915" s="19">
        <v>1</v>
      </c>
      <c r="C915" s="20" t="s">
        <v>70</v>
      </c>
      <c r="D915" s="19">
        <v>32.169218000000001</v>
      </c>
      <c r="E915" s="19">
        <v>87.464528571428573</v>
      </c>
    </row>
    <row r="916" spans="1:5" x14ac:dyDescent="0.25">
      <c r="A916" s="21">
        <v>914</v>
      </c>
      <c r="B916" s="22">
        <v>2</v>
      </c>
      <c r="C916" s="23" t="s">
        <v>70</v>
      </c>
      <c r="D916" s="24">
        <v>32.707614</v>
      </c>
      <c r="E916" s="25">
        <v>86.297842857142854</v>
      </c>
    </row>
    <row r="917" spans="1:5" x14ac:dyDescent="0.25">
      <c r="A917" s="19">
        <v>915</v>
      </c>
      <c r="B917" s="19">
        <v>3</v>
      </c>
      <c r="C917" s="20" t="s">
        <v>70</v>
      </c>
      <c r="D917" s="19">
        <v>32.303815999999998</v>
      </c>
      <c r="E917" s="19">
        <v>84.415085714285723</v>
      </c>
    </row>
    <row r="918" spans="1:5" x14ac:dyDescent="0.25">
      <c r="A918" s="21">
        <v>916</v>
      </c>
      <c r="B918" s="22">
        <v>4</v>
      </c>
      <c r="C918" s="23" t="s">
        <v>70</v>
      </c>
      <c r="D918" s="24">
        <v>32.303815999999998</v>
      </c>
      <c r="E918" s="25">
        <v>84.703428571428574</v>
      </c>
    </row>
    <row r="919" spans="1:5" x14ac:dyDescent="0.25">
      <c r="A919" s="19">
        <v>917</v>
      </c>
      <c r="B919" s="19">
        <v>5</v>
      </c>
      <c r="C919" s="20" t="s">
        <v>70</v>
      </c>
      <c r="D919" s="19">
        <v>32.573014000000001</v>
      </c>
      <c r="E919" s="19">
        <v>84.434042857142842</v>
      </c>
    </row>
    <row r="920" spans="1:5" x14ac:dyDescent="0.25">
      <c r="A920" s="21">
        <v>918</v>
      </c>
      <c r="B920" s="22">
        <v>6</v>
      </c>
      <c r="C920" s="23" t="s">
        <v>70</v>
      </c>
      <c r="D920" s="24">
        <v>34.053606000000002</v>
      </c>
      <c r="E920" s="25">
        <v>87.908242857142866</v>
      </c>
    </row>
    <row r="921" spans="1:5" x14ac:dyDescent="0.25">
      <c r="A921" s="19">
        <v>919</v>
      </c>
      <c r="B921" s="19">
        <v>7</v>
      </c>
      <c r="C921" s="20" t="s">
        <v>70</v>
      </c>
      <c r="D921" s="19">
        <v>39.841374000000002</v>
      </c>
      <c r="E921" s="19">
        <v>94.61841428571428</v>
      </c>
    </row>
    <row r="922" spans="1:5" x14ac:dyDescent="0.25">
      <c r="A922" s="21">
        <v>920</v>
      </c>
      <c r="B922" s="22">
        <v>8</v>
      </c>
      <c r="C922" s="23" t="s">
        <v>70</v>
      </c>
      <c r="D922" s="24">
        <v>33.515210000000003</v>
      </c>
      <c r="E922" s="25">
        <v>104.3218428571428</v>
      </c>
    </row>
    <row r="923" spans="1:5" x14ac:dyDescent="0.25">
      <c r="A923" s="19">
        <v>921</v>
      </c>
      <c r="B923" s="19">
        <v>9</v>
      </c>
      <c r="C923" s="20" t="s">
        <v>70</v>
      </c>
      <c r="D923" s="19">
        <v>46.032938000000001</v>
      </c>
      <c r="E923" s="19">
        <v>111.32815714285709</v>
      </c>
    </row>
    <row r="924" spans="1:5" x14ac:dyDescent="0.25">
      <c r="A924" s="21">
        <v>922</v>
      </c>
      <c r="B924" s="22">
        <v>10</v>
      </c>
      <c r="C924" s="23" t="s">
        <v>70</v>
      </c>
      <c r="D924" s="24">
        <v>49.667118000000002</v>
      </c>
      <c r="E924" s="25">
        <v>111.7363</v>
      </c>
    </row>
    <row r="925" spans="1:5" x14ac:dyDescent="0.25">
      <c r="A925" s="19">
        <v>923</v>
      </c>
      <c r="B925" s="19">
        <v>11</v>
      </c>
      <c r="C925" s="20" t="s">
        <v>70</v>
      </c>
      <c r="D925" s="19">
        <v>51.147709999999996</v>
      </c>
      <c r="E925" s="19">
        <v>112.6835857142857</v>
      </c>
    </row>
    <row r="926" spans="1:5" x14ac:dyDescent="0.25">
      <c r="A926" s="21">
        <v>924</v>
      </c>
      <c r="B926" s="22">
        <v>12</v>
      </c>
      <c r="C926" s="23" t="s">
        <v>70</v>
      </c>
      <c r="D926" s="24">
        <v>51.551508000000013</v>
      </c>
      <c r="E926" s="25">
        <v>111.5138428571429</v>
      </c>
    </row>
    <row r="927" spans="1:5" x14ac:dyDescent="0.25">
      <c r="A927" s="19">
        <v>925</v>
      </c>
      <c r="B927" s="19">
        <v>13</v>
      </c>
      <c r="C927" s="20" t="s">
        <v>70</v>
      </c>
      <c r="D927" s="19">
        <v>48.186526000000001</v>
      </c>
      <c r="E927" s="19">
        <v>111.2098285714286</v>
      </c>
    </row>
    <row r="928" spans="1:5" x14ac:dyDescent="0.25">
      <c r="A928" s="21">
        <v>926</v>
      </c>
      <c r="B928" s="22">
        <v>14</v>
      </c>
      <c r="C928" s="23" t="s">
        <v>70</v>
      </c>
      <c r="D928" s="24">
        <v>49.801718000000001</v>
      </c>
      <c r="E928" s="25">
        <v>111.71895714285711</v>
      </c>
    </row>
    <row r="929" spans="1:5" x14ac:dyDescent="0.25">
      <c r="A929" s="19">
        <v>927</v>
      </c>
      <c r="B929" s="19">
        <v>15</v>
      </c>
      <c r="C929" s="20" t="s">
        <v>70</v>
      </c>
      <c r="D929" s="19">
        <v>50.070915999999997</v>
      </c>
      <c r="E929" s="19">
        <v>111.2633714285714</v>
      </c>
    </row>
    <row r="930" spans="1:5" x14ac:dyDescent="0.25">
      <c r="A930" s="21">
        <v>928</v>
      </c>
      <c r="B930" s="22">
        <v>16</v>
      </c>
      <c r="C930" s="23" t="s">
        <v>70</v>
      </c>
      <c r="D930" s="24">
        <v>47.513530000000003</v>
      </c>
      <c r="E930" s="25">
        <v>109.0671714285714</v>
      </c>
    </row>
    <row r="931" spans="1:5" x14ac:dyDescent="0.25">
      <c r="A931" s="19">
        <v>929</v>
      </c>
      <c r="B931" s="19">
        <v>17</v>
      </c>
      <c r="C931" s="20" t="s">
        <v>70</v>
      </c>
      <c r="D931" s="19">
        <v>40.110571999999998</v>
      </c>
      <c r="E931" s="19">
        <v>106.9669285714286</v>
      </c>
    </row>
    <row r="932" spans="1:5" x14ac:dyDescent="0.25">
      <c r="A932" s="21">
        <v>930</v>
      </c>
      <c r="B932" s="22">
        <v>18</v>
      </c>
      <c r="C932" s="23" t="s">
        <v>70</v>
      </c>
      <c r="D932" s="24">
        <v>30.688625999999999</v>
      </c>
      <c r="E932" s="25">
        <v>104.3720285714286</v>
      </c>
    </row>
    <row r="933" spans="1:5" x14ac:dyDescent="0.25">
      <c r="A933" s="19">
        <v>931</v>
      </c>
      <c r="B933" s="19">
        <v>19</v>
      </c>
      <c r="C933" s="20" t="s">
        <v>70</v>
      </c>
      <c r="D933" s="19">
        <v>28.804236</v>
      </c>
      <c r="E933" s="19">
        <v>105.2378571428571</v>
      </c>
    </row>
    <row r="934" spans="1:5" x14ac:dyDescent="0.25">
      <c r="A934" s="21">
        <v>932</v>
      </c>
      <c r="B934" s="22">
        <v>20</v>
      </c>
      <c r="C934" s="23" t="s">
        <v>70</v>
      </c>
      <c r="D934" s="24">
        <v>27.996639999999999</v>
      </c>
      <c r="E934" s="25">
        <v>104.29304285714279</v>
      </c>
    </row>
    <row r="935" spans="1:5" x14ac:dyDescent="0.25">
      <c r="A935" s="19">
        <v>933</v>
      </c>
      <c r="B935" s="19">
        <v>21</v>
      </c>
      <c r="C935" s="20" t="s">
        <v>70</v>
      </c>
      <c r="D935" s="19">
        <v>26.650648</v>
      </c>
      <c r="E935" s="19">
        <v>101.97320000000001</v>
      </c>
    </row>
    <row r="936" spans="1:5" x14ac:dyDescent="0.25">
      <c r="A936" s="21">
        <v>934</v>
      </c>
      <c r="B936" s="22">
        <v>22</v>
      </c>
      <c r="C936" s="23" t="s">
        <v>70</v>
      </c>
      <c r="D936" s="24">
        <v>23.958663999999999</v>
      </c>
      <c r="E936" s="25">
        <v>96.690414285714283</v>
      </c>
    </row>
    <row r="937" spans="1:5" x14ac:dyDescent="0.25">
      <c r="A937" s="19">
        <v>935</v>
      </c>
      <c r="B937" s="19">
        <v>23</v>
      </c>
      <c r="C937" s="20" t="s">
        <v>70</v>
      </c>
      <c r="D937" s="19">
        <v>20.862881999999999</v>
      </c>
      <c r="E937" s="19">
        <v>94.830857142857141</v>
      </c>
    </row>
    <row r="938" spans="1:5" x14ac:dyDescent="0.25">
      <c r="A938" s="21">
        <v>936</v>
      </c>
      <c r="B938" s="22">
        <v>24</v>
      </c>
      <c r="C938" s="23" t="s">
        <v>70</v>
      </c>
      <c r="D938" s="24">
        <v>34.322803999999998</v>
      </c>
      <c r="E938" s="25">
        <v>89.364714285714285</v>
      </c>
    </row>
    <row r="939" spans="1:5" x14ac:dyDescent="0.25">
      <c r="A939" s="19">
        <v>937</v>
      </c>
      <c r="B939" s="19">
        <v>1</v>
      </c>
      <c r="C939" s="20" t="s">
        <v>71</v>
      </c>
      <c r="D939" s="19">
        <v>32.707614</v>
      </c>
      <c r="E939" s="19">
        <v>84.014185714285716</v>
      </c>
    </row>
    <row r="940" spans="1:5" x14ac:dyDescent="0.25">
      <c r="A940" s="21">
        <v>938</v>
      </c>
      <c r="B940" s="22">
        <v>2</v>
      </c>
      <c r="C940" s="23" t="s">
        <v>71</v>
      </c>
      <c r="D940" s="24">
        <v>33.111412000000001</v>
      </c>
      <c r="E940" s="25">
        <v>80.646257142857152</v>
      </c>
    </row>
    <row r="941" spans="1:5" x14ac:dyDescent="0.25">
      <c r="A941" s="19">
        <v>939</v>
      </c>
      <c r="B941" s="19">
        <v>3</v>
      </c>
      <c r="C941" s="20" t="s">
        <v>71</v>
      </c>
      <c r="D941" s="19">
        <v>32.438415999999997</v>
      </c>
      <c r="E941" s="19">
        <v>80.169242857142862</v>
      </c>
    </row>
    <row r="942" spans="1:5" x14ac:dyDescent="0.25">
      <c r="A942" s="21">
        <v>940</v>
      </c>
      <c r="B942" s="22">
        <v>4</v>
      </c>
      <c r="C942" s="23" t="s">
        <v>71</v>
      </c>
      <c r="D942" s="24">
        <v>32.438415999999997</v>
      </c>
      <c r="E942" s="25">
        <v>78.79568571428571</v>
      </c>
    </row>
    <row r="943" spans="1:5" x14ac:dyDescent="0.25">
      <c r="A943" s="19">
        <v>941</v>
      </c>
      <c r="B943" s="19">
        <v>5</v>
      </c>
      <c r="C943" s="20" t="s">
        <v>71</v>
      </c>
      <c r="D943" s="19">
        <v>32.573014000000001</v>
      </c>
      <c r="E943" s="19">
        <v>75.774557142857148</v>
      </c>
    </row>
    <row r="944" spans="1:5" x14ac:dyDescent="0.25">
      <c r="A944" s="21">
        <v>942</v>
      </c>
      <c r="B944" s="22">
        <v>6</v>
      </c>
      <c r="C944" s="23" t="s">
        <v>71</v>
      </c>
      <c r="D944" s="24">
        <v>33.649808</v>
      </c>
      <c r="E944" s="25">
        <v>74.956514285714292</v>
      </c>
    </row>
    <row r="945" spans="1:5" x14ac:dyDescent="0.25">
      <c r="A945" s="19">
        <v>943</v>
      </c>
      <c r="B945" s="19">
        <v>7</v>
      </c>
      <c r="C945" s="20" t="s">
        <v>71</v>
      </c>
      <c r="D945" s="19">
        <v>39.437576</v>
      </c>
      <c r="E945" s="19">
        <v>74.554442857142845</v>
      </c>
    </row>
    <row r="946" spans="1:5" x14ac:dyDescent="0.25">
      <c r="A946" s="21">
        <v>944</v>
      </c>
      <c r="B946" s="22">
        <v>8</v>
      </c>
      <c r="C946" s="23" t="s">
        <v>71</v>
      </c>
      <c r="D946" s="24">
        <v>32.707614</v>
      </c>
      <c r="E946" s="25">
        <v>79.423171428571436</v>
      </c>
    </row>
    <row r="947" spans="1:5" x14ac:dyDescent="0.25">
      <c r="A947" s="19">
        <v>945</v>
      </c>
      <c r="B947" s="19">
        <v>9</v>
      </c>
      <c r="C947" s="20" t="s">
        <v>71</v>
      </c>
      <c r="D947" s="19">
        <v>45.090744000000001</v>
      </c>
      <c r="E947" s="19">
        <v>84.788671428571433</v>
      </c>
    </row>
    <row r="948" spans="1:5" x14ac:dyDescent="0.25">
      <c r="A948" s="21">
        <v>946</v>
      </c>
      <c r="B948" s="22">
        <v>10</v>
      </c>
      <c r="C948" s="23" t="s">
        <v>71</v>
      </c>
      <c r="D948" s="24">
        <v>48.051926000000002</v>
      </c>
      <c r="E948" s="25">
        <v>88.623657142857141</v>
      </c>
    </row>
    <row r="949" spans="1:5" x14ac:dyDescent="0.25">
      <c r="A949" s="19">
        <v>947</v>
      </c>
      <c r="B949" s="19">
        <v>11</v>
      </c>
      <c r="C949" s="20" t="s">
        <v>71</v>
      </c>
      <c r="D949" s="19">
        <v>49.26332</v>
      </c>
      <c r="E949" s="19">
        <v>90.506042857142845</v>
      </c>
    </row>
    <row r="950" spans="1:5" x14ac:dyDescent="0.25">
      <c r="A950" s="21">
        <v>948</v>
      </c>
      <c r="B950" s="22">
        <v>12</v>
      </c>
      <c r="C950" s="23" t="s">
        <v>71</v>
      </c>
      <c r="D950" s="24">
        <v>49.936315999999998</v>
      </c>
      <c r="E950" s="25">
        <v>89.893171428571435</v>
      </c>
    </row>
    <row r="951" spans="1:5" x14ac:dyDescent="0.25">
      <c r="A951" s="19">
        <v>949</v>
      </c>
      <c r="B951" s="19">
        <v>13</v>
      </c>
      <c r="C951" s="20" t="s">
        <v>71</v>
      </c>
      <c r="D951" s="19">
        <v>46.436736000000003</v>
      </c>
      <c r="E951" s="19">
        <v>89.648628571428574</v>
      </c>
    </row>
    <row r="952" spans="1:5" x14ac:dyDescent="0.25">
      <c r="A952" s="21">
        <v>950</v>
      </c>
      <c r="B952" s="22">
        <v>14</v>
      </c>
      <c r="C952" s="23" t="s">
        <v>71</v>
      </c>
      <c r="D952" s="24">
        <v>46.705933999999999</v>
      </c>
      <c r="E952" s="25">
        <v>89.904257142857134</v>
      </c>
    </row>
    <row r="953" spans="1:5" x14ac:dyDescent="0.25">
      <c r="A953" s="19">
        <v>951</v>
      </c>
      <c r="B953" s="19">
        <v>15</v>
      </c>
      <c r="C953" s="20" t="s">
        <v>71</v>
      </c>
      <c r="D953" s="19">
        <v>45.898339999999997</v>
      </c>
      <c r="E953" s="19">
        <v>88.935228571428567</v>
      </c>
    </row>
    <row r="954" spans="1:5" x14ac:dyDescent="0.25">
      <c r="A954" s="21">
        <v>952</v>
      </c>
      <c r="B954" s="22">
        <v>16</v>
      </c>
      <c r="C954" s="23" t="s">
        <v>71</v>
      </c>
      <c r="D954" s="24">
        <v>42.667957999999999</v>
      </c>
      <c r="E954" s="25">
        <v>87.11305714285713</v>
      </c>
    </row>
    <row r="955" spans="1:5" x14ac:dyDescent="0.25">
      <c r="A955" s="19">
        <v>953</v>
      </c>
      <c r="B955" s="19">
        <v>17</v>
      </c>
      <c r="C955" s="20" t="s">
        <v>71</v>
      </c>
      <c r="D955" s="19">
        <v>35.937995999999998</v>
      </c>
      <c r="E955" s="19">
        <v>84.621842857142852</v>
      </c>
    </row>
    <row r="956" spans="1:5" x14ac:dyDescent="0.25">
      <c r="A956" s="21">
        <v>954</v>
      </c>
      <c r="B956" s="22">
        <v>18</v>
      </c>
      <c r="C956" s="23" t="s">
        <v>71</v>
      </c>
      <c r="D956" s="24">
        <v>28.669637999999999</v>
      </c>
      <c r="E956" s="25">
        <v>88.976242857142864</v>
      </c>
    </row>
    <row r="957" spans="1:5" x14ac:dyDescent="0.25">
      <c r="A957" s="19">
        <v>955</v>
      </c>
      <c r="B957" s="19">
        <v>19</v>
      </c>
      <c r="C957" s="20" t="s">
        <v>71</v>
      </c>
      <c r="D957" s="19">
        <v>25.977651999999999</v>
      </c>
      <c r="E957" s="19">
        <v>89.034671428571428</v>
      </c>
    </row>
    <row r="958" spans="1:5" x14ac:dyDescent="0.25">
      <c r="A958" s="21">
        <v>956</v>
      </c>
      <c r="B958" s="22">
        <v>20</v>
      </c>
      <c r="C958" s="23" t="s">
        <v>71</v>
      </c>
      <c r="D958" s="24">
        <v>24.766259999999999</v>
      </c>
      <c r="E958" s="25">
        <v>89.399299999999997</v>
      </c>
    </row>
    <row r="959" spans="1:5" x14ac:dyDescent="0.25">
      <c r="A959" s="19">
        <v>957</v>
      </c>
      <c r="B959" s="19">
        <v>21</v>
      </c>
      <c r="C959" s="20" t="s">
        <v>71</v>
      </c>
      <c r="D959" s="19">
        <v>23.689465999999999</v>
      </c>
      <c r="E959" s="19">
        <v>88.996899999999997</v>
      </c>
    </row>
    <row r="960" spans="1:5" x14ac:dyDescent="0.25">
      <c r="A960" s="21">
        <v>958</v>
      </c>
      <c r="B960" s="22">
        <v>22</v>
      </c>
      <c r="C960" s="23" t="s">
        <v>71</v>
      </c>
      <c r="D960" s="24">
        <v>21.805076</v>
      </c>
      <c r="E960" s="25">
        <v>86.422885714285712</v>
      </c>
    </row>
    <row r="961" spans="1:5" x14ac:dyDescent="0.25">
      <c r="A961" s="19">
        <v>959</v>
      </c>
      <c r="B961" s="19">
        <v>23</v>
      </c>
      <c r="C961" s="20" t="s">
        <v>71</v>
      </c>
      <c r="D961" s="19">
        <v>19.920686</v>
      </c>
      <c r="E961" s="19">
        <v>84.304171428571408</v>
      </c>
    </row>
    <row r="962" spans="1:5" x14ac:dyDescent="0.25">
      <c r="A962" s="21">
        <v>960</v>
      </c>
      <c r="B962" s="22">
        <v>24</v>
      </c>
      <c r="C962" s="23" t="s">
        <v>71</v>
      </c>
      <c r="D962" s="24">
        <v>34.053606000000002</v>
      </c>
      <c r="E962" s="25">
        <v>84.794514285714286</v>
      </c>
    </row>
    <row r="963" spans="1:5" x14ac:dyDescent="0.25">
      <c r="A963" s="19">
        <v>961</v>
      </c>
      <c r="B963" s="19">
        <v>1</v>
      </c>
      <c r="C963" s="20" t="s">
        <v>72</v>
      </c>
      <c r="D963" s="19">
        <v>32.303815999999998</v>
      </c>
      <c r="E963" s="19">
        <v>85.140471428571416</v>
      </c>
    </row>
    <row r="964" spans="1:5" x14ac:dyDescent="0.25">
      <c r="A964" s="21">
        <v>962</v>
      </c>
      <c r="B964" s="22">
        <v>2</v>
      </c>
      <c r="C964" s="23" t="s">
        <v>72</v>
      </c>
      <c r="D964" s="24">
        <v>32.707614</v>
      </c>
      <c r="E964" s="25">
        <v>82.200499999999991</v>
      </c>
    </row>
    <row r="965" spans="1:5" x14ac:dyDescent="0.25">
      <c r="A965" s="19">
        <v>963</v>
      </c>
      <c r="B965" s="19">
        <v>3</v>
      </c>
      <c r="C965" s="20" t="s">
        <v>72</v>
      </c>
      <c r="D965" s="19">
        <v>32.303815999999998</v>
      </c>
      <c r="E965" s="19">
        <v>81.759014285714287</v>
      </c>
    </row>
    <row r="966" spans="1:5" x14ac:dyDescent="0.25">
      <c r="A966" s="21">
        <v>964</v>
      </c>
      <c r="B966" s="22">
        <v>4</v>
      </c>
      <c r="C966" s="23" t="s">
        <v>72</v>
      </c>
      <c r="D966" s="24">
        <v>32.303815999999998</v>
      </c>
      <c r="E966" s="25">
        <v>80.839114285714274</v>
      </c>
    </row>
    <row r="967" spans="1:5" x14ac:dyDescent="0.25">
      <c r="A967" s="19">
        <v>965</v>
      </c>
      <c r="B967" s="19">
        <v>5</v>
      </c>
      <c r="C967" s="20" t="s">
        <v>72</v>
      </c>
      <c r="D967" s="19">
        <v>32.842213999999998</v>
      </c>
      <c r="E967" s="19">
        <v>79.801771428571428</v>
      </c>
    </row>
    <row r="968" spans="1:5" x14ac:dyDescent="0.25">
      <c r="A968" s="21">
        <v>966</v>
      </c>
      <c r="B968" s="22">
        <v>6</v>
      </c>
      <c r="C968" s="23" t="s">
        <v>72</v>
      </c>
      <c r="D968" s="24">
        <v>32.976812000000002</v>
      </c>
      <c r="E968" s="25">
        <v>79.524614285714264</v>
      </c>
    </row>
    <row r="969" spans="1:5" x14ac:dyDescent="0.25">
      <c r="A969" s="19">
        <v>967</v>
      </c>
      <c r="B969" s="19">
        <v>7</v>
      </c>
      <c r="C969" s="20" t="s">
        <v>72</v>
      </c>
      <c r="D969" s="19">
        <v>34.053606000000002</v>
      </c>
      <c r="E969" s="19">
        <v>79.67902857142856</v>
      </c>
    </row>
    <row r="970" spans="1:5" x14ac:dyDescent="0.25">
      <c r="A970" s="21">
        <v>968</v>
      </c>
      <c r="B970" s="22">
        <v>8</v>
      </c>
      <c r="C970" s="23" t="s">
        <v>72</v>
      </c>
      <c r="D970" s="24">
        <v>37.014789999999998</v>
      </c>
      <c r="E970" s="25">
        <v>83.068228571428577</v>
      </c>
    </row>
    <row r="971" spans="1:5" x14ac:dyDescent="0.25">
      <c r="A971" s="19">
        <v>969</v>
      </c>
      <c r="B971" s="19">
        <v>9</v>
      </c>
      <c r="C971" s="20" t="s">
        <v>72</v>
      </c>
      <c r="D971" s="19">
        <v>41.994961999999987</v>
      </c>
      <c r="E971" s="19">
        <v>84.040214285714299</v>
      </c>
    </row>
    <row r="972" spans="1:5" x14ac:dyDescent="0.25">
      <c r="A972" s="21">
        <v>970</v>
      </c>
      <c r="B972" s="22">
        <v>10</v>
      </c>
      <c r="C972" s="23" t="s">
        <v>72</v>
      </c>
      <c r="D972" s="24">
        <v>46.705933999999999</v>
      </c>
      <c r="E972" s="25">
        <v>84.937257142857135</v>
      </c>
    </row>
    <row r="973" spans="1:5" x14ac:dyDescent="0.25">
      <c r="A973" s="19">
        <v>971</v>
      </c>
      <c r="B973" s="19">
        <v>11</v>
      </c>
      <c r="C973" s="20" t="s">
        <v>72</v>
      </c>
      <c r="D973" s="19">
        <v>50.205514000000001</v>
      </c>
      <c r="E973" s="19">
        <v>87.530128571428577</v>
      </c>
    </row>
    <row r="974" spans="1:5" x14ac:dyDescent="0.25">
      <c r="A974" s="21">
        <v>972</v>
      </c>
      <c r="B974" s="22">
        <v>12</v>
      </c>
      <c r="C974" s="23" t="s">
        <v>72</v>
      </c>
      <c r="D974" s="24">
        <v>51.551508000000013</v>
      </c>
      <c r="E974" s="25">
        <v>88.397357142857146</v>
      </c>
    </row>
    <row r="975" spans="1:5" x14ac:dyDescent="0.25">
      <c r="A975" s="19">
        <v>973</v>
      </c>
      <c r="B975" s="19">
        <v>13</v>
      </c>
      <c r="C975" s="20" t="s">
        <v>72</v>
      </c>
      <c r="D975" s="19">
        <v>50.205514000000001</v>
      </c>
      <c r="E975" s="19">
        <v>87.730785714285702</v>
      </c>
    </row>
    <row r="976" spans="1:5" x14ac:dyDescent="0.25">
      <c r="A976" s="21">
        <v>974</v>
      </c>
      <c r="B976" s="22">
        <v>14</v>
      </c>
      <c r="C976" s="23" t="s">
        <v>72</v>
      </c>
      <c r="D976" s="24">
        <v>48.051926000000002</v>
      </c>
      <c r="E976" s="25">
        <v>87.963585714285713</v>
      </c>
    </row>
    <row r="977" spans="1:5" x14ac:dyDescent="0.25">
      <c r="A977" s="19">
        <v>975</v>
      </c>
      <c r="B977" s="19">
        <v>15</v>
      </c>
      <c r="C977" s="20" t="s">
        <v>72</v>
      </c>
      <c r="D977" s="19">
        <v>45.62914</v>
      </c>
      <c r="E977" s="19">
        <v>86.846585714285723</v>
      </c>
    </row>
    <row r="978" spans="1:5" x14ac:dyDescent="0.25">
      <c r="A978" s="21">
        <v>976</v>
      </c>
      <c r="B978" s="22">
        <v>16</v>
      </c>
      <c r="C978" s="23" t="s">
        <v>72</v>
      </c>
      <c r="D978" s="24">
        <v>43.879350000000002</v>
      </c>
      <c r="E978" s="25">
        <v>87.023842857142853</v>
      </c>
    </row>
    <row r="979" spans="1:5" x14ac:dyDescent="0.25">
      <c r="A979" s="19">
        <v>977</v>
      </c>
      <c r="B979" s="19">
        <v>17</v>
      </c>
      <c r="C979" s="20" t="s">
        <v>72</v>
      </c>
      <c r="D979" s="19">
        <v>41.725762000000003</v>
      </c>
      <c r="E979" s="19">
        <v>84.434728571428565</v>
      </c>
    </row>
    <row r="980" spans="1:5" x14ac:dyDescent="0.25">
      <c r="A980" s="21">
        <v>978</v>
      </c>
      <c r="B980" s="22">
        <v>18</v>
      </c>
      <c r="C980" s="23" t="s">
        <v>72</v>
      </c>
      <c r="D980" s="24">
        <v>40.110571999999998</v>
      </c>
      <c r="E980" s="25">
        <v>84.988471428571415</v>
      </c>
    </row>
    <row r="981" spans="1:5" x14ac:dyDescent="0.25">
      <c r="A981" s="19">
        <v>979</v>
      </c>
      <c r="B981" s="19">
        <v>19</v>
      </c>
      <c r="C981" s="20" t="s">
        <v>72</v>
      </c>
      <c r="D981" s="19">
        <v>40.110571999999998</v>
      </c>
      <c r="E981" s="19">
        <v>85.349728571428571</v>
      </c>
    </row>
    <row r="982" spans="1:5" x14ac:dyDescent="0.25">
      <c r="A982" s="21">
        <v>980</v>
      </c>
      <c r="B982" s="22">
        <v>20</v>
      </c>
      <c r="C982" s="23" t="s">
        <v>72</v>
      </c>
      <c r="D982" s="24">
        <v>39.706774000000003</v>
      </c>
      <c r="E982" s="25">
        <v>86.29457142857143</v>
      </c>
    </row>
    <row r="983" spans="1:5" x14ac:dyDescent="0.25">
      <c r="A983" s="19">
        <v>981</v>
      </c>
      <c r="B983" s="19">
        <v>21</v>
      </c>
      <c r="C983" s="20" t="s">
        <v>72</v>
      </c>
      <c r="D983" s="19">
        <v>39.168377999999997</v>
      </c>
      <c r="E983" s="19">
        <v>85.79297142857142</v>
      </c>
    </row>
    <row r="984" spans="1:5" x14ac:dyDescent="0.25">
      <c r="A984" s="21">
        <v>982</v>
      </c>
      <c r="B984" s="22">
        <v>22</v>
      </c>
      <c r="C984" s="23" t="s">
        <v>72</v>
      </c>
      <c r="D984" s="24">
        <v>37.956984000000013</v>
      </c>
      <c r="E984" s="25">
        <v>85.337071428571434</v>
      </c>
    </row>
    <row r="985" spans="1:5" x14ac:dyDescent="0.25">
      <c r="A985" s="19">
        <v>983</v>
      </c>
      <c r="B985" s="19">
        <v>23</v>
      </c>
      <c r="C985" s="20" t="s">
        <v>72</v>
      </c>
      <c r="D985" s="19">
        <v>37.014789999999998</v>
      </c>
      <c r="E985" s="19">
        <v>83.255757142857149</v>
      </c>
    </row>
    <row r="986" spans="1:5" x14ac:dyDescent="0.25">
      <c r="A986" s="21">
        <v>984</v>
      </c>
      <c r="B986" s="22">
        <v>24</v>
      </c>
      <c r="C986" s="23" t="s">
        <v>72</v>
      </c>
      <c r="D986" s="24">
        <v>35.668798000000002</v>
      </c>
      <c r="E986" s="25">
        <v>81.034228571428571</v>
      </c>
    </row>
    <row r="987" spans="1:5" x14ac:dyDescent="0.25">
      <c r="A987" s="19">
        <v>985</v>
      </c>
      <c r="B987" s="19">
        <v>1</v>
      </c>
      <c r="C987" s="20" t="s">
        <v>73</v>
      </c>
      <c r="D987" s="19">
        <v>34.457403999999997</v>
      </c>
      <c r="E987" s="19">
        <v>79.200771428571429</v>
      </c>
    </row>
    <row r="988" spans="1:5" x14ac:dyDescent="0.25">
      <c r="A988" s="21">
        <v>986</v>
      </c>
      <c r="B988" s="22">
        <v>2</v>
      </c>
      <c r="C988" s="23" t="s">
        <v>73</v>
      </c>
      <c r="D988" s="24">
        <v>36.072595999999997</v>
      </c>
      <c r="E988" s="25">
        <v>86.843128571428565</v>
      </c>
    </row>
    <row r="989" spans="1:5" x14ac:dyDescent="0.25">
      <c r="A989" s="19">
        <v>987</v>
      </c>
      <c r="B989" s="19">
        <v>3</v>
      </c>
      <c r="C989" s="20" t="s">
        <v>73</v>
      </c>
      <c r="D989" s="19">
        <v>34.861201999999999</v>
      </c>
      <c r="E989" s="19">
        <v>88.296399999999977</v>
      </c>
    </row>
    <row r="990" spans="1:5" x14ac:dyDescent="0.25">
      <c r="A990" s="21">
        <v>988</v>
      </c>
      <c r="B990" s="22">
        <v>4</v>
      </c>
      <c r="C990" s="23" t="s">
        <v>73</v>
      </c>
      <c r="D990" s="24">
        <v>34.457403999999997</v>
      </c>
      <c r="E990" s="25">
        <v>88.369871428571415</v>
      </c>
    </row>
    <row r="991" spans="1:5" x14ac:dyDescent="0.25">
      <c r="A991" s="19">
        <v>989</v>
      </c>
      <c r="B991" s="19">
        <v>5</v>
      </c>
      <c r="C991" s="20" t="s">
        <v>73</v>
      </c>
      <c r="D991" s="19">
        <v>33.649808</v>
      </c>
      <c r="E991" s="19">
        <v>90.326828571428564</v>
      </c>
    </row>
    <row r="992" spans="1:5" x14ac:dyDescent="0.25">
      <c r="A992" s="21">
        <v>990</v>
      </c>
      <c r="B992" s="22">
        <v>6</v>
      </c>
      <c r="C992" s="23" t="s">
        <v>73</v>
      </c>
      <c r="D992" s="24">
        <v>33.919007999999998</v>
      </c>
      <c r="E992" s="25">
        <v>92.50887142857141</v>
      </c>
    </row>
    <row r="993" spans="1:5" x14ac:dyDescent="0.25">
      <c r="A993" s="19">
        <v>991</v>
      </c>
      <c r="B993" s="19">
        <v>7</v>
      </c>
      <c r="C993" s="20" t="s">
        <v>73</v>
      </c>
      <c r="D993" s="19">
        <v>32.842213999999998</v>
      </c>
      <c r="E993" s="19">
        <v>98.340171428571438</v>
      </c>
    </row>
    <row r="994" spans="1:5" x14ac:dyDescent="0.25">
      <c r="A994" s="21">
        <v>992</v>
      </c>
      <c r="B994" s="22">
        <v>8</v>
      </c>
      <c r="C994" s="23" t="s">
        <v>73</v>
      </c>
      <c r="D994" s="24">
        <v>32.976812000000002</v>
      </c>
      <c r="E994" s="25">
        <v>105.5782857142857</v>
      </c>
    </row>
    <row r="995" spans="1:5" x14ac:dyDescent="0.25">
      <c r="A995" s="19">
        <v>993</v>
      </c>
      <c r="B995" s="19">
        <v>9</v>
      </c>
      <c r="C995" s="20" t="s">
        <v>73</v>
      </c>
      <c r="D995" s="19">
        <v>30.957823999999999</v>
      </c>
      <c r="E995" s="19">
        <v>111.33665714285711</v>
      </c>
    </row>
    <row r="996" spans="1:5" x14ac:dyDescent="0.25">
      <c r="A996" s="21">
        <v>994</v>
      </c>
      <c r="B996" s="22">
        <v>10</v>
      </c>
      <c r="C996" s="23" t="s">
        <v>73</v>
      </c>
      <c r="D996" s="24">
        <v>31.765419999999999</v>
      </c>
      <c r="E996" s="25">
        <v>113.9245857142857</v>
      </c>
    </row>
    <row r="997" spans="1:5" x14ac:dyDescent="0.25">
      <c r="A997" s="19">
        <v>995</v>
      </c>
      <c r="B997" s="19">
        <v>11</v>
      </c>
      <c r="C997" s="20" t="s">
        <v>73</v>
      </c>
      <c r="D997" s="19">
        <v>33.380609999999997</v>
      </c>
      <c r="E997" s="19">
        <v>115.1610714285714</v>
      </c>
    </row>
    <row r="998" spans="1:5" x14ac:dyDescent="0.25">
      <c r="A998" s="21">
        <v>996</v>
      </c>
      <c r="B998" s="22">
        <v>12</v>
      </c>
      <c r="C998" s="23" t="s">
        <v>73</v>
      </c>
      <c r="D998" s="24">
        <v>35.130400000000002</v>
      </c>
      <c r="E998" s="25">
        <v>116.79044285714281</v>
      </c>
    </row>
    <row r="999" spans="1:5" x14ac:dyDescent="0.25">
      <c r="A999" s="19">
        <v>997</v>
      </c>
      <c r="B999" s="19">
        <v>13</v>
      </c>
      <c r="C999" s="20" t="s">
        <v>73</v>
      </c>
      <c r="D999" s="19">
        <v>35.534198000000004</v>
      </c>
      <c r="E999" s="19">
        <v>117.2973714285714</v>
      </c>
    </row>
    <row r="1000" spans="1:5" x14ac:dyDescent="0.25">
      <c r="A1000" s="21">
        <v>998</v>
      </c>
      <c r="B1000" s="22">
        <v>14</v>
      </c>
      <c r="C1000" s="23" t="s">
        <v>73</v>
      </c>
      <c r="D1000" s="24">
        <v>36.072595999999997</v>
      </c>
      <c r="E1000" s="25">
        <v>115.87354285714279</v>
      </c>
    </row>
    <row r="1001" spans="1:5" x14ac:dyDescent="0.25">
      <c r="A1001" s="19">
        <v>999</v>
      </c>
      <c r="B1001" s="19">
        <v>15</v>
      </c>
      <c r="C1001" s="20" t="s">
        <v>73</v>
      </c>
      <c r="D1001" s="19">
        <v>35.399597999999997</v>
      </c>
      <c r="E1001" s="19">
        <v>114.4016857142857</v>
      </c>
    </row>
    <row r="1002" spans="1:5" x14ac:dyDescent="0.25">
      <c r="A1002" s="21">
        <v>1000</v>
      </c>
      <c r="B1002" s="22">
        <v>16</v>
      </c>
      <c r="C1002" s="23" t="s">
        <v>73</v>
      </c>
      <c r="D1002" s="24">
        <v>35.399597999999997</v>
      </c>
      <c r="E1002" s="25">
        <v>115.1952285714285</v>
      </c>
    </row>
    <row r="1003" spans="1:5" x14ac:dyDescent="0.25">
      <c r="A1003" s="19">
        <v>1001</v>
      </c>
      <c r="B1003" s="19">
        <v>17</v>
      </c>
      <c r="C1003" s="20" t="s">
        <v>73</v>
      </c>
      <c r="D1003" s="19">
        <v>34.457403999999997</v>
      </c>
      <c r="E1003" s="19">
        <v>115.0663857142857</v>
      </c>
    </row>
    <row r="1004" spans="1:5" x14ac:dyDescent="0.25">
      <c r="A1004" s="21">
        <v>1002</v>
      </c>
      <c r="B1004" s="22">
        <v>18</v>
      </c>
      <c r="C1004" s="23" t="s">
        <v>73</v>
      </c>
      <c r="D1004" s="24">
        <v>35.534198000000004</v>
      </c>
      <c r="E1004" s="25">
        <v>115.4927428571429</v>
      </c>
    </row>
    <row r="1005" spans="1:5" x14ac:dyDescent="0.25">
      <c r="A1005" s="19">
        <v>1003</v>
      </c>
      <c r="B1005" s="19">
        <v>19</v>
      </c>
      <c r="C1005" s="20" t="s">
        <v>73</v>
      </c>
      <c r="D1005" s="19">
        <v>37.149388000000002</v>
      </c>
      <c r="E1005" s="19">
        <v>117.4840285714286</v>
      </c>
    </row>
    <row r="1006" spans="1:5" x14ac:dyDescent="0.25">
      <c r="A1006" s="21">
        <v>1004</v>
      </c>
      <c r="B1006" s="22">
        <v>20</v>
      </c>
      <c r="C1006" s="23" t="s">
        <v>73</v>
      </c>
      <c r="D1006" s="24">
        <v>35.668798000000002</v>
      </c>
      <c r="E1006" s="25">
        <v>120.7106285714286</v>
      </c>
    </row>
    <row r="1007" spans="1:5" x14ac:dyDescent="0.25">
      <c r="A1007" s="19">
        <v>1005</v>
      </c>
      <c r="B1007" s="19">
        <v>21</v>
      </c>
      <c r="C1007" s="20" t="s">
        <v>73</v>
      </c>
      <c r="D1007" s="19">
        <v>34.995801999999998</v>
      </c>
      <c r="E1007" s="19">
        <v>120.32474285714289</v>
      </c>
    </row>
    <row r="1008" spans="1:5" x14ac:dyDescent="0.25">
      <c r="A1008" s="21">
        <v>1006</v>
      </c>
      <c r="B1008" s="22">
        <v>22</v>
      </c>
      <c r="C1008" s="23" t="s">
        <v>73</v>
      </c>
      <c r="D1008" s="24">
        <v>33.784407999999999</v>
      </c>
      <c r="E1008" s="25">
        <v>117.9425428571428</v>
      </c>
    </row>
    <row r="1009" spans="1:5" x14ac:dyDescent="0.25">
      <c r="A1009" s="19">
        <v>1007</v>
      </c>
      <c r="B1009" s="19">
        <v>23</v>
      </c>
      <c r="C1009" s="20" t="s">
        <v>73</v>
      </c>
      <c r="D1009" s="19">
        <v>33.380609999999997</v>
      </c>
      <c r="E1009" s="19">
        <v>116.607</v>
      </c>
    </row>
    <row r="1010" spans="1:5" x14ac:dyDescent="0.25">
      <c r="A1010" s="21">
        <v>1008</v>
      </c>
      <c r="B1010" s="22">
        <v>24</v>
      </c>
      <c r="C1010" s="23" t="s">
        <v>73</v>
      </c>
      <c r="D1010" s="24">
        <v>32.169218000000001</v>
      </c>
      <c r="E1010" s="25">
        <v>114.2915714285714</v>
      </c>
    </row>
    <row r="1011" spans="1:5" x14ac:dyDescent="0.25">
      <c r="A1011" s="19">
        <v>1009</v>
      </c>
      <c r="B1011" s="19">
        <v>1</v>
      </c>
      <c r="C1011" s="20" t="s">
        <v>74</v>
      </c>
      <c r="D1011" s="19">
        <v>30.823224</v>
      </c>
      <c r="E1011" s="19">
        <v>110.0474285714286</v>
      </c>
    </row>
    <row r="1012" spans="1:5" x14ac:dyDescent="0.25">
      <c r="A1012" s="21">
        <v>1010</v>
      </c>
      <c r="B1012" s="22">
        <v>2</v>
      </c>
      <c r="C1012" s="23" t="s">
        <v>74</v>
      </c>
      <c r="D1012" s="24">
        <v>31.361622000000001</v>
      </c>
      <c r="E1012" s="25">
        <v>114.27245714285711</v>
      </c>
    </row>
    <row r="1013" spans="1:5" x14ac:dyDescent="0.25">
      <c r="A1013" s="19">
        <v>1011</v>
      </c>
      <c r="B1013" s="19">
        <v>3</v>
      </c>
      <c r="C1013" s="20" t="s">
        <v>74</v>
      </c>
      <c r="D1013" s="19">
        <v>30.284828000000001</v>
      </c>
      <c r="E1013" s="19">
        <v>112.3147285714286</v>
      </c>
    </row>
    <row r="1014" spans="1:5" x14ac:dyDescent="0.25">
      <c r="A1014" s="21">
        <v>1012</v>
      </c>
      <c r="B1014" s="22">
        <v>4</v>
      </c>
      <c r="C1014" s="23" t="s">
        <v>74</v>
      </c>
      <c r="D1014" s="24">
        <v>30.284828000000001</v>
      </c>
      <c r="E1014" s="25">
        <v>112.6421285714286</v>
      </c>
    </row>
    <row r="1015" spans="1:5" x14ac:dyDescent="0.25">
      <c r="A1015" s="19">
        <v>1013</v>
      </c>
      <c r="B1015" s="19">
        <v>5</v>
      </c>
      <c r="C1015" s="20" t="s">
        <v>74</v>
      </c>
      <c r="D1015" s="19">
        <v>30.150227999999998</v>
      </c>
      <c r="E1015" s="19">
        <v>112.4121714285714</v>
      </c>
    </row>
    <row r="1016" spans="1:5" x14ac:dyDescent="0.25">
      <c r="A1016" s="21">
        <v>1014</v>
      </c>
      <c r="B1016" s="22">
        <v>6</v>
      </c>
      <c r="C1016" s="23" t="s">
        <v>74</v>
      </c>
      <c r="D1016" s="24">
        <v>32.034618000000002</v>
      </c>
      <c r="E1016" s="25">
        <v>113.3394</v>
      </c>
    </row>
    <row r="1017" spans="1:5" x14ac:dyDescent="0.25">
      <c r="A1017" s="19">
        <v>1015</v>
      </c>
      <c r="B1017" s="19">
        <v>7</v>
      </c>
      <c r="C1017" s="20" t="s">
        <v>74</v>
      </c>
      <c r="D1017" s="19">
        <v>38.360782</v>
      </c>
      <c r="E1017" s="19">
        <v>115.4542</v>
      </c>
    </row>
    <row r="1018" spans="1:5" x14ac:dyDescent="0.25">
      <c r="A1018" s="21">
        <v>1016</v>
      </c>
      <c r="B1018" s="22">
        <v>8</v>
      </c>
      <c r="C1018" s="23" t="s">
        <v>74</v>
      </c>
      <c r="D1018" s="24">
        <v>32.034618000000002</v>
      </c>
      <c r="E1018" s="25">
        <v>117.2766</v>
      </c>
    </row>
    <row r="1019" spans="1:5" x14ac:dyDescent="0.25">
      <c r="A1019" s="19">
        <v>1017</v>
      </c>
      <c r="B1019" s="19">
        <v>9</v>
      </c>
      <c r="C1019" s="20" t="s">
        <v>74</v>
      </c>
      <c r="D1019" s="19">
        <v>44.283147999999997</v>
      </c>
      <c r="E1019" s="19">
        <v>118.2796285714286</v>
      </c>
    </row>
    <row r="1020" spans="1:5" x14ac:dyDescent="0.25">
      <c r="A1020" s="21">
        <v>1018</v>
      </c>
      <c r="B1020" s="22">
        <v>10</v>
      </c>
      <c r="C1020" s="23" t="s">
        <v>74</v>
      </c>
      <c r="D1020" s="24">
        <v>47.648130000000002</v>
      </c>
      <c r="E1020" s="25">
        <v>121.2495142857143</v>
      </c>
    </row>
    <row r="1021" spans="1:5" x14ac:dyDescent="0.25">
      <c r="A1021" s="19">
        <v>1019</v>
      </c>
      <c r="B1021" s="19">
        <v>11</v>
      </c>
      <c r="C1021" s="20" t="s">
        <v>74</v>
      </c>
      <c r="D1021" s="19">
        <v>49.397920000000013</v>
      </c>
      <c r="E1021" s="19">
        <v>120.56018571428569</v>
      </c>
    </row>
    <row r="1022" spans="1:5" x14ac:dyDescent="0.25">
      <c r="A1022" s="21">
        <v>1020</v>
      </c>
      <c r="B1022" s="22">
        <v>12</v>
      </c>
      <c r="C1022" s="23" t="s">
        <v>74</v>
      </c>
      <c r="D1022" s="24">
        <v>50.070915999999997</v>
      </c>
      <c r="E1022" s="25">
        <v>119.8927</v>
      </c>
    </row>
    <row r="1023" spans="1:5" x14ac:dyDescent="0.25">
      <c r="A1023" s="19">
        <v>1021</v>
      </c>
      <c r="B1023" s="19">
        <v>13</v>
      </c>
      <c r="C1023" s="20" t="s">
        <v>74</v>
      </c>
      <c r="D1023" s="19">
        <v>46.975133999999997</v>
      </c>
      <c r="E1023" s="19">
        <v>116.5068</v>
      </c>
    </row>
    <row r="1024" spans="1:5" x14ac:dyDescent="0.25">
      <c r="A1024" s="21">
        <v>1022</v>
      </c>
      <c r="B1024" s="22">
        <v>14</v>
      </c>
      <c r="C1024" s="23" t="s">
        <v>74</v>
      </c>
      <c r="D1024" s="24">
        <v>48.724924000000001</v>
      </c>
      <c r="E1024" s="25">
        <v>114.4765142857143</v>
      </c>
    </row>
    <row r="1025" spans="1:5" x14ac:dyDescent="0.25">
      <c r="A1025" s="19">
        <v>1023</v>
      </c>
      <c r="B1025" s="19">
        <v>15</v>
      </c>
      <c r="C1025" s="20" t="s">
        <v>74</v>
      </c>
      <c r="D1025" s="19">
        <v>48.994121999999997</v>
      </c>
      <c r="E1025" s="19">
        <v>113.4709285714286</v>
      </c>
    </row>
    <row r="1026" spans="1:5" x14ac:dyDescent="0.25">
      <c r="A1026" s="21">
        <v>1024</v>
      </c>
      <c r="B1026" s="22">
        <v>16</v>
      </c>
      <c r="C1026" s="23" t="s">
        <v>74</v>
      </c>
      <c r="D1026" s="24">
        <v>46.705933999999999</v>
      </c>
      <c r="E1026" s="25">
        <v>110.3323</v>
      </c>
    </row>
    <row r="1027" spans="1:5" x14ac:dyDescent="0.25">
      <c r="A1027" s="19">
        <v>1025</v>
      </c>
      <c r="B1027" s="19">
        <v>17</v>
      </c>
      <c r="C1027" s="20" t="s">
        <v>74</v>
      </c>
      <c r="D1027" s="19">
        <v>39.302976000000001</v>
      </c>
      <c r="E1027" s="19">
        <v>116.1919</v>
      </c>
    </row>
    <row r="1028" spans="1:5" x14ac:dyDescent="0.25">
      <c r="A1028" s="21">
        <v>1026</v>
      </c>
      <c r="B1028" s="22">
        <v>18</v>
      </c>
      <c r="C1028" s="23" t="s">
        <v>74</v>
      </c>
      <c r="D1028" s="24">
        <v>29.477232000000001</v>
      </c>
      <c r="E1028" s="25">
        <v>117.7502857142857</v>
      </c>
    </row>
    <row r="1029" spans="1:5" x14ac:dyDescent="0.25">
      <c r="A1029" s="19">
        <v>1027</v>
      </c>
      <c r="B1029" s="19">
        <v>19</v>
      </c>
      <c r="C1029" s="20" t="s">
        <v>74</v>
      </c>
      <c r="D1029" s="19">
        <v>28.265840000000001</v>
      </c>
      <c r="E1029" s="19">
        <v>117.50539999999999</v>
      </c>
    </row>
    <row r="1030" spans="1:5" x14ac:dyDescent="0.25">
      <c r="A1030" s="21">
        <v>1028</v>
      </c>
      <c r="B1030" s="22">
        <v>20</v>
      </c>
      <c r="C1030" s="23" t="s">
        <v>74</v>
      </c>
      <c r="D1030" s="24">
        <v>27.727442</v>
      </c>
      <c r="E1030" s="25">
        <v>119.1584</v>
      </c>
    </row>
    <row r="1031" spans="1:5" x14ac:dyDescent="0.25">
      <c r="A1031" s="19">
        <v>1029</v>
      </c>
      <c r="B1031" s="19">
        <v>21</v>
      </c>
      <c r="C1031" s="20" t="s">
        <v>74</v>
      </c>
      <c r="D1031" s="19">
        <v>26.51605</v>
      </c>
      <c r="E1031" s="19">
        <v>118.1798428571429</v>
      </c>
    </row>
    <row r="1032" spans="1:5" x14ac:dyDescent="0.25">
      <c r="A1032" s="21">
        <v>1030</v>
      </c>
      <c r="B1032" s="22">
        <v>22</v>
      </c>
      <c r="C1032" s="23" t="s">
        <v>74</v>
      </c>
      <c r="D1032" s="24">
        <v>23.151067999999999</v>
      </c>
      <c r="E1032" s="25">
        <v>115.0005142857143</v>
      </c>
    </row>
    <row r="1033" spans="1:5" x14ac:dyDescent="0.25">
      <c r="A1033" s="19">
        <v>1031</v>
      </c>
      <c r="B1033" s="19">
        <v>23</v>
      </c>
      <c r="C1033" s="20" t="s">
        <v>74</v>
      </c>
      <c r="D1033" s="19">
        <v>20.189886000000001</v>
      </c>
      <c r="E1033" s="19">
        <v>113.9170857142857</v>
      </c>
    </row>
    <row r="1034" spans="1:5" x14ac:dyDescent="0.25">
      <c r="A1034" s="21">
        <v>1032</v>
      </c>
      <c r="B1034" s="22">
        <v>24</v>
      </c>
      <c r="C1034" s="23" t="s">
        <v>74</v>
      </c>
      <c r="D1034" s="24">
        <v>34.188206000000001</v>
      </c>
      <c r="E1034" s="25">
        <v>114.1411571428571</v>
      </c>
    </row>
    <row r="1035" spans="1:5" x14ac:dyDescent="0.25">
      <c r="A1035" s="19">
        <v>1033</v>
      </c>
      <c r="B1035" s="19">
        <v>1</v>
      </c>
      <c r="C1035" s="20" t="s">
        <v>75</v>
      </c>
      <c r="D1035" s="19">
        <v>31.63082</v>
      </c>
      <c r="E1035" s="19">
        <v>109.6438714285714</v>
      </c>
    </row>
    <row r="1036" spans="1:5" x14ac:dyDescent="0.25">
      <c r="A1036" s="21">
        <v>1034</v>
      </c>
      <c r="B1036" s="22">
        <v>2</v>
      </c>
      <c r="C1036" s="23" t="s">
        <v>75</v>
      </c>
      <c r="D1036" s="24">
        <v>32.034618000000002</v>
      </c>
      <c r="E1036" s="25">
        <v>101.9272142857143</v>
      </c>
    </row>
    <row r="1037" spans="1:5" x14ac:dyDescent="0.25">
      <c r="A1037" s="19">
        <v>1035</v>
      </c>
      <c r="B1037" s="19">
        <v>3</v>
      </c>
      <c r="C1037" s="20" t="s">
        <v>75</v>
      </c>
      <c r="D1037" s="19">
        <v>30.823224</v>
      </c>
      <c r="E1037" s="19">
        <v>98.24594285714285</v>
      </c>
    </row>
    <row r="1038" spans="1:5" x14ac:dyDescent="0.25">
      <c r="A1038" s="21">
        <v>1036</v>
      </c>
      <c r="B1038" s="22">
        <v>4</v>
      </c>
      <c r="C1038" s="23" t="s">
        <v>75</v>
      </c>
      <c r="D1038" s="24">
        <v>30.823224</v>
      </c>
      <c r="E1038" s="25">
        <v>94.250257142857137</v>
      </c>
    </row>
    <row r="1039" spans="1:5" x14ac:dyDescent="0.25">
      <c r="A1039" s="19">
        <v>1037</v>
      </c>
      <c r="B1039" s="19">
        <v>5</v>
      </c>
      <c r="C1039" s="20" t="s">
        <v>75</v>
      </c>
      <c r="D1039" s="19">
        <v>31.092424000000001</v>
      </c>
      <c r="E1039" s="19">
        <v>93.262014285714287</v>
      </c>
    </row>
    <row r="1040" spans="1:5" x14ac:dyDescent="0.25">
      <c r="A1040" s="21">
        <v>1038</v>
      </c>
      <c r="B1040" s="22">
        <v>6</v>
      </c>
      <c r="C1040" s="23" t="s">
        <v>75</v>
      </c>
      <c r="D1040" s="24">
        <v>32.169218000000001</v>
      </c>
      <c r="E1040" s="25">
        <v>95.59318571428571</v>
      </c>
    </row>
    <row r="1041" spans="1:5" x14ac:dyDescent="0.25">
      <c r="A1041" s="19">
        <v>1039</v>
      </c>
      <c r="B1041" s="19">
        <v>7</v>
      </c>
      <c r="C1041" s="20" t="s">
        <v>75</v>
      </c>
      <c r="D1041" s="19">
        <v>38.091583999999997</v>
      </c>
      <c r="E1041" s="19">
        <v>99.699071428571429</v>
      </c>
    </row>
    <row r="1042" spans="1:5" x14ac:dyDescent="0.25">
      <c r="A1042" s="21">
        <v>1040</v>
      </c>
      <c r="B1042" s="22">
        <v>8</v>
      </c>
      <c r="C1042" s="23" t="s">
        <v>75</v>
      </c>
      <c r="D1042" s="24">
        <v>32.707614</v>
      </c>
      <c r="E1042" s="25">
        <v>108.55672857142859</v>
      </c>
    </row>
    <row r="1043" spans="1:5" x14ac:dyDescent="0.25">
      <c r="A1043" s="19">
        <v>1041</v>
      </c>
      <c r="B1043" s="19">
        <v>9</v>
      </c>
      <c r="C1043" s="20" t="s">
        <v>75</v>
      </c>
      <c r="D1043" s="19">
        <v>45.494542000000003</v>
      </c>
      <c r="E1043" s="19">
        <v>115.3541</v>
      </c>
    </row>
    <row r="1044" spans="1:5" x14ac:dyDescent="0.25">
      <c r="A1044" s="21">
        <v>1042</v>
      </c>
      <c r="B1044" s="22">
        <v>10</v>
      </c>
      <c r="C1044" s="23" t="s">
        <v>75</v>
      </c>
      <c r="D1044" s="24">
        <v>48.590324000000003</v>
      </c>
      <c r="E1044" s="25">
        <v>117.5573428571429</v>
      </c>
    </row>
    <row r="1045" spans="1:5" x14ac:dyDescent="0.25">
      <c r="A1045" s="19">
        <v>1043</v>
      </c>
      <c r="B1045" s="19">
        <v>11</v>
      </c>
      <c r="C1045" s="20" t="s">
        <v>75</v>
      </c>
      <c r="D1045" s="19">
        <v>49.801718000000001</v>
      </c>
      <c r="E1045" s="19">
        <v>117.4021</v>
      </c>
    </row>
    <row r="1046" spans="1:5" x14ac:dyDescent="0.25">
      <c r="A1046" s="21">
        <v>1044</v>
      </c>
      <c r="B1046" s="22">
        <v>12</v>
      </c>
      <c r="C1046" s="23" t="s">
        <v>75</v>
      </c>
      <c r="D1046" s="24">
        <v>50.474714000000013</v>
      </c>
      <c r="E1046" s="25">
        <v>116.0508428571429</v>
      </c>
    </row>
    <row r="1047" spans="1:5" x14ac:dyDescent="0.25">
      <c r="A1047" s="19">
        <v>1045</v>
      </c>
      <c r="B1047" s="19">
        <v>13</v>
      </c>
      <c r="C1047" s="20" t="s">
        <v>75</v>
      </c>
      <c r="D1047" s="19">
        <v>46.571336000000002</v>
      </c>
      <c r="E1047" s="19">
        <v>116.7923285714286</v>
      </c>
    </row>
    <row r="1048" spans="1:5" x14ac:dyDescent="0.25">
      <c r="A1048" s="21">
        <v>1046</v>
      </c>
      <c r="B1048" s="22">
        <v>14</v>
      </c>
      <c r="C1048" s="23" t="s">
        <v>75</v>
      </c>
      <c r="D1048" s="24">
        <v>48.186526000000001</v>
      </c>
      <c r="E1048" s="25">
        <v>118.2127285714286</v>
      </c>
    </row>
    <row r="1049" spans="1:5" x14ac:dyDescent="0.25">
      <c r="A1049" s="19">
        <v>1047</v>
      </c>
      <c r="B1049" s="19">
        <v>15</v>
      </c>
      <c r="C1049" s="20" t="s">
        <v>75</v>
      </c>
      <c r="D1049" s="19">
        <v>48.186526000000001</v>
      </c>
      <c r="E1049" s="19">
        <v>116.3086857142857</v>
      </c>
    </row>
    <row r="1050" spans="1:5" x14ac:dyDescent="0.25">
      <c r="A1050" s="21">
        <v>1048</v>
      </c>
      <c r="B1050" s="22">
        <v>16</v>
      </c>
      <c r="C1050" s="23" t="s">
        <v>75</v>
      </c>
      <c r="D1050" s="24">
        <v>45.763739999999999</v>
      </c>
      <c r="E1050" s="25">
        <v>114.9593428571428</v>
      </c>
    </row>
    <row r="1051" spans="1:5" x14ac:dyDescent="0.25">
      <c r="A1051" s="19">
        <v>1049</v>
      </c>
      <c r="B1051" s="19">
        <v>17</v>
      </c>
      <c r="C1051" s="20" t="s">
        <v>75</v>
      </c>
      <c r="D1051" s="19">
        <v>38.629980000000003</v>
      </c>
      <c r="E1051" s="19">
        <v>115.08031428571429</v>
      </c>
    </row>
    <row r="1052" spans="1:5" x14ac:dyDescent="0.25">
      <c r="A1052" s="21">
        <v>1050</v>
      </c>
      <c r="B1052" s="22">
        <v>18</v>
      </c>
      <c r="C1052" s="23" t="s">
        <v>75</v>
      </c>
      <c r="D1052" s="24">
        <v>28.938835999999998</v>
      </c>
      <c r="E1052" s="25">
        <v>115.76095714285709</v>
      </c>
    </row>
    <row r="1053" spans="1:5" x14ac:dyDescent="0.25">
      <c r="A1053" s="19">
        <v>1051</v>
      </c>
      <c r="B1053" s="19">
        <v>19</v>
      </c>
      <c r="C1053" s="20" t="s">
        <v>75</v>
      </c>
      <c r="D1053" s="19">
        <v>27.862041999999999</v>
      </c>
      <c r="E1053" s="19">
        <v>115.1843571428571</v>
      </c>
    </row>
    <row r="1054" spans="1:5" x14ac:dyDescent="0.25">
      <c r="A1054" s="21">
        <v>1052</v>
      </c>
      <c r="B1054" s="22">
        <v>20</v>
      </c>
      <c r="C1054" s="23" t="s">
        <v>75</v>
      </c>
      <c r="D1054" s="24">
        <v>27.323644000000002</v>
      </c>
      <c r="E1054" s="25">
        <v>116.7821571428571</v>
      </c>
    </row>
    <row r="1055" spans="1:5" x14ac:dyDescent="0.25">
      <c r="A1055" s="19">
        <v>1053</v>
      </c>
      <c r="B1055" s="19">
        <v>21</v>
      </c>
      <c r="C1055" s="20" t="s">
        <v>75</v>
      </c>
      <c r="D1055" s="19">
        <v>26.785247999999999</v>
      </c>
      <c r="E1055" s="19">
        <v>116.6764428571429</v>
      </c>
    </row>
    <row r="1056" spans="1:5" x14ac:dyDescent="0.25">
      <c r="A1056" s="21">
        <v>1054</v>
      </c>
      <c r="B1056" s="22">
        <v>22</v>
      </c>
      <c r="C1056" s="23" t="s">
        <v>75</v>
      </c>
      <c r="D1056" s="24">
        <v>23.958663999999999</v>
      </c>
      <c r="E1056" s="25">
        <v>115.9121</v>
      </c>
    </row>
    <row r="1057" spans="1:5" x14ac:dyDescent="0.25">
      <c r="A1057" s="19">
        <v>1055</v>
      </c>
      <c r="B1057" s="19">
        <v>23</v>
      </c>
      <c r="C1057" s="20" t="s">
        <v>75</v>
      </c>
      <c r="D1057" s="19">
        <v>20.189886000000001</v>
      </c>
      <c r="E1057" s="19">
        <v>113.86541428571429</v>
      </c>
    </row>
    <row r="1058" spans="1:5" x14ac:dyDescent="0.25">
      <c r="A1058" s="21">
        <v>1056</v>
      </c>
      <c r="B1058" s="22">
        <v>24</v>
      </c>
      <c r="C1058" s="23" t="s">
        <v>75</v>
      </c>
      <c r="D1058" s="24">
        <v>33.380609999999997</v>
      </c>
      <c r="E1058" s="25">
        <v>107.13465714285709</v>
      </c>
    </row>
    <row r="1059" spans="1:5" x14ac:dyDescent="0.25">
      <c r="A1059" s="19">
        <v>1057</v>
      </c>
      <c r="B1059" s="19">
        <v>1</v>
      </c>
      <c r="C1059" s="20" t="s">
        <v>76</v>
      </c>
      <c r="D1059" s="19">
        <v>31.361622000000001</v>
      </c>
      <c r="E1059" s="19">
        <v>103.62302857142861</v>
      </c>
    </row>
    <row r="1060" spans="1:5" x14ac:dyDescent="0.25">
      <c r="A1060" s="21">
        <v>1058</v>
      </c>
      <c r="B1060" s="22">
        <v>2</v>
      </c>
      <c r="C1060" s="23" t="s">
        <v>76</v>
      </c>
      <c r="D1060" s="24">
        <v>31.63082</v>
      </c>
      <c r="E1060" s="25">
        <v>105.8565714285714</v>
      </c>
    </row>
    <row r="1061" spans="1:5" x14ac:dyDescent="0.25">
      <c r="A1061" s="19">
        <v>1059</v>
      </c>
      <c r="B1061" s="19">
        <v>3</v>
      </c>
      <c r="C1061" s="20" t="s">
        <v>76</v>
      </c>
      <c r="D1061" s="19">
        <v>30.688625999999999</v>
      </c>
      <c r="E1061" s="19">
        <v>106.4242428571429</v>
      </c>
    </row>
    <row r="1062" spans="1:5" x14ac:dyDescent="0.25">
      <c r="A1062" s="21">
        <v>1060</v>
      </c>
      <c r="B1062" s="22">
        <v>4</v>
      </c>
      <c r="C1062" s="23" t="s">
        <v>76</v>
      </c>
      <c r="D1062" s="24">
        <v>30.554026</v>
      </c>
      <c r="E1062" s="25">
        <v>106.152</v>
      </c>
    </row>
    <row r="1063" spans="1:5" x14ac:dyDescent="0.25">
      <c r="A1063" s="19">
        <v>1061</v>
      </c>
      <c r="B1063" s="19">
        <v>5</v>
      </c>
      <c r="C1063" s="20" t="s">
        <v>76</v>
      </c>
      <c r="D1063" s="19">
        <v>30.554026</v>
      </c>
      <c r="E1063" s="19">
        <v>106.4190428571428</v>
      </c>
    </row>
    <row r="1064" spans="1:5" x14ac:dyDescent="0.25">
      <c r="A1064" s="21">
        <v>1062</v>
      </c>
      <c r="B1064" s="22">
        <v>6</v>
      </c>
      <c r="C1064" s="23" t="s">
        <v>76</v>
      </c>
      <c r="D1064" s="24">
        <v>31.765419999999999</v>
      </c>
      <c r="E1064" s="25">
        <v>107.02721428571429</v>
      </c>
    </row>
    <row r="1065" spans="1:5" x14ac:dyDescent="0.25">
      <c r="A1065" s="19">
        <v>1063</v>
      </c>
      <c r="B1065" s="19">
        <v>7</v>
      </c>
      <c r="C1065" s="20" t="s">
        <v>76</v>
      </c>
      <c r="D1065" s="19">
        <v>37.553185999999997</v>
      </c>
      <c r="E1065" s="19">
        <v>111.4669857142857</v>
      </c>
    </row>
    <row r="1066" spans="1:5" x14ac:dyDescent="0.25">
      <c r="A1066" s="21">
        <v>1064</v>
      </c>
      <c r="B1066" s="22">
        <v>8</v>
      </c>
      <c r="C1066" s="23" t="s">
        <v>76</v>
      </c>
      <c r="D1066" s="24">
        <v>32.303815999999998</v>
      </c>
      <c r="E1066" s="25">
        <v>115.1349571428571</v>
      </c>
    </row>
    <row r="1067" spans="1:5" x14ac:dyDescent="0.25">
      <c r="A1067" s="19">
        <v>1065</v>
      </c>
      <c r="B1067" s="19">
        <v>9</v>
      </c>
      <c r="C1067" s="20" t="s">
        <v>76</v>
      </c>
      <c r="D1067" s="19">
        <v>44.686945999999999</v>
      </c>
      <c r="E1067" s="19">
        <v>116.4623857142857</v>
      </c>
    </row>
    <row r="1068" spans="1:5" x14ac:dyDescent="0.25">
      <c r="A1068" s="21">
        <v>1066</v>
      </c>
      <c r="B1068" s="22">
        <v>10</v>
      </c>
      <c r="C1068" s="23" t="s">
        <v>76</v>
      </c>
      <c r="D1068" s="24">
        <v>48.051926000000002</v>
      </c>
      <c r="E1068" s="25">
        <v>118.59272857142859</v>
      </c>
    </row>
    <row r="1069" spans="1:5" x14ac:dyDescent="0.25">
      <c r="A1069" s="19">
        <v>1067</v>
      </c>
      <c r="B1069" s="19">
        <v>11</v>
      </c>
      <c r="C1069" s="20" t="s">
        <v>76</v>
      </c>
      <c r="D1069" s="19">
        <v>49.397920000000013</v>
      </c>
      <c r="E1069" s="19">
        <v>117.2661714285714</v>
      </c>
    </row>
    <row r="1070" spans="1:5" x14ac:dyDescent="0.25">
      <c r="A1070" s="21">
        <v>1068</v>
      </c>
      <c r="B1070" s="22">
        <v>12</v>
      </c>
      <c r="C1070" s="23" t="s">
        <v>76</v>
      </c>
      <c r="D1070" s="24">
        <v>50.609312000000003</v>
      </c>
      <c r="E1070" s="25">
        <v>116.09990000000001</v>
      </c>
    </row>
    <row r="1071" spans="1:5" x14ac:dyDescent="0.25">
      <c r="A1071" s="19">
        <v>1069</v>
      </c>
      <c r="B1071" s="19">
        <v>13</v>
      </c>
      <c r="C1071" s="20" t="s">
        <v>76</v>
      </c>
      <c r="D1071" s="19">
        <v>46.571336000000002</v>
      </c>
      <c r="E1071" s="19">
        <v>115.37439999999999</v>
      </c>
    </row>
    <row r="1072" spans="1:5" x14ac:dyDescent="0.25">
      <c r="A1072" s="21">
        <v>1070</v>
      </c>
      <c r="B1072" s="22">
        <v>14</v>
      </c>
      <c r="C1072" s="23" t="s">
        <v>76</v>
      </c>
      <c r="D1072" s="24">
        <v>47.917327999999998</v>
      </c>
      <c r="E1072" s="25">
        <v>113.5920571428571</v>
      </c>
    </row>
    <row r="1073" spans="1:5" x14ac:dyDescent="0.25">
      <c r="A1073" s="19">
        <v>1071</v>
      </c>
      <c r="B1073" s="19">
        <v>15</v>
      </c>
      <c r="C1073" s="20" t="s">
        <v>76</v>
      </c>
      <c r="D1073" s="19">
        <v>47.917327999999998</v>
      </c>
      <c r="E1073" s="19">
        <v>112.81015714285709</v>
      </c>
    </row>
    <row r="1074" spans="1:5" x14ac:dyDescent="0.25">
      <c r="A1074" s="21">
        <v>1072</v>
      </c>
      <c r="B1074" s="22">
        <v>16</v>
      </c>
      <c r="C1074" s="23" t="s">
        <v>76</v>
      </c>
      <c r="D1074" s="24">
        <v>45.763739999999999</v>
      </c>
      <c r="E1074" s="25">
        <v>113.2311142857143</v>
      </c>
    </row>
    <row r="1075" spans="1:5" x14ac:dyDescent="0.25">
      <c r="A1075" s="19">
        <v>1073</v>
      </c>
      <c r="B1075" s="19">
        <v>17</v>
      </c>
      <c r="C1075" s="20" t="s">
        <v>76</v>
      </c>
      <c r="D1075" s="19">
        <v>38.495381999999999</v>
      </c>
      <c r="E1075" s="19">
        <v>114.53828571428571</v>
      </c>
    </row>
    <row r="1076" spans="1:5" x14ac:dyDescent="0.25">
      <c r="A1076" s="21">
        <v>1074</v>
      </c>
      <c r="B1076" s="22">
        <v>18</v>
      </c>
      <c r="C1076" s="23" t="s">
        <v>76</v>
      </c>
      <c r="D1076" s="24">
        <v>28.804236</v>
      </c>
      <c r="E1076" s="25">
        <v>114.9983142857143</v>
      </c>
    </row>
    <row r="1077" spans="1:5" x14ac:dyDescent="0.25">
      <c r="A1077" s="19">
        <v>1075</v>
      </c>
      <c r="B1077" s="19">
        <v>19</v>
      </c>
      <c r="C1077" s="20" t="s">
        <v>76</v>
      </c>
      <c r="D1077" s="19">
        <v>27.862041999999999</v>
      </c>
      <c r="E1077" s="19">
        <v>117.19070000000001</v>
      </c>
    </row>
    <row r="1078" spans="1:5" x14ac:dyDescent="0.25">
      <c r="A1078" s="21">
        <v>1076</v>
      </c>
      <c r="B1078" s="22">
        <v>20</v>
      </c>
      <c r="C1078" s="23" t="s">
        <v>76</v>
      </c>
      <c r="D1078" s="24">
        <v>27.323644000000002</v>
      </c>
      <c r="E1078" s="25">
        <v>118.68431428571429</v>
      </c>
    </row>
    <row r="1079" spans="1:5" x14ac:dyDescent="0.25">
      <c r="A1079" s="19">
        <v>1077</v>
      </c>
      <c r="B1079" s="19">
        <v>21</v>
      </c>
      <c r="C1079" s="20" t="s">
        <v>76</v>
      </c>
      <c r="D1079" s="19">
        <v>25.977651999999999</v>
      </c>
      <c r="E1079" s="19">
        <v>114.80377142857139</v>
      </c>
    </row>
    <row r="1080" spans="1:5" x14ac:dyDescent="0.25">
      <c r="A1080" s="21">
        <v>1078</v>
      </c>
      <c r="B1080" s="22">
        <v>22</v>
      </c>
      <c r="C1080" s="23" t="s">
        <v>76</v>
      </c>
      <c r="D1080" s="24">
        <v>23.420266000000002</v>
      </c>
      <c r="E1080" s="25">
        <v>114.36879999999999</v>
      </c>
    </row>
    <row r="1081" spans="1:5" x14ac:dyDescent="0.25">
      <c r="A1081" s="19">
        <v>1079</v>
      </c>
      <c r="B1081" s="19">
        <v>23</v>
      </c>
      <c r="C1081" s="20" t="s">
        <v>76</v>
      </c>
      <c r="D1081" s="19">
        <v>19.786087999999999</v>
      </c>
      <c r="E1081" s="19">
        <v>114.1849571428571</v>
      </c>
    </row>
    <row r="1082" spans="1:5" x14ac:dyDescent="0.25">
      <c r="A1082" s="21">
        <v>1080</v>
      </c>
      <c r="B1082" s="22">
        <v>24</v>
      </c>
      <c r="C1082" s="23" t="s">
        <v>76</v>
      </c>
      <c r="D1082" s="24">
        <v>32.573014000000001</v>
      </c>
      <c r="E1082" s="25">
        <v>107.96131428571429</v>
      </c>
    </row>
    <row r="1083" spans="1:5" x14ac:dyDescent="0.25">
      <c r="A1083" s="19">
        <v>1081</v>
      </c>
      <c r="B1083" s="19">
        <v>1</v>
      </c>
      <c r="C1083" s="20" t="s">
        <v>77</v>
      </c>
      <c r="D1083" s="19">
        <v>30.419428</v>
      </c>
      <c r="E1083" s="19">
        <v>103.1965</v>
      </c>
    </row>
    <row r="1084" spans="1:5" x14ac:dyDescent="0.25">
      <c r="A1084" s="21">
        <v>1082</v>
      </c>
      <c r="B1084" s="22">
        <v>2</v>
      </c>
      <c r="C1084" s="23" t="s">
        <v>77</v>
      </c>
      <c r="D1084" s="24">
        <v>31.496221999999999</v>
      </c>
      <c r="E1084" s="25">
        <v>105.0489285714286</v>
      </c>
    </row>
    <row r="1085" spans="1:5" x14ac:dyDescent="0.25">
      <c r="A1085" s="19">
        <v>1083</v>
      </c>
      <c r="B1085" s="19">
        <v>3</v>
      </c>
      <c r="C1085" s="20" t="s">
        <v>77</v>
      </c>
      <c r="D1085" s="19">
        <v>30.688625999999999</v>
      </c>
      <c r="E1085" s="19">
        <v>106.6785857142857</v>
      </c>
    </row>
    <row r="1086" spans="1:5" x14ac:dyDescent="0.25">
      <c r="A1086" s="21">
        <v>1084</v>
      </c>
      <c r="B1086" s="22">
        <v>4</v>
      </c>
      <c r="C1086" s="23" t="s">
        <v>77</v>
      </c>
      <c r="D1086" s="24">
        <v>30.284828000000001</v>
      </c>
      <c r="E1086" s="25">
        <v>111.3822285714286</v>
      </c>
    </row>
    <row r="1087" spans="1:5" x14ac:dyDescent="0.25">
      <c r="A1087" s="19">
        <v>1085</v>
      </c>
      <c r="B1087" s="19">
        <v>5</v>
      </c>
      <c r="C1087" s="20" t="s">
        <v>77</v>
      </c>
      <c r="D1087" s="19">
        <v>30.554026</v>
      </c>
      <c r="E1087" s="19">
        <v>111.48738571428569</v>
      </c>
    </row>
    <row r="1088" spans="1:5" x14ac:dyDescent="0.25">
      <c r="A1088" s="21">
        <v>1086</v>
      </c>
      <c r="B1088" s="22">
        <v>6</v>
      </c>
      <c r="C1088" s="23" t="s">
        <v>77</v>
      </c>
      <c r="D1088" s="24">
        <v>32.034618000000002</v>
      </c>
      <c r="E1088" s="25">
        <v>112.8883571428571</v>
      </c>
    </row>
    <row r="1089" spans="1:5" x14ac:dyDescent="0.25">
      <c r="A1089" s="19">
        <v>1087</v>
      </c>
      <c r="B1089" s="19">
        <v>7</v>
      </c>
      <c r="C1089" s="20" t="s">
        <v>77</v>
      </c>
      <c r="D1089" s="19">
        <v>37.283988000000001</v>
      </c>
      <c r="E1089" s="19">
        <v>116.7560142857143</v>
      </c>
    </row>
    <row r="1090" spans="1:5" x14ac:dyDescent="0.25">
      <c r="A1090" s="21">
        <v>1088</v>
      </c>
      <c r="B1090" s="22">
        <v>8</v>
      </c>
      <c r="C1090" s="23" t="s">
        <v>77</v>
      </c>
      <c r="D1090" s="24">
        <v>31.63082</v>
      </c>
      <c r="E1090" s="25">
        <v>122.4186714285714</v>
      </c>
    </row>
    <row r="1091" spans="1:5" x14ac:dyDescent="0.25">
      <c r="A1091" s="19">
        <v>1089</v>
      </c>
      <c r="B1091" s="19">
        <v>9</v>
      </c>
      <c r="C1091" s="20" t="s">
        <v>77</v>
      </c>
      <c r="D1091" s="19">
        <v>44.283147999999997</v>
      </c>
      <c r="E1091" s="19">
        <v>123.3609571428571</v>
      </c>
    </row>
    <row r="1092" spans="1:5" x14ac:dyDescent="0.25">
      <c r="A1092" s="21">
        <v>1090</v>
      </c>
      <c r="B1092" s="22">
        <v>10</v>
      </c>
      <c r="C1092" s="23" t="s">
        <v>77</v>
      </c>
      <c r="D1092" s="24">
        <v>47.917327999999998</v>
      </c>
      <c r="E1092" s="25">
        <v>122.9135428571429</v>
      </c>
    </row>
    <row r="1093" spans="1:5" x14ac:dyDescent="0.25">
      <c r="A1093" s="19">
        <v>1091</v>
      </c>
      <c r="B1093" s="19">
        <v>11</v>
      </c>
      <c r="C1093" s="20" t="s">
        <v>77</v>
      </c>
      <c r="D1093" s="19">
        <v>49.128720000000001</v>
      </c>
      <c r="E1093" s="19">
        <v>122.2811714285714</v>
      </c>
    </row>
    <row r="1094" spans="1:5" x14ac:dyDescent="0.25">
      <c r="A1094" s="21">
        <v>1092</v>
      </c>
      <c r="B1094" s="22">
        <v>12</v>
      </c>
      <c r="C1094" s="23" t="s">
        <v>77</v>
      </c>
      <c r="D1094" s="24">
        <v>49.936315999999998</v>
      </c>
      <c r="E1094" s="25">
        <v>121.1075428571428</v>
      </c>
    </row>
    <row r="1095" spans="1:5" x14ac:dyDescent="0.25">
      <c r="A1095" s="19">
        <v>1093</v>
      </c>
      <c r="B1095" s="19">
        <v>13</v>
      </c>
      <c r="C1095" s="20" t="s">
        <v>77</v>
      </c>
      <c r="D1095" s="19">
        <v>46.571336000000002</v>
      </c>
      <c r="E1095" s="19">
        <v>119.8265142857143</v>
      </c>
    </row>
    <row r="1096" spans="1:5" x14ac:dyDescent="0.25">
      <c r="A1096" s="21">
        <v>1094</v>
      </c>
      <c r="B1096" s="22">
        <v>14</v>
      </c>
      <c r="C1096" s="23" t="s">
        <v>77</v>
      </c>
      <c r="D1096" s="24">
        <v>48.186526000000001</v>
      </c>
      <c r="E1096" s="25">
        <v>117.97155714285709</v>
      </c>
    </row>
    <row r="1097" spans="1:5" x14ac:dyDescent="0.25">
      <c r="A1097" s="19">
        <v>1095</v>
      </c>
      <c r="B1097" s="19">
        <v>15</v>
      </c>
      <c r="C1097" s="20" t="s">
        <v>77</v>
      </c>
      <c r="D1097" s="19">
        <v>48.321126000000007</v>
      </c>
      <c r="E1097" s="19">
        <v>116.96899999999999</v>
      </c>
    </row>
    <row r="1098" spans="1:5" x14ac:dyDescent="0.25">
      <c r="A1098" s="21">
        <v>1096</v>
      </c>
      <c r="B1098" s="22">
        <v>16</v>
      </c>
      <c r="C1098" s="23" t="s">
        <v>77</v>
      </c>
      <c r="D1098" s="24">
        <v>45.763739999999999</v>
      </c>
      <c r="E1098" s="25">
        <v>117.3711142857143</v>
      </c>
    </row>
    <row r="1099" spans="1:5" x14ac:dyDescent="0.25">
      <c r="A1099" s="19">
        <v>1097</v>
      </c>
      <c r="B1099" s="19">
        <v>17</v>
      </c>
      <c r="C1099" s="20" t="s">
        <v>77</v>
      </c>
      <c r="D1099" s="19">
        <v>38.764580000000002</v>
      </c>
      <c r="E1099" s="19">
        <v>117.3335285714286</v>
      </c>
    </row>
    <row r="1100" spans="1:5" x14ac:dyDescent="0.25">
      <c r="A1100" s="21">
        <v>1098</v>
      </c>
      <c r="B1100" s="22">
        <v>18</v>
      </c>
      <c r="C1100" s="23" t="s">
        <v>77</v>
      </c>
      <c r="D1100" s="24">
        <v>28.938835999999998</v>
      </c>
      <c r="E1100" s="25">
        <v>118.7638</v>
      </c>
    </row>
    <row r="1101" spans="1:5" x14ac:dyDescent="0.25">
      <c r="A1101" s="19">
        <v>1099</v>
      </c>
      <c r="B1101" s="19">
        <v>19</v>
      </c>
      <c r="C1101" s="20" t="s">
        <v>77</v>
      </c>
      <c r="D1101" s="19">
        <v>27.862041999999999</v>
      </c>
      <c r="E1101" s="19">
        <v>119.51172857142861</v>
      </c>
    </row>
    <row r="1102" spans="1:5" x14ac:dyDescent="0.25">
      <c r="A1102" s="21">
        <v>1100</v>
      </c>
      <c r="B1102" s="22">
        <v>20</v>
      </c>
      <c r="C1102" s="23" t="s">
        <v>77</v>
      </c>
      <c r="D1102" s="24">
        <v>27.323644000000002</v>
      </c>
      <c r="E1102" s="25">
        <v>119.88285714285711</v>
      </c>
    </row>
    <row r="1103" spans="1:5" x14ac:dyDescent="0.25">
      <c r="A1103" s="19">
        <v>1101</v>
      </c>
      <c r="B1103" s="19">
        <v>21</v>
      </c>
      <c r="C1103" s="20" t="s">
        <v>77</v>
      </c>
      <c r="D1103" s="19">
        <v>25.843053999999999</v>
      </c>
      <c r="E1103" s="19">
        <v>120.15565714285719</v>
      </c>
    </row>
    <row r="1104" spans="1:5" x14ac:dyDescent="0.25">
      <c r="A1104" s="21">
        <v>1102</v>
      </c>
      <c r="B1104" s="22">
        <v>22</v>
      </c>
      <c r="C1104" s="23" t="s">
        <v>77</v>
      </c>
      <c r="D1104" s="24">
        <v>23.151067999999999</v>
      </c>
      <c r="E1104" s="25">
        <v>116.3484142857143</v>
      </c>
    </row>
    <row r="1105" spans="1:5" x14ac:dyDescent="0.25">
      <c r="A1105" s="19">
        <v>1103</v>
      </c>
      <c r="B1105" s="19">
        <v>23</v>
      </c>
      <c r="C1105" s="20" t="s">
        <v>77</v>
      </c>
      <c r="D1105" s="19">
        <v>19.786087999999999</v>
      </c>
      <c r="E1105" s="19">
        <v>111.43174285714289</v>
      </c>
    </row>
    <row r="1106" spans="1:5" x14ac:dyDescent="0.25">
      <c r="A1106" s="21">
        <v>1104</v>
      </c>
      <c r="B1106" s="22">
        <v>24</v>
      </c>
      <c r="C1106" s="23" t="s">
        <v>77</v>
      </c>
      <c r="D1106" s="24">
        <v>32.438415999999997</v>
      </c>
      <c r="E1106" s="25">
        <v>104.7898571428571</v>
      </c>
    </row>
    <row r="1107" spans="1:5" x14ac:dyDescent="0.25">
      <c r="A1107" s="19">
        <v>1105</v>
      </c>
      <c r="B1107" s="19">
        <v>1</v>
      </c>
      <c r="C1107" s="20" t="s">
        <v>78</v>
      </c>
      <c r="D1107" s="19">
        <v>30.688625999999999</v>
      </c>
      <c r="E1107" s="19">
        <v>101.7765571428571</v>
      </c>
    </row>
    <row r="1108" spans="1:5" x14ac:dyDescent="0.25">
      <c r="A1108" s="21">
        <v>1106</v>
      </c>
      <c r="B1108" s="22">
        <v>2</v>
      </c>
      <c r="C1108" s="23" t="s">
        <v>78</v>
      </c>
      <c r="D1108" s="24">
        <v>30.957823999999999</v>
      </c>
      <c r="E1108" s="25">
        <v>100.3462428571429</v>
      </c>
    </row>
    <row r="1109" spans="1:5" x14ac:dyDescent="0.25">
      <c r="A1109" s="19">
        <v>1107</v>
      </c>
      <c r="B1109" s="19">
        <v>3</v>
      </c>
      <c r="C1109" s="20" t="s">
        <v>78</v>
      </c>
      <c r="D1109" s="19">
        <v>30.284828000000001</v>
      </c>
      <c r="E1109" s="19">
        <v>95.659800000000004</v>
      </c>
    </row>
    <row r="1110" spans="1:5" x14ac:dyDescent="0.25">
      <c r="A1110" s="21">
        <v>1108</v>
      </c>
      <c r="B1110" s="22">
        <v>4</v>
      </c>
      <c r="C1110" s="23" t="s">
        <v>78</v>
      </c>
      <c r="D1110" s="24">
        <v>30.284828000000001</v>
      </c>
      <c r="E1110" s="25">
        <v>93.702071428571429</v>
      </c>
    </row>
    <row r="1111" spans="1:5" x14ac:dyDescent="0.25">
      <c r="A1111" s="19">
        <v>1109</v>
      </c>
      <c r="B1111" s="19">
        <v>5</v>
      </c>
      <c r="C1111" s="20" t="s">
        <v>78</v>
      </c>
      <c r="D1111" s="19">
        <v>30.150227999999998</v>
      </c>
      <c r="E1111" s="19">
        <v>91.626042857142849</v>
      </c>
    </row>
    <row r="1112" spans="1:5" x14ac:dyDescent="0.25">
      <c r="A1112" s="21">
        <v>1110</v>
      </c>
      <c r="B1112" s="22">
        <v>6</v>
      </c>
      <c r="C1112" s="23" t="s">
        <v>78</v>
      </c>
      <c r="D1112" s="24">
        <v>31.765419999999999</v>
      </c>
      <c r="E1112" s="25">
        <v>91.068271428571407</v>
      </c>
    </row>
    <row r="1113" spans="1:5" x14ac:dyDescent="0.25">
      <c r="A1113" s="19">
        <v>1111</v>
      </c>
      <c r="B1113" s="19">
        <v>7</v>
      </c>
      <c r="C1113" s="20" t="s">
        <v>78</v>
      </c>
      <c r="D1113" s="19">
        <v>37.283988000000001</v>
      </c>
      <c r="E1113" s="19">
        <v>92.580685714285707</v>
      </c>
    </row>
    <row r="1114" spans="1:5" x14ac:dyDescent="0.25">
      <c r="A1114" s="21">
        <v>1112</v>
      </c>
      <c r="B1114" s="22">
        <v>8</v>
      </c>
      <c r="C1114" s="23" t="s">
        <v>78</v>
      </c>
      <c r="D1114" s="24">
        <v>31.496221999999999</v>
      </c>
      <c r="E1114" s="25">
        <v>100.5005428571428</v>
      </c>
    </row>
    <row r="1115" spans="1:5" x14ac:dyDescent="0.25">
      <c r="A1115" s="19">
        <v>1113</v>
      </c>
      <c r="B1115" s="19">
        <v>9</v>
      </c>
      <c r="C1115" s="20" t="s">
        <v>78</v>
      </c>
      <c r="D1115" s="19">
        <v>43.610151999999999</v>
      </c>
      <c r="E1115" s="19">
        <v>102.65644285714291</v>
      </c>
    </row>
    <row r="1116" spans="1:5" x14ac:dyDescent="0.25">
      <c r="A1116" s="21">
        <v>1114</v>
      </c>
      <c r="B1116" s="22">
        <v>10</v>
      </c>
      <c r="C1116" s="23" t="s">
        <v>78</v>
      </c>
      <c r="D1116" s="24">
        <v>47.109732000000001</v>
      </c>
      <c r="E1116" s="25">
        <v>103.76558571428571</v>
      </c>
    </row>
    <row r="1117" spans="1:5" x14ac:dyDescent="0.25">
      <c r="A1117" s="19">
        <v>1115</v>
      </c>
      <c r="B1117" s="19">
        <v>11</v>
      </c>
      <c r="C1117" s="20" t="s">
        <v>78</v>
      </c>
      <c r="D1117" s="19">
        <v>48.321126000000007</v>
      </c>
      <c r="E1117" s="19">
        <v>101.6608714285714</v>
      </c>
    </row>
    <row r="1118" spans="1:5" x14ac:dyDescent="0.25">
      <c r="A1118" s="21">
        <v>1116</v>
      </c>
      <c r="B1118" s="22">
        <v>12</v>
      </c>
      <c r="C1118" s="23" t="s">
        <v>78</v>
      </c>
      <c r="D1118" s="24">
        <v>48.590324000000003</v>
      </c>
      <c r="E1118" s="25">
        <v>100.32945714285709</v>
      </c>
    </row>
    <row r="1119" spans="1:5" x14ac:dyDescent="0.25">
      <c r="A1119" s="19">
        <v>1117</v>
      </c>
      <c r="B1119" s="19">
        <v>13</v>
      </c>
      <c r="C1119" s="20" t="s">
        <v>78</v>
      </c>
      <c r="D1119" s="19">
        <v>44.956144000000002</v>
      </c>
      <c r="E1119" s="19">
        <v>94.24147142857143</v>
      </c>
    </row>
    <row r="1120" spans="1:5" x14ac:dyDescent="0.25">
      <c r="A1120" s="21">
        <v>1118</v>
      </c>
      <c r="B1120" s="22">
        <v>14</v>
      </c>
      <c r="C1120" s="23" t="s">
        <v>78</v>
      </c>
      <c r="D1120" s="24">
        <v>45.225343999999993</v>
      </c>
      <c r="E1120" s="25">
        <v>91.765228571428551</v>
      </c>
    </row>
    <row r="1121" spans="1:5" x14ac:dyDescent="0.25">
      <c r="A1121" s="19">
        <v>1119</v>
      </c>
      <c r="B1121" s="19">
        <v>15</v>
      </c>
      <c r="C1121" s="20" t="s">
        <v>78</v>
      </c>
      <c r="D1121" s="19">
        <v>44.283147999999997</v>
      </c>
      <c r="E1121" s="19">
        <v>95.287757142857146</v>
      </c>
    </row>
    <row r="1122" spans="1:5" x14ac:dyDescent="0.25">
      <c r="A1122" s="21">
        <v>1120</v>
      </c>
      <c r="B1122" s="22">
        <v>16</v>
      </c>
      <c r="C1122" s="23" t="s">
        <v>78</v>
      </c>
      <c r="D1122" s="24">
        <v>40.918168000000001</v>
      </c>
      <c r="E1122" s="25">
        <v>95.193642857142862</v>
      </c>
    </row>
    <row r="1123" spans="1:5" x14ac:dyDescent="0.25">
      <c r="A1123" s="19">
        <v>1121</v>
      </c>
      <c r="B1123" s="19">
        <v>17</v>
      </c>
      <c r="C1123" s="20" t="s">
        <v>78</v>
      </c>
      <c r="D1123" s="19">
        <v>34.322803999999998</v>
      </c>
      <c r="E1123" s="19">
        <v>97.010357142857146</v>
      </c>
    </row>
    <row r="1124" spans="1:5" x14ac:dyDescent="0.25">
      <c r="A1124" s="21">
        <v>1122</v>
      </c>
      <c r="B1124" s="22">
        <v>18</v>
      </c>
      <c r="C1124" s="23" t="s">
        <v>78</v>
      </c>
      <c r="D1124" s="24">
        <v>27.189046000000001</v>
      </c>
      <c r="E1124" s="25">
        <v>98.012671428571437</v>
      </c>
    </row>
    <row r="1125" spans="1:5" x14ac:dyDescent="0.25">
      <c r="A1125" s="19">
        <v>1123</v>
      </c>
      <c r="B1125" s="19">
        <v>19</v>
      </c>
      <c r="C1125" s="20" t="s">
        <v>78</v>
      </c>
      <c r="D1125" s="19">
        <v>25.170055999999999</v>
      </c>
      <c r="E1125" s="19">
        <v>97.088171428571414</v>
      </c>
    </row>
    <row r="1126" spans="1:5" x14ac:dyDescent="0.25">
      <c r="A1126" s="21">
        <v>1124</v>
      </c>
      <c r="B1126" s="22">
        <v>20</v>
      </c>
      <c r="C1126" s="23" t="s">
        <v>78</v>
      </c>
      <c r="D1126" s="24">
        <v>24.093264000000001</v>
      </c>
      <c r="E1126" s="25">
        <v>98.168957142857138</v>
      </c>
    </row>
    <row r="1127" spans="1:5" x14ac:dyDescent="0.25">
      <c r="A1127" s="19">
        <v>1125</v>
      </c>
      <c r="B1127" s="19">
        <v>21</v>
      </c>
      <c r="C1127" s="20" t="s">
        <v>78</v>
      </c>
      <c r="D1127" s="19">
        <v>23.151067999999999</v>
      </c>
      <c r="E1127" s="19">
        <v>99.839957142857131</v>
      </c>
    </row>
    <row r="1128" spans="1:5" x14ac:dyDescent="0.25">
      <c r="A1128" s="21">
        <v>1126</v>
      </c>
      <c r="B1128" s="22">
        <v>22</v>
      </c>
      <c r="C1128" s="23" t="s">
        <v>78</v>
      </c>
      <c r="D1128" s="24">
        <v>21.132079999999998</v>
      </c>
      <c r="E1128" s="25">
        <v>96.86242857142858</v>
      </c>
    </row>
    <row r="1129" spans="1:5" x14ac:dyDescent="0.25">
      <c r="A1129" s="19">
        <v>1127</v>
      </c>
      <c r="B1129" s="19">
        <v>23</v>
      </c>
      <c r="C1129" s="20" t="s">
        <v>78</v>
      </c>
      <c r="D1129" s="19">
        <v>18.843892</v>
      </c>
      <c r="E1129" s="19">
        <v>97.406914285714279</v>
      </c>
    </row>
    <row r="1130" spans="1:5" x14ac:dyDescent="0.25">
      <c r="A1130" s="21">
        <v>1128</v>
      </c>
      <c r="B1130" s="22">
        <v>24</v>
      </c>
      <c r="C1130" s="23" t="s">
        <v>78</v>
      </c>
      <c r="D1130" s="24">
        <v>31.900017999999999</v>
      </c>
      <c r="E1130" s="25">
        <v>96.746800000000007</v>
      </c>
    </row>
    <row r="1131" spans="1:5" x14ac:dyDescent="0.25">
      <c r="A1131" s="19">
        <v>1129</v>
      </c>
      <c r="B1131" s="19">
        <v>1</v>
      </c>
      <c r="C1131" s="20" t="s">
        <v>79</v>
      </c>
      <c r="D1131" s="19">
        <v>29.74643</v>
      </c>
      <c r="E1131" s="19">
        <v>90.427685714285715</v>
      </c>
    </row>
    <row r="1132" spans="1:5" x14ac:dyDescent="0.25">
      <c r="A1132" s="21">
        <v>1130</v>
      </c>
      <c r="B1132" s="22">
        <v>2</v>
      </c>
      <c r="C1132" s="23" t="s">
        <v>79</v>
      </c>
      <c r="D1132" s="24">
        <v>29.611832</v>
      </c>
      <c r="E1132" s="25">
        <v>84.441485714285719</v>
      </c>
    </row>
    <row r="1133" spans="1:5" x14ac:dyDescent="0.25">
      <c r="A1133" s="19">
        <v>1131</v>
      </c>
      <c r="B1133" s="19">
        <v>3</v>
      </c>
      <c r="C1133" s="20" t="s">
        <v>79</v>
      </c>
      <c r="D1133" s="19">
        <v>28.938835999999998</v>
      </c>
      <c r="E1133" s="19">
        <v>77.430957142857125</v>
      </c>
    </row>
    <row r="1134" spans="1:5" x14ac:dyDescent="0.25">
      <c r="A1134" s="21">
        <v>1132</v>
      </c>
      <c r="B1134" s="22">
        <v>4</v>
      </c>
      <c r="C1134" s="23" t="s">
        <v>79</v>
      </c>
      <c r="D1134" s="24">
        <v>29.073433999999999</v>
      </c>
      <c r="E1134" s="25">
        <v>75.780900000000003</v>
      </c>
    </row>
    <row r="1135" spans="1:5" x14ac:dyDescent="0.25">
      <c r="A1135" s="19">
        <v>1133</v>
      </c>
      <c r="B1135" s="19">
        <v>5</v>
      </c>
      <c r="C1135" s="20" t="s">
        <v>79</v>
      </c>
      <c r="D1135" s="19">
        <v>29.74643</v>
      </c>
      <c r="E1135" s="19">
        <v>75.388028571428549</v>
      </c>
    </row>
    <row r="1136" spans="1:5" x14ac:dyDescent="0.25">
      <c r="A1136" s="21">
        <v>1134</v>
      </c>
      <c r="B1136" s="22">
        <v>6</v>
      </c>
      <c r="C1136" s="23" t="s">
        <v>79</v>
      </c>
      <c r="D1136" s="24">
        <v>30.015630000000002</v>
      </c>
      <c r="E1136" s="25">
        <v>75.231085714285697</v>
      </c>
    </row>
    <row r="1137" spans="1:5" x14ac:dyDescent="0.25">
      <c r="A1137" s="19">
        <v>1135</v>
      </c>
      <c r="B1137" s="19">
        <v>7</v>
      </c>
      <c r="C1137" s="20" t="s">
        <v>79</v>
      </c>
      <c r="D1137" s="19">
        <v>30.957823999999999</v>
      </c>
      <c r="E1137" s="19">
        <v>75.903714285714287</v>
      </c>
    </row>
    <row r="1138" spans="1:5" x14ac:dyDescent="0.25">
      <c r="A1138" s="21">
        <v>1136</v>
      </c>
      <c r="B1138" s="22">
        <v>8</v>
      </c>
      <c r="C1138" s="23" t="s">
        <v>79</v>
      </c>
      <c r="D1138" s="24">
        <v>33.919007999999998</v>
      </c>
      <c r="E1138" s="25">
        <v>79.75488571428572</v>
      </c>
    </row>
    <row r="1139" spans="1:5" x14ac:dyDescent="0.25">
      <c r="A1139" s="19">
        <v>1137</v>
      </c>
      <c r="B1139" s="19">
        <v>9</v>
      </c>
      <c r="C1139" s="20" t="s">
        <v>79</v>
      </c>
      <c r="D1139" s="19">
        <v>37.687786000000003</v>
      </c>
      <c r="E1139" s="19">
        <v>80.634885714285716</v>
      </c>
    </row>
    <row r="1140" spans="1:5" x14ac:dyDescent="0.25">
      <c r="A1140" s="21">
        <v>1138</v>
      </c>
      <c r="B1140" s="22">
        <v>10</v>
      </c>
      <c r="C1140" s="23" t="s">
        <v>79</v>
      </c>
      <c r="D1140" s="24">
        <v>42.533358</v>
      </c>
      <c r="E1140" s="25">
        <v>82.06897142857143</v>
      </c>
    </row>
    <row r="1141" spans="1:5" x14ac:dyDescent="0.25">
      <c r="A1141" s="19">
        <v>1139</v>
      </c>
      <c r="B1141" s="19">
        <v>11</v>
      </c>
      <c r="C1141" s="20" t="s">
        <v>79</v>
      </c>
      <c r="D1141" s="19">
        <v>45.898339999999997</v>
      </c>
      <c r="E1141" s="19">
        <v>80.95637142857143</v>
      </c>
    </row>
    <row r="1142" spans="1:5" x14ac:dyDescent="0.25">
      <c r="A1142" s="21">
        <v>1140</v>
      </c>
      <c r="B1142" s="22">
        <v>12</v>
      </c>
      <c r="C1142" s="23" t="s">
        <v>79</v>
      </c>
      <c r="D1142" s="24">
        <v>46.705933999999999</v>
      </c>
      <c r="E1142" s="25">
        <v>78.277199999999979</v>
      </c>
    </row>
    <row r="1143" spans="1:5" x14ac:dyDescent="0.25">
      <c r="A1143" s="19">
        <v>1141</v>
      </c>
      <c r="B1143" s="19">
        <v>13</v>
      </c>
      <c r="C1143" s="20" t="s">
        <v>79</v>
      </c>
      <c r="D1143" s="19">
        <v>44.417748000000003</v>
      </c>
      <c r="E1143" s="19">
        <v>76.776414285714282</v>
      </c>
    </row>
    <row r="1144" spans="1:5" x14ac:dyDescent="0.25">
      <c r="A1144" s="21">
        <v>1142</v>
      </c>
      <c r="B1144" s="22">
        <v>14</v>
      </c>
      <c r="C1144" s="23" t="s">
        <v>79</v>
      </c>
      <c r="D1144" s="24">
        <v>43.206353999999997</v>
      </c>
      <c r="E1144" s="25">
        <v>75.562985714285716</v>
      </c>
    </row>
    <row r="1145" spans="1:5" x14ac:dyDescent="0.25">
      <c r="A1145" s="19">
        <v>1143</v>
      </c>
      <c r="B1145" s="19">
        <v>15</v>
      </c>
      <c r="C1145" s="20" t="s">
        <v>79</v>
      </c>
      <c r="D1145" s="19">
        <v>41.994961999999987</v>
      </c>
      <c r="E1145" s="19">
        <v>74.230485714285692</v>
      </c>
    </row>
    <row r="1146" spans="1:5" x14ac:dyDescent="0.25">
      <c r="A1146" s="21">
        <v>1144</v>
      </c>
      <c r="B1146" s="22">
        <v>16</v>
      </c>
      <c r="C1146" s="23" t="s">
        <v>79</v>
      </c>
      <c r="D1146" s="24">
        <v>40.51437</v>
      </c>
      <c r="E1146" s="25">
        <v>73.390571428571434</v>
      </c>
    </row>
    <row r="1147" spans="1:5" x14ac:dyDescent="0.25">
      <c r="A1147" s="19">
        <v>1145</v>
      </c>
      <c r="B1147" s="19">
        <v>17</v>
      </c>
      <c r="C1147" s="20" t="s">
        <v>79</v>
      </c>
      <c r="D1147" s="19">
        <v>38.091583999999997</v>
      </c>
      <c r="E1147" s="19">
        <v>74.669999999999987</v>
      </c>
    </row>
    <row r="1148" spans="1:5" x14ac:dyDescent="0.25">
      <c r="A1148" s="21">
        <v>1146</v>
      </c>
      <c r="B1148" s="22">
        <v>18</v>
      </c>
      <c r="C1148" s="23" t="s">
        <v>79</v>
      </c>
      <c r="D1148" s="24">
        <v>35.803395999999999</v>
      </c>
      <c r="E1148" s="25">
        <v>78.332685714285716</v>
      </c>
    </row>
    <row r="1149" spans="1:5" x14ac:dyDescent="0.25">
      <c r="A1149" s="19">
        <v>1147</v>
      </c>
      <c r="B1149" s="19">
        <v>19</v>
      </c>
      <c r="C1149" s="20" t="s">
        <v>79</v>
      </c>
      <c r="D1149" s="19">
        <v>35.399597999999997</v>
      </c>
      <c r="E1149" s="19">
        <v>80.900957142857138</v>
      </c>
    </row>
    <row r="1150" spans="1:5" x14ac:dyDescent="0.25">
      <c r="A1150" s="21">
        <v>1148</v>
      </c>
      <c r="B1150" s="22">
        <v>20</v>
      </c>
      <c r="C1150" s="23" t="s">
        <v>79</v>
      </c>
      <c r="D1150" s="24">
        <v>34.726602</v>
      </c>
      <c r="E1150" s="25">
        <v>81.676014285714274</v>
      </c>
    </row>
    <row r="1151" spans="1:5" x14ac:dyDescent="0.25">
      <c r="A1151" s="19">
        <v>1149</v>
      </c>
      <c r="B1151" s="19">
        <v>21</v>
      </c>
      <c r="C1151" s="20" t="s">
        <v>79</v>
      </c>
      <c r="D1151" s="19">
        <v>34.188206000000001</v>
      </c>
      <c r="E1151" s="19">
        <v>81.565528571428572</v>
      </c>
    </row>
    <row r="1152" spans="1:5" x14ac:dyDescent="0.25">
      <c r="A1152" s="21">
        <v>1150</v>
      </c>
      <c r="B1152" s="22">
        <v>22</v>
      </c>
      <c r="C1152" s="23" t="s">
        <v>79</v>
      </c>
      <c r="D1152" s="24">
        <v>33.380609999999997</v>
      </c>
      <c r="E1152" s="25">
        <v>80.69884285714285</v>
      </c>
    </row>
    <row r="1153" spans="1:5" x14ac:dyDescent="0.25">
      <c r="A1153" s="19">
        <v>1151</v>
      </c>
      <c r="B1153" s="19">
        <v>23</v>
      </c>
      <c r="C1153" s="20" t="s">
        <v>79</v>
      </c>
      <c r="D1153" s="19">
        <v>33.515210000000003</v>
      </c>
      <c r="E1153" s="19">
        <v>81.3296142857143</v>
      </c>
    </row>
    <row r="1154" spans="1:5" x14ac:dyDescent="0.25">
      <c r="A1154" s="21">
        <v>1152</v>
      </c>
      <c r="B1154" s="22">
        <v>24</v>
      </c>
      <c r="C1154" s="23" t="s">
        <v>79</v>
      </c>
      <c r="D1154" s="24">
        <v>32.573014000000001</v>
      </c>
      <c r="E1154" s="25">
        <v>80.484728571428576</v>
      </c>
    </row>
    <row r="1155" spans="1:5" x14ac:dyDescent="0.25">
      <c r="A1155" s="19">
        <v>1153</v>
      </c>
      <c r="B1155" s="19">
        <v>1</v>
      </c>
      <c r="C1155" s="20" t="s">
        <v>80</v>
      </c>
      <c r="D1155" s="19">
        <v>30.823224</v>
      </c>
      <c r="E1155" s="19">
        <v>80.167357142857142</v>
      </c>
    </row>
    <row r="1156" spans="1:5" x14ac:dyDescent="0.25">
      <c r="A1156" s="21">
        <v>1154</v>
      </c>
      <c r="B1156" s="22">
        <v>2</v>
      </c>
      <c r="C1156" s="23" t="s">
        <v>80</v>
      </c>
      <c r="D1156" s="24">
        <v>31.765419999999999</v>
      </c>
      <c r="E1156" s="25">
        <v>83.627371428571436</v>
      </c>
    </row>
    <row r="1157" spans="1:5" x14ac:dyDescent="0.25">
      <c r="A1157" s="19">
        <v>1155</v>
      </c>
      <c r="B1157" s="19">
        <v>3</v>
      </c>
      <c r="C1157" s="20" t="s">
        <v>80</v>
      </c>
      <c r="D1157" s="19">
        <v>30.554026</v>
      </c>
      <c r="E1157" s="19">
        <v>85.086199999999991</v>
      </c>
    </row>
    <row r="1158" spans="1:5" x14ac:dyDescent="0.25">
      <c r="A1158" s="21">
        <v>1156</v>
      </c>
      <c r="B1158" s="22">
        <v>4</v>
      </c>
      <c r="C1158" s="23" t="s">
        <v>80</v>
      </c>
      <c r="D1158" s="24">
        <v>30.554026</v>
      </c>
      <c r="E1158" s="25">
        <v>85.395985714285715</v>
      </c>
    </row>
    <row r="1159" spans="1:5" x14ac:dyDescent="0.25">
      <c r="A1159" s="19">
        <v>1157</v>
      </c>
      <c r="B1159" s="19">
        <v>5</v>
      </c>
      <c r="C1159" s="20" t="s">
        <v>80</v>
      </c>
      <c r="D1159" s="19">
        <v>30.150227999999998</v>
      </c>
      <c r="E1159" s="19">
        <v>86.219028571428566</v>
      </c>
    </row>
    <row r="1160" spans="1:5" x14ac:dyDescent="0.25">
      <c r="A1160" s="21">
        <v>1158</v>
      </c>
      <c r="B1160" s="22">
        <v>6</v>
      </c>
      <c r="C1160" s="23" t="s">
        <v>80</v>
      </c>
      <c r="D1160" s="24">
        <v>30.284828000000001</v>
      </c>
      <c r="E1160" s="25">
        <v>92.405371428571428</v>
      </c>
    </row>
    <row r="1161" spans="1:5" x14ac:dyDescent="0.25">
      <c r="A1161" s="19">
        <v>1159</v>
      </c>
      <c r="B1161" s="19">
        <v>7</v>
      </c>
      <c r="C1161" s="20" t="s">
        <v>80</v>
      </c>
      <c r="D1161" s="19">
        <v>29.74643</v>
      </c>
      <c r="E1161" s="19">
        <v>103.32041428571431</v>
      </c>
    </row>
    <row r="1162" spans="1:5" x14ac:dyDescent="0.25">
      <c r="A1162" s="21">
        <v>1160</v>
      </c>
      <c r="B1162" s="22">
        <v>8</v>
      </c>
      <c r="C1162" s="23" t="s">
        <v>80</v>
      </c>
      <c r="D1162" s="24">
        <v>29.611832</v>
      </c>
      <c r="E1162" s="25">
        <v>108.5844285714286</v>
      </c>
    </row>
    <row r="1163" spans="1:5" x14ac:dyDescent="0.25">
      <c r="A1163" s="19">
        <v>1161</v>
      </c>
      <c r="B1163" s="19">
        <v>9</v>
      </c>
      <c r="C1163" s="20" t="s">
        <v>80</v>
      </c>
      <c r="D1163" s="19">
        <v>28.669637999999999</v>
      </c>
      <c r="E1163" s="19">
        <v>112.3129571428571</v>
      </c>
    </row>
    <row r="1164" spans="1:5" x14ac:dyDescent="0.25">
      <c r="A1164" s="21">
        <v>1162</v>
      </c>
      <c r="B1164" s="22">
        <v>10</v>
      </c>
      <c r="C1164" s="23" t="s">
        <v>80</v>
      </c>
      <c r="D1164" s="24">
        <v>30.554026</v>
      </c>
      <c r="E1164" s="25">
        <v>111.8998428571429</v>
      </c>
    </row>
    <row r="1165" spans="1:5" x14ac:dyDescent="0.25">
      <c r="A1165" s="19">
        <v>1163</v>
      </c>
      <c r="B1165" s="19">
        <v>11</v>
      </c>
      <c r="C1165" s="20" t="s">
        <v>80</v>
      </c>
      <c r="D1165" s="19">
        <v>31.900017999999999</v>
      </c>
      <c r="E1165" s="19">
        <v>109.91164285714289</v>
      </c>
    </row>
    <row r="1166" spans="1:5" x14ac:dyDescent="0.25">
      <c r="A1166" s="21">
        <v>1164</v>
      </c>
      <c r="B1166" s="22">
        <v>12</v>
      </c>
      <c r="C1166" s="23" t="s">
        <v>80</v>
      </c>
      <c r="D1166" s="24">
        <v>32.707614</v>
      </c>
      <c r="E1166" s="25">
        <v>108.2764428571429</v>
      </c>
    </row>
    <row r="1167" spans="1:5" x14ac:dyDescent="0.25">
      <c r="A1167" s="19">
        <v>1165</v>
      </c>
      <c r="B1167" s="19">
        <v>13</v>
      </c>
      <c r="C1167" s="20" t="s">
        <v>80</v>
      </c>
      <c r="D1167" s="19">
        <v>32.707614</v>
      </c>
      <c r="E1167" s="19">
        <v>106.4602857142857</v>
      </c>
    </row>
    <row r="1168" spans="1:5" x14ac:dyDescent="0.25">
      <c r="A1168" s="21">
        <v>1166</v>
      </c>
      <c r="B1168" s="22">
        <v>14</v>
      </c>
      <c r="C1168" s="23" t="s">
        <v>80</v>
      </c>
      <c r="D1168" s="24">
        <v>33.246012</v>
      </c>
      <c r="E1168" s="25">
        <v>106.25322857142859</v>
      </c>
    </row>
    <row r="1169" spans="1:5" x14ac:dyDescent="0.25">
      <c r="A1169" s="19">
        <v>1167</v>
      </c>
      <c r="B1169" s="19">
        <v>15</v>
      </c>
      <c r="C1169" s="20" t="s">
        <v>80</v>
      </c>
      <c r="D1169" s="19">
        <v>32.303815999999998</v>
      </c>
      <c r="E1169" s="19">
        <v>104.4784571428571</v>
      </c>
    </row>
    <row r="1170" spans="1:5" x14ac:dyDescent="0.25">
      <c r="A1170" s="21">
        <v>1168</v>
      </c>
      <c r="B1170" s="22">
        <v>16</v>
      </c>
      <c r="C1170" s="23" t="s">
        <v>80</v>
      </c>
      <c r="D1170" s="24">
        <v>31.900017999999999</v>
      </c>
      <c r="E1170" s="25">
        <v>105.2991</v>
      </c>
    </row>
    <row r="1171" spans="1:5" x14ac:dyDescent="0.25">
      <c r="A1171" s="19">
        <v>1169</v>
      </c>
      <c r="B1171" s="19">
        <v>17</v>
      </c>
      <c r="C1171" s="20" t="s">
        <v>80</v>
      </c>
      <c r="D1171" s="19">
        <v>31.092424000000001</v>
      </c>
      <c r="E1171" s="19">
        <v>108.5192</v>
      </c>
    </row>
    <row r="1172" spans="1:5" x14ac:dyDescent="0.25">
      <c r="A1172" s="21">
        <v>1170</v>
      </c>
      <c r="B1172" s="22">
        <v>18</v>
      </c>
      <c r="C1172" s="23" t="s">
        <v>80</v>
      </c>
      <c r="D1172" s="24">
        <v>31.361622000000001</v>
      </c>
      <c r="E1172" s="25">
        <v>109.23988571428571</v>
      </c>
    </row>
    <row r="1173" spans="1:5" x14ac:dyDescent="0.25">
      <c r="A1173" s="19">
        <v>1171</v>
      </c>
      <c r="B1173" s="19">
        <v>19</v>
      </c>
      <c r="C1173" s="20" t="s">
        <v>80</v>
      </c>
      <c r="D1173" s="19">
        <v>32.976812000000002</v>
      </c>
      <c r="E1173" s="19">
        <v>110.0557714285714</v>
      </c>
    </row>
    <row r="1174" spans="1:5" x14ac:dyDescent="0.25">
      <c r="A1174" s="21">
        <v>1172</v>
      </c>
      <c r="B1174" s="22">
        <v>20</v>
      </c>
      <c r="C1174" s="23" t="s">
        <v>80</v>
      </c>
      <c r="D1174" s="24">
        <v>32.573014000000001</v>
      </c>
      <c r="E1174" s="25">
        <v>110.3215142857143</v>
      </c>
    </row>
    <row r="1175" spans="1:5" x14ac:dyDescent="0.25">
      <c r="A1175" s="19">
        <v>1173</v>
      </c>
      <c r="B1175" s="19">
        <v>21</v>
      </c>
      <c r="C1175" s="20" t="s">
        <v>80</v>
      </c>
      <c r="D1175" s="19">
        <v>32.438415999999997</v>
      </c>
      <c r="E1175" s="19">
        <v>110.3254285714286</v>
      </c>
    </row>
    <row r="1176" spans="1:5" x14ac:dyDescent="0.25">
      <c r="A1176" s="21">
        <v>1174</v>
      </c>
      <c r="B1176" s="22">
        <v>22</v>
      </c>
      <c r="C1176" s="23" t="s">
        <v>80</v>
      </c>
      <c r="D1176" s="24">
        <v>31.496221999999999</v>
      </c>
      <c r="E1176" s="25">
        <v>110.43554285714291</v>
      </c>
    </row>
    <row r="1177" spans="1:5" x14ac:dyDescent="0.25">
      <c r="A1177" s="19">
        <v>1175</v>
      </c>
      <c r="B1177" s="19">
        <v>23</v>
      </c>
      <c r="C1177" s="20" t="s">
        <v>80</v>
      </c>
      <c r="D1177" s="19">
        <v>30.823224</v>
      </c>
      <c r="E1177" s="19">
        <v>107.1506714285714</v>
      </c>
    </row>
    <row r="1178" spans="1:5" x14ac:dyDescent="0.25">
      <c r="A1178" s="21">
        <v>1176</v>
      </c>
      <c r="B1178" s="22">
        <v>24</v>
      </c>
      <c r="C1178" s="23" t="s">
        <v>80</v>
      </c>
      <c r="D1178" s="24">
        <v>30.284828000000001</v>
      </c>
      <c r="E1178" s="25">
        <v>101.8644428571429</v>
      </c>
    </row>
    <row r="1179" spans="1:5" x14ac:dyDescent="0.25">
      <c r="A1179" s="19">
        <v>1177</v>
      </c>
      <c r="B1179" s="19">
        <v>1</v>
      </c>
      <c r="C1179" s="20" t="s">
        <v>81</v>
      </c>
      <c r="D1179" s="19">
        <v>28.804236</v>
      </c>
      <c r="E1179" s="19">
        <v>98.254771428571431</v>
      </c>
    </row>
    <row r="1180" spans="1:5" x14ac:dyDescent="0.25">
      <c r="A1180" s="21">
        <v>1178</v>
      </c>
      <c r="B1180" s="22">
        <v>2</v>
      </c>
      <c r="C1180" s="23" t="s">
        <v>81</v>
      </c>
      <c r="D1180" s="24">
        <v>30.015630000000002</v>
      </c>
      <c r="E1180" s="25">
        <v>94.236428571428561</v>
      </c>
    </row>
    <row r="1181" spans="1:5" x14ac:dyDescent="0.25">
      <c r="A1181" s="19">
        <v>1179</v>
      </c>
      <c r="B1181" s="19">
        <v>3</v>
      </c>
      <c r="C1181" s="20" t="s">
        <v>81</v>
      </c>
      <c r="D1181" s="19">
        <v>29.74643</v>
      </c>
      <c r="E1181" s="19">
        <v>91.106385714285707</v>
      </c>
    </row>
    <row r="1182" spans="1:5" x14ac:dyDescent="0.25">
      <c r="A1182" s="21">
        <v>1180</v>
      </c>
      <c r="B1182" s="22">
        <v>4</v>
      </c>
      <c r="C1182" s="23" t="s">
        <v>81</v>
      </c>
      <c r="D1182" s="24">
        <v>29.477232000000001</v>
      </c>
      <c r="E1182" s="25">
        <v>91.88258571428571</v>
      </c>
    </row>
    <row r="1183" spans="1:5" x14ac:dyDescent="0.25">
      <c r="A1183" s="19">
        <v>1181</v>
      </c>
      <c r="B1183" s="19">
        <v>5</v>
      </c>
      <c r="C1183" s="20" t="s">
        <v>81</v>
      </c>
      <c r="D1183" s="19">
        <v>29.477232000000001</v>
      </c>
      <c r="E1183" s="19">
        <v>90.764399999999995</v>
      </c>
    </row>
    <row r="1184" spans="1:5" x14ac:dyDescent="0.25">
      <c r="A1184" s="21">
        <v>1182</v>
      </c>
      <c r="B1184" s="22">
        <v>6</v>
      </c>
      <c r="C1184" s="23" t="s">
        <v>81</v>
      </c>
      <c r="D1184" s="24">
        <v>31.361622000000001</v>
      </c>
      <c r="E1184" s="25">
        <v>91.248085714285708</v>
      </c>
    </row>
    <row r="1185" spans="1:5" x14ac:dyDescent="0.25">
      <c r="A1185" s="19">
        <v>1183</v>
      </c>
      <c r="B1185" s="19">
        <v>7</v>
      </c>
      <c r="C1185" s="20" t="s">
        <v>81</v>
      </c>
      <c r="D1185" s="19">
        <v>36.880189999999999</v>
      </c>
      <c r="E1185" s="19">
        <v>94.493500000000012</v>
      </c>
    </row>
    <row r="1186" spans="1:5" x14ac:dyDescent="0.25">
      <c r="A1186" s="21">
        <v>1184</v>
      </c>
      <c r="B1186" s="22">
        <v>8</v>
      </c>
      <c r="C1186" s="23" t="s">
        <v>81</v>
      </c>
      <c r="D1186" s="24">
        <v>30.823224</v>
      </c>
      <c r="E1186" s="25">
        <v>99.825342857142843</v>
      </c>
    </row>
    <row r="1187" spans="1:5" x14ac:dyDescent="0.25">
      <c r="A1187" s="19">
        <v>1185</v>
      </c>
      <c r="B1187" s="19">
        <v>9</v>
      </c>
      <c r="C1187" s="20" t="s">
        <v>81</v>
      </c>
      <c r="D1187" s="19">
        <v>42.264159999999997</v>
      </c>
      <c r="E1187" s="19">
        <v>103.5457571428571</v>
      </c>
    </row>
    <row r="1188" spans="1:5" x14ac:dyDescent="0.25">
      <c r="A1188" s="21">
        <v>1186</v>
      </c>
      <c r="B1188" s="22">
        <v>10</v>
      </c>
      <c r="C1188" s="23" t="s">
        <v>81</v>
      </c>
      <c r="D1188" s="24">
        <v>45.225343999999993</v>
      </c>
      <c r="E1188" s="25">
        <v>103.9721142857143</v>
      </c>
    </row>
    <row r="1189" spans="1:5" x14ac:dyDescent="0.25">
      <c r="A1189" s="19">
        <v>1187</v>
      </c>
      <c r="B1189" s="19">
        <v>11</v>
      </c>
      <c r="C1189" s="20" t="s">
        <v>81</v>
      </c>
      <c r="D1189" s="19">
        <v>47.378929999999997</v>
      </c>
      <c r="E1189" s="19">
        <v>102.2308142857143</v>
      </c>
    </row>
    <row r="1190" spans="1:5" x14ac:dyDescent="0.25">
      <c r="A1190" s="21">
        <v>1188</v>
      </c>
      <c r="B1190" s="22">
        <v>12</v>
      </c>
      <c r="C1190" s="23" t="s">
        <v>81</v>
      </c>
      <c r="D1190" s="24">
        <v>48.051926000000002</v>
      </c>
      <c r="E1190" s="25">
        <v>100.9587714285714</v>
      </c>
    </row>
    <row r="1191" spans="1:5" x14ac:dyDescent="0.25">
      <c r="A1191" s="19">
        <v>1189</v>
      </c>
      <c r="B1191" s="19">
        <v>13</v>
      </c>
      <c r="C1191" s="20" t="s">
        <v>81</v>
      </c>
      <c r="D1191" s="19">
        <v>44.821545999999998</v>
      </c>
      <c r="E1191" s="19">
        <v>98.868071428571426</v>
      </c>
    </row>
    <row r="1192" spans="1:5" x14ac:dyDescent="0.25">
      <c r="A1192" s="21">
        <v>1190</v>
      </c>
      <c r="B1192" s="22">
        <v>14</v>
      </c>
      <c r="C1192" s="23" t="s">
        <v>81</v>
      </c>
      <c r="D1192" s="24">
        <v>46.302135999999997</v>
      </c>
      <c r="E1192" s="25">
        <v>97.179342857142842</v>
      </c>
    </row>
    <row r="1193" spans="1:5" x14ac:dyDescent="0.25">
      <c r="A1193" s="19">
        <v>1191</v>
      </c>
      <c r="B1193" s="19">
        <v>15</v>
      </c>
      <c r="C1193" s="20" t="s">
        <v>81</v>
      </c>
      <c r="D1193" s="19">
        <v>46.436736000000003</v>
      </c>
      <c r="E1193" s="19">
        <v>96.859700000000004</v>
      </c>
    </row>
    <row r="1194" spans="1:5" x14ac:dyDescent="0.25">
      <c r="A1194" s="21">
        <v>1192</v>
      </c>
      <c r="B1194" s="22">
        <v>16</v>
      </c>
      <c r="C1194" s="23" t="s">
        <v>81</v>
      </c>
      <c r="D1194" s="24">
        <v>44.417748000000003</v>
      </c>
      <c r="E1194" s="25">
        <v>96.504314285714287</v>
      </c>
    </row>
    <row r="1195" spans="1:5" x14ac:dyDescent="0.25">
      <c r="A1195" s="19">
        <v>1193</v>
      </c>
      <c r="B1195" s="19">
        <v>17</v>
      </c>
      <c r="C1195" s="20" t="s">
        <v>81</v>
      </c>
      <c r="D1195" s="19">
        <v>37.418588</v>
      </c>
      <c r="E1195" s="19">
        <v>98.050742857142836</v>
      </c>
    </row>
    <row r="1196" spans="1:5" x14ac:dyDescent="0.25">
      <c r="A1196" s="21">
        <v>1194</v>
      </c>
      <c r="B1196" s="22">
        <v>18</v>
      </c>
      <c r="C1196" s="23" t="s">
        <v>81</v>
      </c>
      <c r="D1196" s="24">
        <v>27.727442</v>
      </c>
      <c r="E1196" s="25">
        <v>102.37087142857141</v>
      </c>
    </row>
    <row r="1197" spans="1:5" x14ac:dyDescent="0.25">
      <c r="A1197" s="19">
        <v>1195</v>
      </c>
      <c r="B1197" s="19">
        <v>19</v>
      </c>
      <c r="C1197" s="20" t="s">
        <v>81</v>
      </c>
      <c r="D1197" s="19">
        <v>27.323644000000002</v>
      </c>
      <c r="E1197" s="19">
        <v>104.0517857142857</v>
      </c>
    </row>
    <row r="1198" spans="1:5" x14ac:dyDescent="0.25">
      <c r="A1198" s="21">
        <v>1196</v>
      </c>
      <c r="B1198" s="22">
        <v>20</v>
      </c>
      <c r="C1198" s="23" t="s">
        <v>81</v>
      </c>
      <c r="D1198" s="24">
        <v>27.189046000000001</v>
      </c>
      <c r="E1198" s="25">
        <v>103.1832142857143</v>
      </c>
    </row>
    <row r="1199" spans="1:5" x14ac:dyDescent="0.25">
      <c r="A1199" s="19">
        <v>1197</v>
      </c>
      <c r="B1199" s="19">
        <v>21</v>
      </c>
      <c r="C1199" s="20" t="s">
        <v>81</v>
      </c>
      <c r="D1199" s="19">
        <v>25.573854000000001</v>
      </c>
      <c r="E1199" s="19">
        <v>102.7837571428571</v>
      </c>
    </row>
    <row r="1200" spans="1:5" x14ac:dyDescent="0.25">
      <c r="A1200" s="21">
        <v>1198</v>
      </c>
      <c r="B1200" s="22">
        <v>22</v>
      </c>
      <c r="C1200" s="23" t="s">
        <v>81</v>
      </c>
      <c r="D1200" s="24">
        <v>22.478072000000001</v>
      </c>
      <c r="E1200" s="25">
        <v>101.0258285714286</v>
      </c>
    </row>
    <row r="1201" spans="1:5" x14ac:dyDescent="0.25">
      <c r="A1201" s="19">
        <v>1199</v>
      </c>
      <c r="B1201" s="19">
        <v>23</v>
      </c>
      <c r="C1201" s="20" t="s">
        <v>81</v>
      </c>
      <c r="D1201" s="19">
        <v>19.247689999999999</v>
      </c>
      <c r="E1201" s="19">
        <v>99.103171428571429</v>
      </c>
    </row>
    <row r="1202" spans="1:5" x14ac:dyDescent="0.25">
      <c r="A1202" s="21">
        <v>1200</v>
      </c>
      <c r="B1202" s="22">
        <v>24</v>
      </c>
      <c r="C1202" s="23" t="s">
        <v>81</v>
      </c>
      <c r="D1202" s="24">
        <v>32.707614</v>
      </c>
      <c r="E1202" s="25">
        <v>90.649057142857146</v>
      </c>
    </row>
    <row r="1203" spans="1:5" x14ac:dyDescent="0.25">
      <c r="A1203" s="19">
        <v>1201</v>
      </c>
      <c r="B1203" s="19">
        <v>1</v>
      </c>
      <c r="C1203" s="20" t="s">
        <v>82</v>
      </c>
      <c r="D1203" s="19">
        <v>30.554026</v>
      </c>
      <c r="E1203" s="19">
        <v>83.89409999999998</v>
      </c>
    </row>
    <row r="1204" spans="1:5" x14ac:dyDescent="0.25">
      <c r="A1204" s="21">
        <v>1202</v>
      </c>
      <c r="B1204" s="22">
        <v>2</v>
      </c>
      <c r="C1204" s="23" t="s">
        <v>82</v>
      </c>
      <c r="D1204" s="24">
        <v>31.227022000000002</v>
      </c>
      <c r="E1204" s="25">
        <v>84.912928571428566</v>
      </c>
    </row>
    <row r="1205" spans="1:5" x14ac:dyDescent="0.25">
      <c r="A1205" s="19">
        <v>1203</v>
      </c>
      <c r="B1205" s="19">
        <v>3</v>
      </c>
      <c r="C1205" s="20" t="s">
        <v>82</v>
      </c>
      <c r="D1205" s="19">
        <v>30.150227999999998</v>
      </c>
      <c r="E1205" s="19">
        <v>83.409285714285716</v>
      </c>
    </row>
    <row r="1206" spans="1:5" x14ac:dyDescent="0.25">
      <c r="A1206" s="21">
        <v>1204</v>
      </c>
      <c r="B1206" s="22">
        <v>4</v>
      </c>
      <c r="C1206" s="23" t="s">
        <v>82</v>
      </c>
      <c r="D1206" s="24">
        <v>30.015630000000002</v>
      </c>
      <c r="E1206" s="25">
        <v>82.093685714285712</v>
      </c>
    </row>
    <row r="1207" spans="1:5" x14ac:dyDescent="0.25">
      <c r="A1207" s="19">
        <v>1205</v>
      </c>
      <c r="B1207" s="19">
        <v>5</v>
      </c>
      <c r="C1207" s="20" t="s">
        <v>82</v>
      </c>
      <c r="D1207" s="19">
        <v>29.881029999999999</v>
      </c>
      <c r="E1207" s="19">
        <v>84.601428571428571</v>
      </c>
    </row>
    <row r="1208" spans="1:5" x14ac:dyDescent="0.25">
      <c r="A1208" s="21">
        <v>1206</v>
      </c>
      <c r="B1208" s="22">
        <v>6</v>
      </c>
      <c r="C1208" s="23" t="s">
        <v>82</v>
      </c>
      <c r="D1208" s="24">
        <v>31.227022000000002</v>
      </c>
      <c r="E1208" s="25">
        <v>87.55827142857143</v>
      </c>
    </row>
    <row r="1209" spans="1:5" x14ac:dyDescent="0.25">
      <c r="A1209" s="19">
        <v>1207</v>
      </c>
      <c r="B1209" s="19">
        <v>7</v>
      </c>
      <c r="C1209" s="20" t="s">
        <v>82</v>
      </c>
      <c r="D1209" s="19">
        <v>36.880189999999999</v>
      </c>
      <c r="E1209" s="19">
        <v>94.976442857142843</v>
      </c>
    </row>
    <row r="1210" spans="1:5" x14ac:dyDescent="0.25">
      <c r="A1210" s="21">
        <v>1208</v>
      </c>
      <c r="B1210" s="22">
        <v>8</v>
      </c>
      <c r="C1210" s="23" t="s">
        <v>82</v>
      </c>
      <c r="D1210" s="24">
        <v>31.361622000000001</v>
      </c>
      <c r="E1210" s="25">
        <v>105.925</v>
      </c>
    </row>
    <row r="1211" spans="1:5" x14ac:dyDescent="0.25">
      <c r="A1211" s="19">
        <v>1209</v>
      </c>
      <c r="B1211" s="19">
        <v>9</v>
      </c>
      <c r="C1211" s="20" t="s">
        <v>82</v>
      </c>
      <c r="D1211" s="19">
        <v>43.340954000000004</v>
      </c>
      <c r="E1211" s="19">
        <v>109.5769428571428</v>
      </c>
    </row>
    <row r="1212" spans="1:5" x14ac:dyDescent="0.25">
      <c r="A1212" s="21">
        <v>1210</v>
      </c>
      <c r="B1212" s="22">
        <v>10</v>
      </c>
      <c r="C1212" s="23" t="s">
        <v>82</v>
      </c>
      <c r="D1212" s="24">
        <v>46.167538000000008</v>
      </c>
      <c r="E1212" s="25">
        <v>109.4336142857143</v>
      </c>
    </row>
    <row r="1213" spans="1:5" x14ac:dyDescent="0.25">
      <c r="A1213" s="19">
        <v>1211</v>
      </c>
      <c r="B1213" s="19">
        <v>11</v>
      </c>
      <c r="C1213" s="20" t="s">
        <v>82</v>
      </c>
      <c r="D1213" s="19">
        <v>47.513530000000003</v>
      </c>
      <c r="E1213" s="19">
        <v>108.17659999999999</v>
      </c>
    </row>
    <row r="1214" spans="1:5" x14ac:dyDescent="0.25">
      <c r="A1214" s="21">
        <v>1212</v>
      </c>
      <c r="B1214" s="22">
        <v>12</v>
      </c>
      <c r="C1214" s="23" t="s">
        <v>82</v>
      </c>
      <c r="D1214" s="24">
        <v>48.321126000000007</v>
      </c>
      <c r="E1214" s="25">
        <v>106.0368714285714</v>
      </c>
    </row>
    <row r="1215" spans="1:5" x14ac:dyDescent="0.25">
      <c r="A1215" s="19">
        <v>1213</v>
      </c>
      <c r="B1215" s="19">
        <v>13</v>
      </c>
      <c r="C1215" s="20" t="s">
        <v>82</v>
      </c>
      <c r="D1215" s="19">
        <v>44.686945999999999</v>
      </c>
      <c r="E1215" s="19">
        <v>103.5748714285714</v>
      </c>
    </row>
    <row r="1216" spans="1:5" x14ac:dyDescent="0.25">
      <c r="A1216" s="21">
        <v>1214</v>
      </c>
      <c r="B1216" s="22">
        <v>14</v>
      </c>
      <c r="C1216" s="23" t="s">
        <v>82</v>
      </c>
      <c r="D1216" s="24">
        <v>46.571336000000002</v>
      </c>
      <c r="E1216" s="25">
        <v>106.43254285714281</v>
      </c>
    </row>
    <row r="1217" spans="1:5" x14ac:dyDescent="0.25">
      <c r="A1217" s="19">
        <v>1215</v>
      </c>
      <c r="B1217" s="19">
        <v>15</v>
      </c>
      <c r="C1217" s="20" t="s">
        <v>82</v>
      </c>
      <c r="D1217" s="19">
        <v>46.302135999999997</v>
      </c>
      <c r="E1217" s="19">
        <v>106.25657142857141</v>
      </c>
    </row>
    <row r="1218" spans="1:5" x14ac:dyDescent="0.25">
      <c r="A1218" s="21">
        <v>1216</v>
      </c>
      <c r="B1218" s="22">
        <v>16</v>
      </c>
      <c r="C1218" s="23" t="s">
        <v>82</v>
      </c>
      <c r="D1218" s="24">
        <v>43.879350000000002</v>
      </c>
      <c r="E1218" s="25">
        <v>108.2542285714286</v>
      </c>
    </row>
    <row r="1219" spans="1:5" x14ac:dyDescent="0.25">
      <c r="A1219" s="19">
        <v>1217</v>
      </c>
      <c r="B1219" s="19">
        <v>17</v>
      </c>
      <c r="C1219" s="20" t="s">
        <v>82</v>
      </c>
      <c r="D1219" s="19">
        <v>36.880189999999999</v>
      </c>
      <c r="E1219" s="19">
        <v>108.8680285714286</v>
      </c>
    </row>
    <row r="1220" spans="1:5" x14ac:dyDescent="0.25">
      <c r="A1220" s="21">
        <v>1218</v>
      </c>
      <c r="B1220" s="22">
        <v>18</v>
      </c>
      <c r="C1220" s="23" t="s">
        <v>82</v>
      </c>
      <c r="D1220" s="24">
        <v>26.785247999999999</v>
      </c>
      <c r="E1220" s="25">
        <v>110.1549571428571</v>
      </c>
    </row>
    <row r="1221" spans="1:5" x14ac:dyDescent="0.25">
      <c r="A1221" s="19">
        <v>1219</v>
      </c>
      <c r="B1221" s="19">
        <v>19</v>
      </c>
      <c r="C1221" s="20" t="s">
        <v>82</v>
      </c>
      <c r="D1221" s="19">
        <v>26.51605</v>
      </c>
      <c r="E1221" s="19">
        <v>110.2603</v>
      </c>
    </row>
    <row r="1222" spans="1:5" x14ac:dyDescent="0.25">
      <c r="A1222" s="21">
        <v>1220</v>
      </c>
      <c r="B1222" s="22">
        <v>20</v>
      </c>
      <c r="C1222" s="23" t="s">
        <v>82</v>
      </c>
      <c r="D1222" s="24">
        <v>26.919848000000002</v>
      </c>
      <c r="E1222" s="25">
        <v>110.9228428571428</v>
      </c>
    </row>
    <row r="1223" spans="1:5" x14ac:dyDescent="0.25">
      <c r="A1223" s="19">
        <v>1221</v>
      </c>
      <c r="B1223" s="19">
        <v>21</v>
      </c>
      <c r="C1223" s="20" t="s">
        <v>82</v>
      </c>
      <c r="D1223" s="19">
        <v>26.381450000000001</v>
      </c>
      <c r="E1223" s="19">
        <v>106.0408</v>
      </c>
    </row>
    <row r="1224" spans="1:5" x14ac:dyDescent="0.25">
      <c r="A1224" s="21">
        <v>1222</v>
      </c>
      <c r="B1224" s="22">
        <v>22</v>
      </c>
      <c r="C1224" s="23" t="s">
        <v>82</v>
      </c>
      <c r="D1224" s="24">
        <v>23.151067999999999</v>
      </c>
      <c r="E1224" s="25">
        <v>105.40175714285721</v>
      </c>
    </row>
    <row r="1225" spans="1:5" x14ac:dyDescent="0.25">
      <c r="A1225" s="19">
        <v>1223</v>
      </c>
      <c r="B1225" s="19">
        <v>23</v>
      </c>
      <c r="C1225" s="20" t="s">
        <v>82</v>
      </c>
      <c r="D1225" s="19">
        <v>18.843892</v>
      </c>
      <c r="E1225" s="19">
        <v>104.3980571428571</v>
      </c>
    </row>
    <row r="1226" spans="1:5" x14ac:dyDescent="0.25">
      <c r="A1226" s="21">
        <v>1224</v>
      </c>
      <c r="B1226" s="22">
        <v>24</v>
      </c>
      <c r="C1226" s="23" t="s">
        <v>82</v>
      </c>
      <c r="D1226" s="24">
        <v>30.957823999999999</v>
      </c>
      <c r="E1226" s="25">
        <v>100.0342714285714</v>
      </c>
    </row>
    <row r="1227" spans="1:5" x14ac:dyDescent="0.25">
      <c r="A1227" s="19">
        <v>1225</v>
      </c>
      <c r="B1227" s="19">
        <v>1</v>
      </c>
      <c r="C1227" s="20" t="s">
        <v>83</v>
      </c>
      <c r="D1227" s="19">
        <v>29.073433999999999</v>
      </c>
      <c r="E1227" s="19">
        <v>98.050257142857134</v>
      </c>
    </row>
    <row r="1228" spans="1:5" x14ac:dyDescent="0.25">
      <c r="A1228" s="21">
        <v>1226</v>
      </c>
      <c r="B1228" s="22">
        <v>2</v>
      </c>
      <c r="C1228" s="23" t="s">
        <v>83</v>
      </c>
      <c r="D1228" s="24">
        <v>29.74643</v>
      </c>
      <c r="E1228" s="25">
        <v>96.178928571428557</v>
      </c>
    </row>
    <row r="1229" spans="1:5" x14ac:dyDescent="0.25">
      <c r="A1229" s="19">
        <v>1227</v>
      </c>
      <c r="B1229" s="19">
        <v>3</v>
      </c>
      <c r="C1229" s="20" t="s">
        <v>83</v>
      </c>
      <c r="D1229" s="19">
        <v>28.804236</v>
      </c>
      <c r="E1229" s="19">
        <v>88.586628571428562</v>
      </c>
    </row>
    <row r="1230" spans="1:5" x14ac:dyDescent="0.25">
      <c r="A1230" s="21">
        <v>1228</v>
      </c>
      <c r="B1230" s="22">
        <v>4</v>
      </c>
      <c r="C1230" s="23" t="s">
        <v>83</v>
      </c>
      <c r="D1230" s="24">
        <v>28.804236</v>
      </c>
      <c r="E1230" s="25">
        <v>90.73164285714283</v>
      </c>
    </row>
    <row r="1231" spans="1:5" x14ac:dyDescent="0.25">
      <c r="A1231" s="19">
        <v>1229</v>
      </c>
      <c r="B1231" s="19">
        <v>5</v>
      </c>
      <c r="C1231" s="20" t="s">
        <v>83</v>
      </c>
      <c r="D1231" s="19">
        <v>29.342634</v>
      </c>
      <c r="E1231" s="19">
        <v>90.91674285714285</v>
      </c>
    </row>
    <row r="1232" spans="1:5" x14ac:dyDescent="0.25">
      <c r="A1232" s="21">
        <v>1230</v>
      </c>
      <c r="B1232" s="22">
        <v>6</v>
      </c>
      <c r="C1232" s="23" t="s">
        <v>83</v>
      </c>
      <c r="D1232" s="24">
        <v>31.092424000000001</v>
      </c>
      <c r="E1232" s="25">
        <v>93.224699999999999</v>
      </c>
    </row>
    <row r="1233" spans="1:5" x14ac:dyDescent="0.25">
      <c r="A1233" s="19">
        <v>1231</v>
      </c>
      <c r="B1233" s="19">
        <v>7</v>
      </c>
      <c r="C1233" s="20" t="s">
        <v>83</v>
      </c>
      <c r="D1233" s="19">
        <v>36.610992000000003</v>
      </c>
      <c r="E1233" s="19">
        <v>92.943642857142848</v>
      </c>
    </row>
    <row r="1234" spans="1:5" x14ac:dyDescent="0.25">
      <c r="A1234" s="21">
        <v>1232</v>
      </c>
      <c r="B1234" s="22">
        <v>8</v>
      </c>
      <c r="C1234" s="23" t="s">
        <v>83</v>
      </c>
      <c r="D1234" s="24">
        <v>31.361622000000001</v>
      </c>
      <c r="E1234" s="25">
        <v>103.2971714285714</v>
      </c>
    </row>
    <row r="1235" spans="1:5" x14ac:dyDescent="0.25">
      <c r="A1235" s="19">
        <v>1233</v>
      </c>
      <c r="B1235" s="19">
        <v>9</v>
      </c>
      <c r="C1235" s="20" t="s">
        <v>83</v>
      </c>
      <c r="D1235" s="19">
        <v>43.206353999999997</v>
      </c>
      <c r="E1235" s="19">
        <v>108.0112</v>
      </c>
    </row>
    <row r="1236" spans="1:5" x14ac:dyDescent="0.25">
      <c r="A1236" s="21">
        <v>1234</v>
      </c>
      <c r="B1236" s="22">
        <v>10</v>
      </c>
      <c r="C1236" s="23" t="s">
        <v>83</v>
      </c>
      <c r="D1236" s="24">
        <v>46.032938000000001</v>
      </c>
      <c r="E1236" s="25">
        <v>109.14492857142859</v>
      </c>
    </row>
    <row r="1237" spans="1:5" x14ac:dyDescent="0.25">
      <c r="A1237" s="19">
        <v>1235</v>
      </c>
      <c r="B1237" s="19">
        <v>11</v>
      </c>
      <c r="C1237" s="20" t="s">
        <v>83</v>
      </c>
      <c r="D1237" s="19">
        <v>47.648130000000002</v>
      </c>
      <c r="E1237" s="19">
        <v>110.8076571428571</v>
      </c>
    </row>
    <row r="1238" spans="1:5" x14ac:dyDescent="0.25">
      <c r="A1238" s="21">
        <v>1236</v>
      </c>
      <c r="B1238" s="22">
        <v>12</v>
      </c>
      <c r="C1238" s="23" t="s">
        <v>83</v>
      </c>
      <c r="D1238" s="24">
        <v>48.455723999999996</v>
      </c>
      <c r="E1238" s="25">
        <v>110.3680571428572</v>
      </c>
    </row>
    <row r="1239" spans="1:5" x14ac:dyDescent="0.25">
      <c r="A1239" s="19">
        <v>1237</v>
      </c>
      <c r="B1239" s="19">
        <v>13</v>
      </c>
      <c r="C1239" s="20" t="s">
        <v>83</v>
      </c>
      <c r="D1239" s="19">
        <v>44.956144000000002</v>
      </c>
      <c r="E1239" s="19">
        <v>109.3001285714286</v>
      </c>
    </row>
    <row r="1240" spans="1:5" x14ac:dyDescent="0.25">
      <c r="A1240" s="21">
        <v>1238</v>
      </c>
      <c r="B1240" s="22">
        <v>14</v>
      </c>
      <c r="C1240" s="23" t="s">
        <v>83</v>
      </c>
      <c r="D1240" s="24">
        <v>46.571336000000002</v>
      </c>
      <c r="E1240" s="25">
        <v>107.2435714285714</v>
      </c>
    </row>
    <row r="1241" spans="1:5" x14ac:dyDescent="0.25">
      <c r="A1241" s="19">
        <v>1239</v>
      </c>
      <c r="B1241" s="19">
        <v>15</v>
      </c>
      <c r="C1241" s="20" t="s">
        <v>83</v>
      </c>
      <c r="D1241" s="19">
        <v>46.705933999999999</v>
      </c>
      <c r="E1241" s="19">
        <v>108.2058285714286</v>
      </c>
    </row>
    <row r="1242" spans="1:5" x14ac:dyDescent="0.25">
      <c r="A1242" s="21">
        <v>1240</v>
      </c>
      <c r="B1242" s="22">
        <v>16</v>
      </c>
      <c r="C1242" s="23" t="s">
        <v>83</v>
      </c>
      <c r="D1242" s="24">
        <v>44.417748000000003</v>
      </c>
      <c r="E1242" s="25">
        <v>109.25495714285719</v>
      </c>
    </row>
    <row r="1243" spans="1:5" x14ac:dyDescent="0.25">
      <c r="A1243" s="19">
        <v>1241</v>
      </c>
      <c r="B1243" s="19">
        <v>17</v>
      </c>
      <c r="C1243" s="20" t="s">
        <v>83</v>
      </c>
      <c r="D1243" s="19">
        <v>37.687786000000003</v>
      </c>
      <c r="E1243" s="19">
        <v>105.21342857142859</v>
      </c>
    </row>
    <row r="1244" spans="1:5" x14ac:dyDescent="0.25">
      <c r="A1244" s="21">
        <v>1242</v>
      </c>
      <c r="B1244" s="22">
        <v>18</v>
      </c>
      <c r="C1244" s="23" t="s">
        <v>83</v>
      </c>
      <c r="D1244" s="24">
        <v>27.727442</v>
      </c>
      <c r="E1244" s="25">
        <v>104.7657428571429</v>
      </c>
    </row>
    <row r="1245" spans="1:5" x14ac:dyDescent="0.25">
      <c r="A1245" s="19">
        <v>1243</v>
      </c>
      <c r="B1245" s="19">
        <v>19</v>
      </c>
      <c r="C1245" s="20" t="s">
        <v>83</v>
      </c>
      <c r="D1245" s="19">
        <v>27.189046000000001</v>
      </c>
      <c r="E1245" s="19">
        <v>108.6448</v>
      </c>
    </row>
    <row r="1246" spans="1:5" x14ac:dyDescent="0.25">
      <c r="A1246" s="21">
        <v>1244</v>
      </c>
      <c r="B1246" s="22">
        <v>20</v>
      </c>
      <c r="C1246" s="23" t="s">
        <v>83</v>
      </c>
      <c r="D1246" s="24">
        <v>27.323644000000002</v>
      </c>
      <c r="E1246" s="25">
        <v>108.08068571428571</v>
      </c>
    </row>
    <row r="1247" spans="1:5" x14ac:dyDescent="0.25">
      <c r="A1247" s="19">
        <v>1245</v>
      </c>
      <c r="B1247" s="19">
        <v>21</v>
      </c>
      <c r="C1247" s="20" t="s">
        <v>83</v>
      </c>
      <c r="D1247" s="19">
        <v>25.977651999999999</v>
      </c>
      <c r="E1247" s="19">
        <v>107.6017571428572</v>
      </c>
    </row>
    <row r="1248" spans="1:5" x14ac:dyDescent="0.25">
      <c r="A1248" s="21">
        <v>1246</v>
      </c>
      <c r="B1248" s="22">
        <v>22</v>
      </c>
      <c r="C1248" s="23" t="s">
        <v>83</v>
      </c>
      <c r="D1248" s="24">
        <v>23.016470000000002</v>
      </c>
      <c r="E1248" s="25">
        <v>107.7201571428571</v>
      </c>
    </row>
    <row r="1249" spans="1:5" x14ac:dyDescent="0.25">
      <c r="A1249" s="19">
        <v>1247</v>
      </c>
      <c r="B1249" s="19">
        <v>23</v>
      </c>
      <c r="C1249" s="20" t="s">
        <v>83</v>
      </c>
      <c r="D1249" s="19">
        <v>19.247689999999999</v>
      </c>
      <c r="E1249" s="19">
        <v>106.5269142857143</v>
      </c>
    </row>
    <row r="1250" spans="1:5" x14ac:dyDescent="0.25">
      <c r="A1250" s="21">
        <v>1248</v>
      </c>
      <c r="B1250" s="22">
        <v>24</v>
      </c>
      <c r="C1250" s="23" t="s">
        <v>83</v>
      </c>
      <c r="D1250" s="24">
        <v>31.361622000000001</v>
      </c>
      <c r="E1250" s="25">
        <v>102.6837</v>
      </c>
    </row>
    <row r="1251" spans="1:5" x14ac:dyDescent="0.25">
      <c r="A1251" s="19">
        <v>1249</v>
      </c>
      <c r="B1251" s="19">
        <v>1</v>
      </c>
      <c r="C1251" s="20" t="s">
        <v>84</v>
      </c>
      <c r="D1251" s="19">
        <v>29.611832</v>
      </c>
      <c r="E1251" s="19">
        <v>96.709171428571423</v>
      </c>
    </row>
    <row r="1252" spans="1:5" x14ac:dyDescent="0.25">
      <c r="A1252" s="21">
        <v>1250</v>
      </c>
      <c r="B1252" s="22">
        <v>2</v>
      </c>
      <c r="C1252" s="23" t="s">
        <v>84</v>
      </c>
      <c r="D1252" s="24">
        <v>30.150227999999998</v>
      </c>
      <c r="E1252" s="25">
        <v>99.491142857142862</v>
      </c>
    </row>
    <row r="1253" spans="1:5" x14ac:dyDescent="0.25">
      <c r="A1253" s="19">
        <v>1251</v>
      </c>
      <c r="B1253" s="19">
        <v>3</v>
      </c>
      <c r="C1253" s="20" t="s">
        <v>84</v>
      </c>
      <c r="D1253" s="19">
        <v>29.611832</v>
      </c>
      <c r="E1253" s="19">
        <v>99.14015714285712</v>
      </c>
    </row>
    <row r="1254" spans="1:5" x14ac:dyDescent="0.25">
      <c r="A1254" s="21">
        <v>1252</v>
      </c>
      <c r="B1254" s="22">
        <v>4</v>
      </c>
      <c r="C1254" s="23" t="s">
        <v>84</v>
      </c>
      <c r="D1254" s="24">
        <v>29.342634</v>
      </c>
      <c r="E1254" s="25">
        <v>98.998428571428576</v>
      </c>
    </row>
    <row r="1255" spans="1:5" x14ac:dyDescent="0.25">
      <c r="A1255" s="19">
        <v>1253</v>
      </c>
      <c r="B1255" s="19">
        <v>5</v>
      </c>
      <c r="C1255" s="20" t="s">
        <v>84</v>
      </c>
      <c r="D1255" s="19">
        <v>29.611832</v>
      </c>
      <c r="E1255" s="19">
        <v>99.860114285714275</v>
      </c>
    </row>
    <row r="1256" spans="1:5" x14ac:dyDescent="0.25">
      <c r="A1256" s="21">
        <v>1254</v>
      </c>
      <c r="B1256" s="22">
        <v>6</v>
      </c>
      <c r="C1256" s="23" t="s">
        <v>84</v>
      </c>
      <c r="D1256" s="24">
        <v>30.823224</v>
      </c>
      <c r="E1256" s="25">
        <v>103.4876714285714</v>
      </c>
    </row>
    <row r="1257" spans="1:5" x14ac:dyDescent="0.25">
      <c r="A1257" s="19">
        <v>1255</v>
      </c>
      <c r="B1257" s="19">
        <v>7</v>
      </c>
      <c r="C1257" s="20" t="s">
        <v>84</v>
      </c>
      <c r="D1257" s="19">
        <v>35.937995999999998</v>
      </c>
      <c r="E1257" s="19">
        <v>109.5320714285714</v>
      </c>
    </row>
    <row r="1258" spans="1:5" x14ac:dyDescent="0.25">
      <c r="A1258" s="21">
        <v>1256</v>
      </c>
      <c r="B1258" s="22">
        <v>8</v>
      </c>
      <c r="C1258" s="23" t="s">
        <v>84</v>
      </c>
      <c r="D1258" s="24">
        <v>30.823224</v>
      </c>
      <c r="E1258" s="25">
        <v>117.33625714285709</v>
      </c>
    </row>
    <row r="1259" spans="1:5" x14ac:dyDescent="0.25">
      <c r="A1259" s="19">
        <v>1257</v>
      </c>
      <c r="B1259" s="19">
        <v>9</v>
      </c>
      <c r="C1259" s="20" t="s">
        <v>84</v>
      </c>
      <c r="D1259" s="19">
        <v>42.802556000000003</v>
      </c>
      <c r="E1259" s="19">
        <v>120.7448142857143</v>
      </c>
    </row>
    <row r="1260" spans="1:5" x14ac:dyDescent="0.25">
      <c r="A1260" s="21">
        <v>1258</v>
      </c>
      <c r="B1260" s="22">
        <v>10</v>
      </c>
      <c r="C1260" s="23" t="s">
        <v>84</v>
      </c>
      <c r="D1260" s="24">
        <v>46.032938000000001</v>
      </c>
      <c r="E1260" s="25">
        <v>121.37651428571429</v>
      </c>
    </row>
    <row r="1261" spans="1:5" x14ac:dyDescent="0.25">
      <c r="A1261" s="19">
        <v>1259</v>
      </c>
      <c r="B1261" s="19">
        <v>11</v>
      </c>
      <c r="C1261" s="20" t="s">
        <v>84</v>
      </c>
      <c r="D1261" s="19">
        <v>47.513530000000003</v>
      </c>
      <c r="E1261" s="19">
        <v>121.2013142857143</v>
      </c>
    </row>
    <row r="1262" spans="1:5" x14ac:dyDescent="0.25">
      <c r="A1262" s="21">
        <v>1260</v>
      </c>
      <c r="B1262" s="22">
        <v>12</v>
      </c>
      <c r="C1262" s="23" t="s">
        <v>84</v>
      </c>
      <c r="D1262" s="24">
        <v>48.321126000000007</v>
      </c>
      <c r="E1262" s="25">
        <v>123.0162714285714</v>
      </c>
    </row>
    <row r="1263" spans="1:5" x14ac:dyDescent="0.25">
      <c r="A1263" s="19">
        <v>1261</v>
      </c>
      <c r="B1263" s="19">
        <v>13</v>
      </c>
      <c r="C1263" s="20" t="s">
        <v>84</v>
      </c>
      <c r="D1263" s="19">
        <v>45.090744000000001</v>
      </c>
      <c r="E1263" s="19">
        <v>123.1096142857143</v>
      </c>
    </row>
    <row r="1264" spans="1:5" x14ac:dyDescent="0.25">
      <c r="A1264" s="21">
        <v>1262</v>
      </c>
      <c r="B1264" s="22">
        <v>14</v>
      </c>
      <c r="C1264" s="23" t="s">
        <v>84</v>
      </c>
      <c r="D1264" s="24">
        <v>46.571336000000002</v>
      </c>
      <c r="E1264" s="25">
        <v>121.428</v>
      </c>
    </row>
    <row r="1265" spans="1:5" x14ac:dyDescent="0.25">
      <c r="A1265" s="19">
        <v>1263</v>
      </c>
      <c r="B1265" s="19">
        <v>15</v>
      </c>
      <c r="C1265" s="20" t="s">
        <v>84</v>
      </c>
      <c r="D1265" s="19">
        <v>46.571336000000002</v>
      </c>
      <c r="E1265" s="19">
        <v>120.7970428571428</v>
      </c>
    </row>
    <row r="1266" spans="1:5" x14ac:dyDescent="0.25">
      <c r="A1266" s="21">
        <v>1264</v>
      </c>
      <c r="B1266" s="22">
        <v>16</v>
      </c>
      <c r="C1266" s="23" t="s">
        <v>84</v>
      </c>
      <c r="D1266" s="24">
        <v>44.283147999999997</v>
      </c>
      <c r="E1266" s="25">
        <v>121.6817857142857</v>
      </c>
    </row>
    <row r="1267" spans="1:5" x14ac:dyDescent="0.25">
      <c r="A1267" s="19">
        <v>1265</v>
      </c>
      <c r="B1267" s="19">
        <v>17</v>
      </c>
      <c r="C1267" s="20" t="s">
        <v>84</v>
      </c>
      <c r="D1267" s="19">
        <v>37.418588</v>
      </c>
      <c r="E1267" s="19">
        <v>121.5574142857143</v>
      </c>
    </row>
    <row r="1268" spans="1:5" x14ac:dyDescent="0.25">
      <c r="A1268" s="21">
        <v>1266</v>
      </c>
      <c r="B1268" s="22">
        <v>18</v>
      </c>
      <c r="C1268" s="23" t="s">
        <v>84</v>
      </c>
      <c r="D1268" s="24">
        <v>27.458244000000001</v>
      </c>
      <c r="E1268" s="25">
        <v>120.9773714285714</v>
      </c>
    </row>
    <row r="1269" spans="1:5" x14ac:dyDescent="0.25">
      <c r="A1269" s="19">
        <v>1267</v>
      </c>
      <c r="B1269" s="19">
        <v>19</v>
      </c>
      <c r="C1269" s="20" t="s">
        <v>84</v>
      </c>
      <c r="D1269" s="19">
        <v>27.054445999999999</v>
      </c>
      <c r="E1269" s="19">
        <v>121.38897142857139</v>
      </c>
    </row>
    <row r="1270" spans="1:5" x14ac:dyDescent="0.25">
      <c r="A1270" s="21">
        <v>1268</v>
      </c>
      <c r="B1270" s="22">
        <v>20</v>
      </c>
      <c r="C1270" s="23" t="s">
        <v>84</v>
      </c>
      <c r="D1270" s="24">
        <v>27.189046000000001</v>
      </c>
      <c r="E1270" s="25">
        <v>121.04515714285709</v>
      </c>
    </row>
    <row r="1271" spans="1:5" x14ac:dyDescent="0.25">
      <c r="A1271" s="19">
        <v>1269</v>
      </c>
      <c r="B1271" s="19">
        <v>21</v>
      </c>
      <c r="C1271" s="20" t="s">
        <v>84</v>
      </c>
      <c r="D1271" s="19">
        <v>26.112252000000002</v>
      </c>
      <c r="E1271" s="19">
        <v>115.7772571428571</v>
      </c>
    </row>
    <row r="1272" spans="1:5" x14ac:dyDescent="0.25">
      <c r="A1272" s="21">
        <v>1270</v>
      </c>
      <c r="B1272" s="22">
        <v>22</v>
      </c>
      <c r="C1272" s="23" t="s">
        <v>84</v>
      </c>
      <c r="D1272" s="24">
        <v>23.016470000000002</v>
      </c>
      <c r="E1272" s="25">
        <v>110.9768571428571</v>
      </c>
    </row>
    <row r="1273" spans="1:5" x14ac:dyDescent="0.25">
      <c r="A1273" s="19">
        <v>1271</v>
      </c>
      <c r="B1273" s="19">
        <v>23</v>
      </c>
      <c r="C1273" s="20" t="s">
        <v>84</v>
      </c>
      <c r="D1273" s="19">
        <v>18.978491999999999</v>
      </c>
      <c r="E1273" s="19">
        <v>106.21937142857141</v>
      </c>
    </row>
    <row r="1274" spans="1:5" x14ac:dyDescent="0.25">
      <c r="A1274" s="21">
        <v>1272</v>
      </c>
      <c r="B1274" s="22">
        <v>24</v>
      </c>
      <c r="C1274" s="23" t="s">
        <v>84</v>
      </c>
      <c r="D1274" s="24">
        <v>30.419428</v>
      </c>
      <c r="E1274" s="25">
        <v>100.8950285714286</v>
      </c>
    </row>
    <row r="1275" spans="1:5" x14ac:dyDescent="0.25">
      <c r="A1275" s="19">
        <v>1273</v>
      </c>
      <c r="B1275" s="19">
        <v>1</v>
      </c>
      <c r="C1275" s="20" t="s">
        <v>85</v>
      </c>
      <c r="D1275" s="19">
        <v>28.131239999999998</v>
      </c>
      <c r="E1275" s="19">
        <v>91.650557142857139</v>
      </c>
    </row>
    <row r="1276" spans="1:5" x14ac:dyDescent="0.25">
      <c r="A1276" s="21">
        <v>1274</v>
      </c>
      <c r="B1276" s="22">
        <v>2</v>
      </c>
      <c r="C1276" s="23" t="s">
        <v>85</v>
      </c>
      <c r="D1276" s="24">
        <v>27.996639999999999</v>
      </c>
      <c r="E1276" s="25">
        <v>87.36871428571429</v>
      </c>
    </row>
    <row r="1277" spans="1:5" x14ac:dyDescent="0.25">
      <c r="A1277" s="19">
        <v>1275</v>
      </c>
      <c r="B1277" s="19">
        <v>3</v>
      </c>
      <c r="C1277" s="20" t="s">
        <v>85</v>
      </c>
      <c r="D1277" s="19">
        <v>27.323644000000002</v>
      </c>
      <c r="E1277" s="19">
        <v>80.354442857142857</v>
      </c>
    </row>
    <row r="1278" spans="1:5" x14ac:dyDescent="0.25">
      <c r="A1278" s="21">
        <v>1276</v>
      </c>
      <c r="B1278" s="22">
        <v>4</v>
      </c>
      <c r="C1278" s="23" t="s">
        <v>85</v>
      </c>
      <c r="D1278" s="24">
        <v>27.189046000000001</v>
      </c>
      <c r="E1278" s="25">
        <v>78.701071428571439</v>
      </c>
    </row>
    <row r="1279" spans="1:5" x14ac:dyDescent="0.25">
      <c r="A1279" s="19">
        <v>1277</v>
      </c>
      <c r="B1279" s="19">
        <v>5</v>
      </c>
      <c r="C1279" s="20" t="s">
        <v>85</v>
      </c>
      <c r="D1279" s="19">
        <v>27.592843999999999</v>
      </c>
      <c r="E1279" s="19">
        <v>78.787385714285719</v>
      </c>
    </row>
    <row r="1280" spans="1:5" x14ac:dyDescent="0.25">
      <c r="A1280" s="21">
        <v>1278</v>
      </c>
      <c r="B1280" s="22">
        <v>6</v>
      </c>
      <c r="C1280" s="23" t="s">
        <v>85</v>
      </c>
      <c r="D1280" s="24">
        <v>29.342634</v>
      </c>
      <c r="E1280" s="25">
        <v>79.597871428571437</v>
      </c>
    </row>
    <row r="1281" spans="1:5" x14ac:dyDescent="0.25">
      <c r="A1281" s="19">
        <v>1279</v>
      </c>
      <c r="B1281" s="19">
        <v>7</v>
      </c>
      <c r="C1281" s="20" t="s">
        <v>85</v>
      </c>
      <c r="D1281" s="19">
        <v>34.861201999999999</v>
      </c>
      <c r="E1281" s="19">
        <v>80.329514285714282</v>
      </c>
    </row>
    <row r="1282" spans="1:5" x14ac:dyDescent="0.25">
      <c r="A1282" s="21">
        <v>1280</v>
      </c>
      <c r="B1282" s="22">
        <v>8</v>
      </c>
      <c r="C1282" s="23" t="s">
        <v>85</v>
      </c>
      <c r="D1282" s="24">
        <v>29.611832</v>
      </c>
      <c r="E1282" s="25">
        <v>84.660114285714286</v>
      </c>
    </row>
    <row r="1283" spans="1:5" x14ac:dyDescent="0.25">
      <c r="A1283" s="19">
        <v>1281</v>
      </c>
      <c r="B1283" s="19">
        <v>9</v>
      </c>
      <c r="C1283" s="20" t="s">
        <v>85</v>
      </c>
      <c r="D1283" s="19">
        <v>40.918168000000001</v>
      </c>
      <c r="E1283" s="19">
        <v>85.186414285714278</v>
      </c>
    </row>
    <row r="1284" spans="1:5" x14ac:dyDescent="0.25">
      <c r="A1284" s="21">
        <v>1282</v>
      </c>
      <c r="B1284" s="22">
        <v>10</v>
      </c>
      <c r="C1284" s="23" t="s">
        <v>85</v>
      </c>
      <c r="D1284" s="24">
        <v>44.013950000000001</v>
      </c>
      <c r="E1284" s="25">
        <v>82.710442857142866</v>
      </c>
    </row>
    <row r="1285" spans="1:5" x14ac:dyDescent="0.25">
      <c r="A1285" s="19">
        <v>1283</v>
      </c>
      <c r="B1285" s="19">
        <v>11</v>
      </c>
      <c r="C1285" s="20" t="s">
        <v>85</v>
      </c>
      <c r="D1285" s="19">
        <v>45.225343999999993</v>
      </c>
      <c r="E1285" s="19">
        <v>82.482171428571419</v>
      </c>
    </row>
    <row r="1286" spans="1:5" x14ac:dyDescent="0.25">
      <c r="A1286" s="21">
        <v>1284</v>
      </c>
      <c r="B1286" s="22">
        <v>12</v>
      </c>
      <c r="C1286" s="23" t="s">
        <v>85</v>
      </c>
      <c r="D1286" s="24">
        <v>46.032938000000001</v>
      </c>
      <c r="E1286" s="25">
        <v>81.593357142857144</v>
      </c>
    </row>
    <row r="1287" spans="1:5" x14ac:dyDescent="0.25">
      <c r="A1287" s="19">
        <v>1285</v>
      </c>
      <c r="B1287" s="19">
        <v>13</v>
      </c>
      <c r="C1287" s="20" t="s">
        <v>85</v>
      </c>
      <c r="D1287" s="19">
        <v>42.533358</v>
      </c>
      <c r="E1287" s="19">
        <v>80.765642857142865</v>
      </c>
    </row>
    <row r="1288" spans="1:5" x14ac:dyDescent="0.25">
      <c r="A1288" s="21">
        <v>1286</v>
      </c>
      <c r="B1288" s="22">
        <v>14</v>
      </c>
      <c r="C1288" s="23" t="s">
        <v>85</v>
      </c>
      <c r="D1288" s="24">
        <v>43.610151999999999</v>
      </c>
      <c r="E1288" s="25">
        <v>79.716585714285728</v>
      </c>
    </row>
    <row r="1289" spans="1:5" x14ac:dyDescent="0.25">
      <c r="A1289" s="19">
        <v>1287</v>
      </c>
      <c r="B1289" s="19">
        <v>15</v>
      </c>
      <c r="C1289" s="20" t="s">
        <v>85</v>
      </c>
      <c r="D1289" s="19">
        <v>42.667957999999999</v>
      </c>
      <c r="E1289" s="19">
        <v>80.870442857142862</v>
      </c>
    </row>
    <row r="1290" spans="1:5" x14ac:dyDescent="0.25">
      <c r="A1290" s="21">
        <v>1288</v>
      </c>
      <c r="B1290" s="22">
        <v>16</v>
      </c>
      <c r="C1290" s="23" t="s">
        <v>85</v>
      </c>
      <c r="D1290" s="24">
        <v>39.302976000000001</v>
      </c>
      <c r="E1290" s="25">
        <v>80.311142857142855</v>
      </c>
    </row>
    <row r="1291" spans="1:5" x14ac:dyDescent="0.25">
      <c r="A1291" s="19">
        <v>1289</v>
      </c>
      <c r="B1291" s="19">
        <v>17</v>
      </c>
      <c r="C1291" s="20" t="s">
        <v>85</v>
      </c>
      <c r="D1291" s="19">
        <v>32.976812000000002</v>
      </c>
      <c r="E1291" s="19">
        <v>81.470699999999994</v>
      </c>
    </row>
    <row r="1292" spans="1:5" x14ac:dyDescent="0.25">
      <c r="A1292" s="21">
        <v>1290</v>
      </c>
      <c r="B1292" s="22">
        <v>18</v>
      </c>
      <c r="C1292" s="23" t="s">
        <v>85</v>
      </c>
      <c r="D1292" s="24">
        <v>25.843053999999999</v>
      </c>
      <c r="E1292" s="25">
        <v>85.107257142857137</v>
      </c>
    </row>
    <row r="1293" spans="1:5" x14ac:dyDescent="0.25">
      <c r="A1293" s="19">
        <v>1291</v>
      </c>
      <c r="B1293" s="19">
        <v>19</v>
      </c>
      <c r="C1293" s="20" t="s">
        <v>85</v>
      </c>
      <c r="D1293" s="19">
        <v>24.093264000000001</v>
      </c>
      <c r="E1293" s="19">
        <v>86.343257142857141</v>
      </c>
    </row>
    <row r="1294" spans="1:5" x14ac:dyDescent="0.25">
      <c r="A1294" s="21">
        <v>1292</v>
      </c>
      <c r="B1294" s="22">
        <v>20</v>
      </c>
      <c r="C1294" s="23" t="s">
        <v>85</v>
      </c>
      <c r="D1294" s="24">
        <v>23.554866000000001</v>
      </c>
      <c r="E1294" s="25">
        <v>87.22352857142856</v>
      </c>
    </row>
    <row r="1295" spans="1:5" x14ac:dyDescent="0.25">
      <c r="A1295" s="19">
        <v>1293</v>
      </c>
      <c r="B1295" s="19">
        <v>21</v>
      </c>
      <c r="C1295" s="20" t="s">
        <v>85</v>
      </c>
      <c r="D1295" s="19">
        <v>22.478072000000001</v>
      </c>
      <c r="E1295" s="19">
        <v>86.258485714285698</v>
      </c>
    </row>
    <row r="1296" spans="1:5" x14ac:dyDescent="0.25">
      <c r="A1296" s="21">
        <v>1294</v>
      </c>
      <c r="B1296" s="22">
        <v>22</v>
      </c>
      <c r="C1296" s="23" t="s">
        <v>85</v>
      </c>
      <c r="D1296" s="24">
        <v>20.862881999999999</v>
      </c>
      <c r="E1296" s="25">
        <v>85.153114285714281</v>
      </c>
    </row>
    <row r="1297" spans="1:5" x14ac:dyDescent="0.25">
      <c r="A1297" s="19">
        <v>1295</v>
      </c>
      <c r="B1297" s="19">
        <v>23</v>
      </c>
      <c r="C1297" s="20" t="s">
        <v>85</v>
      </c>
      <c r="D1297" s="19">
        <v>18.440096</v>
      </c>
      <c r="E1297" s="19">
        <v>84.446157142857146</v>
      </c>
    </row>
    <row r="1298" spans="1:5" x14ac:dyDescent="0.25">
      <c r="A1298" s="21">
        <v>1296</v>
      </c>
      <c r="B1298" s="22">
        <v>24</v>
      </c>
      <c r="C1298" s="23" t="s">
        <v>85</v>
      </c>
      <c r="D1298" s="24">
        <v>30.688625999999999</v>
      </c>
      <c r="E1298" s="25">
        <v>84.553514285714286</v>
      </c>
    </row>
    <row r="1299" spans="1:5" x14ac:dyDescent="0.25">
      <c r="A1299" s="19">
        <v>1297</v>
      </c>
      <c r="B1299" s="19">
        <v>1</v>
      </c>
      <c r="C1299" s="20" t="s">
        <v>86</v>
      </c>
      <c r="D1299" s="19">
        <v>28.265840000000001</v>
      </c>
      <c r="E1299" s="19">
        <v>84.244557142857147</v>
      </c>
    </row>
    <row r="1300" spans="1:5" x14ac:dyDescent="0.25">
      <c r="A1300" s="21">
        <v>1298</v>
      </c>
      <c r="B1300" s="22">
        <v>2</v>
      </c>
      <c r="C1300" s="23" t="s">
        <v>86</v>
      </c>
      <c r="D1300" s="24">
        <v>28.400438000000001</v>
      </c>
      <c r="E1300" s="25">
        <v>80.767785714285722</v>
      </c>
    </row>
    <row r="1301" spans="1:5" x14ac:dyDescent="0.25">
      <c r="A1301" s="19">
        <v>1299</v>
      </c>
      <c r="B1301" s="19">
        <v>3</v>
      </c>
      <c r="C1301" s="20" t="s">
        <v>86</v>
      </c>
      <c r="D1301" s="19">
        <v>27.727442</v>
      </c>
      <c r="E1301" s="19">
        <v>79.073885714285709</v>
      </c>
    </row>
    <row r="1302" spans="1:5" x14ac:dyDescent="0.25">
      <c r="A1302" s="21">
        <v>1300</v>
      </c>
      <c r="B1302" s="22">
        <v>4</v>
      </c>
      <c r="C1302" s="23" t="s">
        <v>86</v>
      </c>
      <c r="D1302" s="24">
        <v>27.862041999999999</v>
      </c>
      <c r="E1302" s="25">
        <v>72.77515714285714</v>
      </c>
    </row>
    <row r="1303" spans="1:5" x14ac:dyDescent="0.25">
      <c r="A1303" s="19">
        <v>1301</v>
      </c>
      <c r="B1303" s="19">
        <v>5</v>
      </c>
      <c r="C1303" s="20" t="s">
        <v>86</v>
      </c>
      <c r="D1303" s="19">
        <v>27.862041999999999</v>
      </c>
      <c r="E1303" s="19">
        <v>72.257899999999992</v>
      </c>
    </row>
    <row r="1304" spans="1:5" x14ac:dyDescent="0.25">
      <c r="A1304" s="21">
        <v>1302</v>
      </c>
      <c r="B1304" s="22">
        <v>6</v>
      </c>
      <c r="C1304" s="23" t="s">
        <v>86</v>
      </c>
      <c r="D1304" s="24">
        <v>28.400438000000001</v>
      </c>
      <c r="E1304" s="25">
        <v>73.471757142857115</v>
      </c>
    </row>
    <row r="1305" spans="1:5" x14ac:dyDescent="0.25">
      <c r="A1305" s="19">
        <v>1303</v>
      </c>
      <c r="B1305" s="19">
        <v>7</v>
      </c>
      <c r="C1305" s="20" t="s">
        <v>86</v>
      </c>
      <c r="D1305" s="19">
        <v>28.938835999999998</v>
      </c>
      <c r="E1305" s="19">
        <v>73.685285714285712</v>
      </c>
    </row>
    <row r="1306" spans="1:5" x14ac:dyDescent="0.25">
      <c r="A1306" s="21">
        <v>1304</v>
      </c>
      <c r="B1306" s="22">
        <v>8</v>
      </c>
      <c r="C1306" s="23" t="s">
        <v>86</v>
      </c>
      <c r="D1306" s="24">
        <v>31.63082</v>
      </c>
      <c r="E1306" s="25">
        <v>76.961800000000011</v>
      </c>
    </row>
    <row r="1307" spans="1:5" x14ac:dyDescent="0.25">
      <c r="A1307" s="19">
        <v>1305</v>
      </c>
      <c r="B1307" s="19">
        <v>9</v>
      </c>
      <c r="C1307" s="20" t="s">
        <v>86</v>
      </c>
      <c r="D1307" s="19">
        <v>34.995801999999998</v>
      </c>
      <c r="E1307" s="19">
        <v>77.068214285714276</v>
      </c>
    </row>
    <row r="1308" spans="1:5" x14ac:dyDescent="0.25">
      <c r="A1308" s="21">
        <v>1306</v>
      </c>
      <c r="B1308" s="22">
        <v>10</v>
      </c>
      <c r="C1308" s="23" t="s">
        <v>86</v>
      </c>
      <c r="D1308" s="24">
        <v>39.168377999999997</v>
      </c>
      <c r="E1308" s="25">
        <v>77.659942857142852</v>
      </c>
    </row>
    <row r="1309" spans="1:5" x14ac:dyDescent="0.25">
      <c r="A1309" s="19">
        <v>1307</v>
      </c>
      <c r="B1309" s="19">
        <v>11</v>
      </c>
      <c r="C1309" s="20" t="s">
        <v>86</v>
      </c>
      <c r="D1309" s="19">
        <v>41.994961999999987</v>
      </c>
      <c r="E1309" s="19">
        <v>76.398771428571422</v>
      </c>
    </row>
    <row r="1310" spans="1:5" x14ac:dyDescent="0.25">
      <c r="A1310" s="21">
        <v>1308</v>
      </c>
      <c r="B1310" s="22">
        <v>12</v>
      </c>
      <c r="C1310" s="23" t="s">
        <v>86</v>
      </c>
      <c r="D1310" s="24">
        <v>42.937156000000002</v>
      </c>
      <c r="E1310" s="25">
        <v>74.611000000000004</v>
      </c>
    </row>
    <row r="1311" spans="1:5" x14ac:dyDescent="0.25">
      <c r="A1311" s="19">
        <v>1309</v>
      </c>
      <c r="B1311" s="19">
        <v>13</v>
      </c>
      <c r="C1311" s="20" t="s">
        <v>86</v>
      </c>
      <c r="D1311" s="19">
        <v>40.379770000000001</v>
      </c>
      <c r="E1311" s="19">
        <v>73.063371428571429</v>
      </c>
    </row>
    <row r="1312" spans="1:5" x14ac:dyDescent="0.25">
      <c r="A1312" s="21">
        <v>1310</v>
      </c>
      <c r="B1312" s="22">
        <v>14</v>
      </c>
      <c r="C1312" s="23" t="s">
        <v>86</v>
      </c>
      <c r="D1312" s="24">
        <v>39.706774000000003</v>
      </c>
      <c r="E1312" s="25">
        <v>73.006</v>
      </c>
    </row>
    <row r="1313" spans="1:5" x14ac:dyDescent="0.25">
      <c r="A1313" s="19">
        <v>1311</v>
      </c>
      <c r="B1313" s="19">
        <v>15</v>
      </c>
      <c r="C1313" s="20" t="s">
        <v>86</v>
      </c>
      <c r="D1313" s="19">
        <v>39.033778000000012</v>
      </c>
      <c r="E1313" s="19">
        <v>72.611271428571428</v>
      </c>
    </row>
    <row r="1314" spans="1:5" x14ac:dyDescent="0.25">
      <c r="A1314" s="21">
        <v>1312</v>
      </c>
      <c r="B1314" s="22">
        <v>16</v>
      </c>
      <c r="C1314" s="23" t="s">
        <v>86</v>
      </c>
      <c r="D1314" s="24">
        <v>38.226182000000001</v>
      </c>
      <c r="E1314" s="25">
        <v>74.186585714285712</v>
      </c>
    </row>
    <row r="1315" spans="1:5" x14ac:dyDescent="0.25">
      <c r="A1315" s="19">
        <v>1313</v>
      </c>
      <c r="B1315" s="19">
        <v>17</v>
      </c>
      <c r="C1315" s="20" t="s">
        <v>86</v>
      </c>
      <c r="D1315" s="19">
        <v>36.072595999999997</v>
      </c>
      <c r="E1315" s="19">
        <v>79.304414285714287</v>
      </c>
    </row>
    <row r="1316" spans="1:5" x14ac:dyDescent="0.25">
      <c r="A1316" s="21">
        <v>1314</v>
      </c>
      <c r="B1316" s="22">
        <v>18</v>
      </c>
      <c r="C1316" s="23" t="s">
        <v>86</v>
      </c>
      <c r="D1316" s="24">
        <v>33.515210000000003</v>
      </c>
      <c r="E1316" s="25">
        <v>88.345699999999979</v>
      </c>
    </row>
    <row r="1317" spans="1:5" x14ac:dyDescent="0.25">
      <c r="A1317" s="19">
        <v>1315</v>
      </c>
      <c r="B1317" s="19">
        <v>19</v>
      </c>
      <c r="C1317" s="20" t="s">
        <v>86</v>
      </c>
      <c r="D1317" s="19">
        <v>33.515210000000003</v>
      </c>
      <c r="E1317" s="19">
        <v>93.253314285714282</v>
      </c>
    </row>
    <row r="1318" spans="1:5" x14ac:dyDescent="0.25">
      <c r="A1318" s="21">
        <v>1316</v>
      </c>
      <c r="B1318" s="22">
        <v>20</v>
      </c>
      <c r="C1318" s="23" t="s">
        <v>86</v>
      </c>
      <c r="D1318" s="24">
        <v>33.784407999999999</v>
      </c>
      <c r="E1318" s="25">
        <v>96.63005714285714</v>
      </c>
    </row>
    <row r="1319" spans="1:5" x14ac:dyDescent="0.25">
      <c r="A1319" s="19">
        <v>1317</v>
      </c>
      <c r="B1319" s="19">
        <v>21</v>
      </c>
      <c r="C1319" s="20" t="s">
        <v>86</v>
      </c>
      <c r="D1319" s="19">
        <v>31.765419999999999</v>
      </c>
      <c r="E1319" s="19">
        <v>96.251614285714282</v>
      </c>
    </row>
    <row r="1320" spans="1:5" x14ac:dyDescent="0.25">
      <c r="A1320" s="21">
        <v>1318</v>
      </c>
      <c r="B1320" s="22">
        <v>22</v>
      </c>
      <c r="C1320" s="23" t="s">
        <v>86</v>
      </c>
      <c r="D1320" s="24">
        <v>31.496221999999999</v>
      </c>
      <c r="E1320" s="25">
        <v>96.710885714285695</v>
      </c>
    </row>
    <row r="1321" spans="1:5" x14ac:dyDescent="0.25">
      <c r="A1321" s="19">
        <v>1319</v>
      </c>
      <c r="B1321" s="19">
        <v>23</v>
      </c>
      <c r="C1321" s="20" t="s">
        <v>86</v>
      </c>
      <c r="D1321" s="19">
        <v>31.092424000000001</v>
      </c>
      <c r="E1321" s="19">
        <v>93.479571428571418</v>
      </c>
    </row>
    <row r="1322" spans="1:5" x14ac:dyDescent="0.25">
      <c r="A1322" s="21">
        <v>1320</v>
      </c>
      <c r="B1322" s="22">
        <v>24</v>
      </c>
      <c r="C1322" s="23" t="s">
        <v>86</v>
      </c>
      <c r="D1322" s="24">
        <v>29.611832</v>
      </c>
      <c r="E1322" s="25">
        <v>92.700457142857132</v>
      </c>
    </row>
    <row r="1323" spans="1:5" x14ac:dyDescent="0.25">
      <c r="A1323" s="19">
        <v>1321</v>
      </c>
      <c r="B1323" s="19">
        <v>1</v>
      </c>
      <c r="C1323" s="20" t="s">
        <v>87</v>
      </c>
      <c r="D1323" s="19">
        <v>27.862041999999999</v>
      </c>
      <c r="E1323" s="19">
        <v>93.098557142857118</v>
      </c>
    </row>
    <row r="1324" spans="1:5" x14ac:dyDescent="0.25">
      <c r="A1324" s="21">
        <v>1322</v>
      </c>
      <c r="B1324" s="22">
        <v>2</v>
      </c>
      <c r="C1324" s="23" t="s">
        <v>87</v>
      </c>
      <c r="D1324" s="24">
        <v>28.535038</v>
      </c>
      <c r="E1324" s="25">
        <v>92.246399999999994</v>
      </c>
    </row>
    <row r="1325" spans="1:5" x14ac:dyDescent="0.25">
      <c r="A1325" s="19">
        <v>1323</v>
      </c>
      <c r="B1325" s="19">
        <v>3</v>
      </c>
      <c r="C1325" s="20" t="s">
        <v>87</v>
      </c>
      <c r="D1325" s="19">
        <v>27.727442</v>
      </c>
      <c r="E1325" s="19">
        <v>91.542585714285707</v>
      </c>
    </row>
    <row r="1326" spans="1:5" x14ac:dyDescent="0.25">
      <c r="A1326" s="21">
        <v>1324</v>
      </c>
      <c r="B1326" s="22">
        <v>4</v>
      </c>
      <c r="C1326" s="23" t="s">
        <v>87</v>
      </c>
      <c r="D1326" s="24">
        <v>27.862041999999999</v>
      </c>
      <c r="E1326" s="25">
        <v>91.861214285714283</v>
      </c>
    </row>
    <row r="1327" spans="1:5" x14ac:dyDescent="0.25">
      <c r="A1327" s="19">
        <v>1325</v>
      </c>
      <c r="B1327" s="19">
        <v>5</v>
      </c>
      <c r="C1327" s="20" t="s">
        <v>87</v>
      </c>
      <c r="D1327" s="19">
        <v>27.592843999999999</v>
      </c>
      <c r="E1327" s="19">
        <v>93.806014285714269</v>
      </c>
    </row>
    <row r="1328" spans="1:5" x14ac:dyDescent="0.25">
      <c r="A1328" s="21">
        <v>1326</v>
      </c>
      <c r="B1328" s="22">
        <v>6</v>
      </c>
      <c r="C1328" s="23" t="s">
        <v>87</v>
      </c>
      <c r="D1328" s="24">
        <v>28.131239999999998</v>
      </c>
      <c r="E1328" s="25">
        <v>97.661285714285697</v>
      </c>
    </row>
    <row r="1329" spans="1:5" x14ac:dyDescent="0.25">
      <c r="A1329" s="19">
        <v>1327</v>
      </c>
      <c r="B1329" s="19">
        <v>7</v>
      </c>
      <c r="C1329" s="20" t="s">
        <v>87</v>
      </c>
      <c r="D1329" s="19">
        <v>28.131239999999998</v>
      </c>
      <c r="E1329" s="19">
        <v>106.6204</v>
      </c>
    </row>
    <row r="1330" spans="1:5" x14ac:dyDescent="0.25">
      <c r="A1330" s="21">
        <v>1328</v>
      </c>
      <c r="B1330" s="22">
        <v>8</v>
      </c>
      <c r="C1330" s="23" t="s">
        <v>87</v>
      </c>
      <c r="D1330" s="24">
        <v>27.592843999999999</v>
      </c>
      <c r="E1330" s="25">
        <v>115.97492857142861</v>
      </c>
    </row>
    <row r="1331" spans="1:5" x14ac:dyDescent="0.25">
      <c r="A1331" s="19">
        <v>1329</v>
      </c>
      <c r="B1331" s="19">
        <v>9</v>
      </c>
      <c r="C1331" s="20" t="s">
        <v>87</v>
      </c>
      <c r="D1331" s="19">
        <v>26.919848000000002</v>
      </c>
      <c r="E1331" s="19">
        <v>120.5988285714285</v>
      </c>
    </row>
    <row r="1332" spans="1:5" x14ac:dyDescent="0.25">
      <c r="A1332" s="21">
        <v>1330</v>
      </c>
      <c r="B1332" s="22">
        <v>10</v>
      </c>
      <c r="C1332" s="23" t="s">
        <v>87</v>
      </c>
      <c r="D1332" s="24">
        <v>29.208034000000001</v>
      </c>
      <c r="E1332" s="25">
        <v>120.91</v>
      </c>
    </row>
    <row r="1333" spans="1:5" x14ac:dyDescent="0.25">
      <c r="A1333" s="19">
        <v>1331</v>
      </c>
      <c r="B1333" s="19">
        <v>11</v>
      </c>
      <c r="C1333" s="20" t="s">
        <v>87</v>
      </c>
      <c r="D1333" s="19">
        <v>31.900017999999999</v>
      </c>
      <c r="E1333" s="19">
        <v>120.3861142857143</v>
      </c>
    </row>
    <row r="1334" spans="1:5" x14ac:dyDescent="0.25">
      <c r="A1334" s="21">
        <v>1332</v>
      </c>
      <c r="B1334" s="22">
        <v>12</v>
      </c>
      <c r="C1334" s="23" t="s">
        <v>87</v>
      </c>
      <c r="D1334" s="24">
        <v>33.246012</v>
      </c>
      <c r="E1334" s="25">
        <v>119.0213571428571</v>
      </c>
    </row>
    <row r="1335" spans="1:5" x14ac:dyDescent="0.25">
      <c r="A1335" s="19">
        <v>1333</v>
      </c>
      <c r="B1335" s="19">
        <v>13</v>
      </c>
      <c r="C1335" s="20" t="s">
        <v>87</v>
      </c>
      <c r="D1335" s="19">
        <v>32.976812000000002</v>
      </c>
      <c r="E1335" s="19">
        <v>118.1635857142857</v>
      </c>
    </row>
    <row r="1336" spans="1:5" x14ac:dyDescent="0.25">
      <c r="A1336" s="21">
        <v>1334</v>
      </c>
      <c r="B1336" s="22">
        <v>14</v>
      </c>
      <c r="C1336" s="23" t="s">
        <v>87</v>
      </c>
      <c r="D1336" s="24">
        <v>32.976812000000002</v>
      </c>
      <c r="E1336" s="25">
        <v>114.0265428571429</v>
      </c>
    </row>
    <row r="1337" spans="1:5" x14ac:dyDescent="0.25">
      <c r="A1337" s="19">
        <v>1335</v>
      </c>
      <c r="B1337" s="19">
        <v>15</v>
      </c>
      <c r="C1337" s="20" t="s">
        <v>87</v>
      </c>
      <c r="D1337" s="19">
        <v>33.380609999999997</v>
      </c>
      <c r="E1337" s="19">
        <v>112.49037142857139</v>
      </c>
    </row>
    <row r="1338" spans="1:5" x14ac:dyDescent="0.25">
      <c r="A1338" s="21">
        <v>1336</v>
      </c>
      <c r="B1338" s="22">
        <v>16</v>
      </c>
      <c r="C1338" s="23" t="s">
        <v>87</v>
      </c>
      <c r="D1338" s="24">
        <v>34.188206000000001</v>
      </c>
      <c r="E1338" s="25">
        <v>113.0514285714286</v>
      </c>
    </row>
    <row r="1339" spans="1:5" x14ac:dyDescent="0.25">
      <c r="A1339" s="19">
        <v>1337</v>
      </c>
      <c r="B1339" s="19">
        <v>17</v>
      </c>
      <c r="C1339" s="20" t="s">
        <v>87</v>
      </c>
      <c r="D1339" s="19">
        <v>33.515210000000003</v>
      </c>
      <c r="E1339" s="19">
        <v>114.7663428571429</v>
      </c>
    </row>
    <row r="1340" spans="1:5" x14ac:dyDescent="0.25">
      <c r="A1340" s="21">
        <v>1338</v>
      </c>
      <c r="B1340" s="22">
        <v>18</v>
      </c>
      <c r="C1340" s="23" t="s">
        <v>87</v>
      </c>
      <c r="D1340" s="24">
        <v>32.573014000000001</v>
      </c>
      <c r="E1340" s="25">
        <v>116.3412142857143</v>
      </c>
    </row>
    <row r="1341" spans="1:5" x14ac:dyDescent="0.25">
      <c r="A1341" s="19">
        <v>1339</v>
      </c>
      <c r="B1341" s="19">
        <v>19</v>
      </c>
      <c r="C1341" s="20" t="s">
        <v>87</v>
      </c>
      <c r="D1341" s="19">
        <v>34.322803999999998</v>
      </c>
      <c r="E1341" s="19">
        <v>117.1044571428571</v>
      </c>
    </row>
    <row r="1342" spans="1:5" x14ac:dyDescent="0.25">
      <c r="A1342" s="21">
        <v>1340</v>
      </c>
      <c r="B1342" s="22">
        <v>20</v>
      </c>
      <c r="C1342" s="23" t="s">
        <v>87</v>
      </c>
      <c r="D1342" s="24">
        <v>34.995801999999998</v>
      </c>
      <c r="E1342" s="25">
        <v>117.6309857142857</v>
      </c>
    </row>
    <row r="1343" spans="1:5" x14ac:dyDescent="0.25">
      <c r="A1343" s="19">
        <v>1341</v>
      </c>
      <c r="B1343" s="19">
        <v>21</v>
      </c>
      <c r="C1343" s="20" t="s">
        <v>87</v>
      </c>
      <c r="D1343" s="19">
        <v>34.188206000000001</v>
      </c>
      <c r="E1343" s="19">
        <v>118.0086142857143</v>
      </c>
    </row>
    <row r="1344" spans="1:5" x14ac:dyDescent="0.25">
      <c r="A1344" s="21">
        <v>1342</v>
      </c>
      <c r="B1344" s="22">
        <v>22</v>
      </c>
      <c r="C1344" s="23" t="s">
        <v>87</v>
      </c>
      <c r="D1344" s="24">
        <v>33.919007999999998</v>
      </c>
      <c r="E1344" s="25">
        <v>117.48904285714291</v>
      </c>
    </row>
    <row r="1345" spans="1:5" x14ac:dyDescent="0.25">
      <c r="A1345" s="19">
        <v>1343</v>
      </c>
      <c r="B1345" s="19">
        <v>23</v>
      </c>
      <c r="C1345" s="20" t="s">
        <v>87</v>
      </c>
      <c r="D1345" s="19">
        <v>33.515210000000003</v>
      </c>
      <c r="E1345" s="19">
        <v>114.7897714285714</v>
      </c>
    </row>
    <row r="1346" spans="1:5" x14ac:dyDescent="0.25">
      <c r="A1346" s="21">
        <v>1344</v>
      </c>
      <c r="B1346" s="22">
        <v>24</v>
      </c>
      <c r="C1346" s="23" t="s">
        <v>87</v>
      </c>
      <c r="D1346" s="24">
        <v>32.707614</v>
      </c>
      <c r="E1346" s="25">
        <v>111.2761571428571</v>
      </c>
    </row>
    <row r="1347" spans="1:5" x14ac:dyDescent="0.25">
      <c r="A1347" s="19">
        <v>1345</v>
      </c>
      <c r="B1347" s="19">
        <v>1</v>
      </c>
      <c r="C1347" s="20" t="s">
        <v>88</v>
      </c>
      <c r="D1347" s="19">
        <v>30.554026</v>
      </c>
      <c r="E1347" s="19">
        <v>104.2507142857143</v>
      </c>
    </row>
    <row r="1348" spans="1:5" x14ac:dyDescent="0.25">
      <c r="A1348" s="21">
        <v>1346</v>
      </c>
      <c r="B1348" s="22">
        <v>2</v>
      </c>
      <c r="C1348" s="23" t="s">
        <v>88</v>
      </c>
      <c r="D1348" s="24">
        <v>30.150227999999998</v>
      </c>
      <c r="E1348" s="25">
        <v>104.06055714285711</v>
      </c>
    </row>
    <row r="1349" spans="1:5" x14ac:dyDescent="0.25">
      <c r="A1349" s="19">
        <v>1347</v>
      </c>
      <c r="B1349" s="19">
        <v>3</v>
      </c>
      <c r="C1349" s="20" t="s">
        <v>88</v>
      </c>
      <c r="D1349" s="19">
        <v>29.477232000000001</v>
      </c>
      <c r="E1349" s="19">
        <v>104.21464285714281</v>
      </c>
    </row>
    <row r="1350" spans="1:5" x14ac:dyDescent="0.25">
      <c r="A1350" s="21">
        <v>1348</v>
      </c>
      <c r="B1350" s="22">
        <v>4</v>
      </c>
      <c r="C1350" s="23" t="s">
        <v>88</v>
      </c>
      <c r="D1350" s="24">
        <v>29.611832</v>
      </c>
      <c r="E1350" s="25">
        <v>106.8197714285714</v>
      </c>
    </row>
    <row r="1351" spans="1:5" x14ac:dyDescent="0.25">
      <c r="A1351" s="19">
        <v>1349</v>
      </c>
      <c r="B1351" s="19">
        <v>5</v>
      </c>
      <c r="C1351" s="20" t="s">
        <v>88</v>
      </c>
      <c r="D1351" s="19">
        <v>29.611832</v>
      </c>
      <c r="E1351" s="19">
        <v>106.84351428571431</v>
      </c>
    </row>
    <row r="1352" spans="1:5" x14ac:dyDescent="0.25">
      <c r="A1352" s="21">
        <v>1350</v>
      </c>
      <c r="B1352" s="22">
        <v>6</v>
      </c>
      <c r="C1352" s="23" t="s">
        <v>88</v>
      </c>
      <c r="D1352" s="24">
        <v>31.227022000000002</v>
      </c>
      <c r="E1352" s="25">
        <v>106.9250714285714</v>
      </c>
    </row>
    <row r="1353" spans="1:5" x14ac:dyDescent="0.25">
      <c r="A1353" s="19">
        <v>1351</v>
      </c>
      <c r="B1353" s="19">
        <v>7</v>
      </c>
      <c r="C1353" s="20" t="s">
        <v>88</v>
      </c>
      <c r="D1353" s="19">
        <v>36.745592000000002</v>
      </c>
      <c r="E1353" s="19">
        <v>111.5760571428572</v>
      </c>
    </row>
    <row r="1354" spans="1:5" x14ac:dyDescent="0.25">
      <c r="A1354" s="21">
        <v>1352</v>
      </c>
      <c r="B1354" s="22">
        <v>8</v>
      </c>
      <c r="C1354" s="23" t="s">
        <v>88</v>
      </c>
      <c r="D1354" s="24">
        <v>30.419428</v>
      </c>
      <c r="E1354" s="25">
        <v>118.0373857142857</v>
      </c>
    </row>
    <row r="1355" spans="1:5" x14ac:dyDescent="0.25">
      <c r="A1355" s="19">
        <v>1353</v>
      </c>
      <c r="B1355" s="19">
        <v>9</v>
      </c>
      <c r="C1355" s="20" t="s">
        <v>88</v>
      </c>
      <c r="D1355" s="19">
        <v>42.533358</v>
      </c>
      <c r="E1355" s="19">
        <v>119.6134714285714</v>
      </c>
    </row>
    <row r="1356" spans="1:5" x14ac:dyDescent="0.25">
      <c r="A1356" s="21">
        <v>1354</v>
      </c>
      <c r="B1356" s="22">
        <v>10</v>
      </c>
      <c r="C1356" s="23" t="s">
        <v>88</v>
      </c>
      <c r="D1356" s="24">
        <v>45.898339999999997</v>
      </c>
      <c r="E1356" s="25">
        <v>119.3573142857143</v>
      </c>
    </row>
    <row r="1357" spans="1:5" x14ac:dyDescent="0.25">
      <c r="A1357" s="19">
        <v>1355</v>
      </c>
      <c r="B1357" s="19">
        <v>11</v>
      </c>
      <c r="C1357" s="20" t="s">
        <v>88</v>
      </c>
      <c r="D1357" s="19">
        <v>47.513530000000003</v>
      </c>
      <c r="E1357" s="19">
        <v>117.1218714285714</v>
      </c>
    </row>
    <row r="1358" spans="1:5" x14ac:dyDescent="0.25">
      <c r="A1358" s="21">
        <v>1356</v>
      </c>
      <c r="B1358" s="22">
        <v>12</v>
      </c>
      <c r="C1358" s="23" t="s">
        <v>88</v>
      </c>
      <c r="D1358" s="24">
        <v>48.321126000000007</v>
      </c>
      <c r="E1358" s="25">
        <v>113.8767857142857</v>
      </c>
    </row>
    <row r="1359" spans="1:5" x14ac:dyDescent="0.25">
      <c r="A1359" s="19">
        <v>1357</v>
      </c>
      <c r="B1359" s="19">
        <v>13</v>
      </c>
      <c r="C1359" s="20" t="s">
        <v>88</v>
      </c>
      <c r="D1359" s="19">
        <v>44.552346</v>
      </c>
      <c r="E1359" s="19">
        <v>109.5732857142857</v>
      </c>
    </row>
    <row r="1360" spans="1:5" x14ac:dyDescent="0.25">
      <c r="A1360" s="21">
        <v>1358</v>
      </c>
      <c r="B1360" s="22">
        <v>14</v>
      </c>
      <c r="C1360" s="23" t="s">
        <v>88</v>
      </c>
      <c r="D1360" s="24">
        <v>46.705933999999999</v>
      </c>
      <c r="E1360" s="25">
        <v>109.6047428571429</v>
      </c>
    </row>
    <row r="1361" spans="1:5" x14ac:dyDescent="0.25">
      <c r="A1361" s="19">
        <v>1359</v>
      </c>
      <c r="B1361" s="19">
        <v>15</v>
      </c>
      <c r="C1361" s="20" t="s">
        <v>88</v>
      </c>
      <c r="D1361" s="19">
        <v>46.705933999999999</v>
      </c>
      <c r="E1361" s="19">
        <v>111.1660714285714</v>
      </c>
    </row>
    <row r="1362" spans="1:5" x14ac:dyDescent="0.25">
      <c r="A1362" s="21">
        <v>1360</v>
      </c>
      <c r="B1362" s="22">
        <v>16</v>
      </c>
      <c r="C1362" s="23" t="s">
        <v>88</v>
      </c>
      <c r="D1362" s="24">
        <v>44.552346</v>
      </c>
      <c r="E1362" s="25">
        <v>109.9692857142857</v>
      </c>
    </row>
    <row r="1363" spans="1:5" x14ac:dyDescent="0.25">
      <c r="A1363" s="19">
        <v>1361</v>
      </c>
      <c r="B1363" s="19">
        <v>17</v>
      </c>
      <c r="C1363" s="20" t="s">
        <v>88</v>
      </c>
      <c r="D1363" s="19">
        <v>37.418588</v>
      </c>
      <c r="E1363" s="19">
        <v>113.6772571428571</v>
      </c>
    </row>
    <row r="1364" spans="1:5" x14ac:dyDescent="0.25">
      <c r="A1364" s="21">
        <v>1362</v>
      </c>
      <c r="B1364" s="22">
        <v>18</v>
      </c>
      <c r="C1364" s="23" t="s">
        <v>88</v>
      </c>
      <c r="D1364" s="24">
        <v>27.323644000000002</v>
      </c>
      <c r="E1364" s="25">
        <v>114.0056142857143</v>
      </c>
    </row>
    <row r="1365" spans="1:5" x14ac:dyDescent="0.25">
      <c r="A1365" s="19">
        <v>1363</v>
      </c>
      <c r="B1365" s="19">
        <v>19</v>
      </c>
      <c r="C1365" s="20" t="s">
        <v>88</v>
      </c>
      <c r="D1365" s="19">
        <v>26.785247999999999</v>
      </c>
      <c r="E1365" s="19">
        <v>115.1610142857143</v>
      </c>
    </row>
    <row r="1366" spans="1:5" x14ac:dyDescent="0.25">
      <c r="A1366" s="21">
        <v>1364</v>
      </c>
      <c r="B1366" s="22">
        <v>20</v>
      </c>
      <c r="C1366" s="23" t="s">
        <v>88</v>
      </c>
      <c r="D1366" s="24">
        <v>27.592843999999999</v>
      </c>
      <c r="E1366" s="25">
        <v>116.6061</v>
      </c>
    </row>
    <row r="1367" spans="1:5" x14ac:dyDescent="0.25">
      <c r="A1367" s="19">
        <v>1365</v>
      </c>
      <c r="B1367" s="19">
        <v>21</v>
      </c>
      <c r="C1367" s="20" t="s">
        <v>88</v>
      </c>
      <c r="D1367" s="19">
        <v>25.573854000000001</v>
      </c>
      <c r="E1367" s="19">
        <v>116.9824428571428</v>
      </c>
    </row>
    <row r="1368" spans="1:5" x14ac:dyDescent="0.25">
      <c r="A1368" s="21">
        <v>1366</v>
      </c>
      <c r="B1368" s="22">
        <v>22</v>
      </c>
      <c r="C1368" s="23" t="s">
        <v>88</v>
      </c>
      <c r="D1368" s="24">
        <v>22.208874000000002</v>
      </c>
      <c r="E1368" s="25">
        <v>117.7658428571429</v>
      </c>
    </row>
    <row r="1369" spans="1:5" x14ac:dyDescent="0.25">
      <c r="A1369" s="19">
        <v>1367</v>
      </c>
      <c r="B1369" s="19">
        <v>23</v>
      </c>
      <c r="C1369" s="20" t="s">
        <v>88</v>
      </c>
      <c r="D1369" s="19">
        <v>18.574694000000001</v>
      </c>
      <c r="E1369" s="19">
        <v>116.1648857142857</v>
      </c>
    </row>
    <row r="1370" spans="1:5" x14ac:dyDescent="0.25">
      <c r="A1370" s="21">
        <v>1368</v>
      </c>
      <c r="B1370" s="22">
        <v>24</v>
      </c>
      <c r="C1370" s="23" t="s">
        <v>88</v>
      </c>
      <c r="D1370" s="24">
        <v>30.554026</v>
      </c>
      <c r="E1370" s="25">
        <v>114.93817142857139</v>
      </c>
    </row>
    <row r="1371" spans="1:5" x14ac:dyDescent="0.25">
      <c r="A1371" s="19">
        <v>1369</v>
      </c>
      <c r="B1371" s="19">
        <v>1</v>
      </c>
      <c r="C1371" s="20" t="s">
        <v>89</v>
      </c>
      <c r="D1371" s="19">
        <v>27.996639999999999</v>
      </c>
      <c r="E1371" s="19">
        <v>113.9363285714286</v>
      </c>
    </row>
    <row r="1372" spans="1:5" x14ac:dyDescent="0.25">
      <c r="A1372" s="21">
        <v>1370</v>
      </c>
      <c r="B1372" s="22">
        <v>2</v>
      </c>
      <c r="C1372" s="23" t="s">
        <v>89</v>
      </c>
      <c r="D1372" s="24">
        <v>28.400438000000001</v>
      </c>
      <c r="E1372" s="25">
        <v>112.3481</v>
      </c>
    </row>
    <row r="1373" spans="1:5" x14ac:dyDescent="0.25">
      <c r="A1373" s="19">
        <v>1371</v>
      </c>
      <c r="B1373" s="19">
        <v>3</v>
      </c>
      <c r="C1373" s="20" t="s">
        <v>89</v>
      </c>
      <c r="D1373" s="19">
        <v>27.862041999999999</v>
      </c>
      <c r="E1373" s="19">
        <v>112.8815</v>
      </c>
    </row>
    <row r="1374" spans="1:5" x14ac:dyDescent="0.25">
      <c r="A1374" s="21">
        <v>1372</v>
      </c>
      <c r="B1374" s="22">
        <v>4</v>
      </c>
      <c r="C1374" s="23" t="s">
        <v>89</v>
      </c>
      <c r="D1374" s="24">
        <v>28.131239999999998</v>
      </c>
      <c r="E1374" s="25">
        <v>111.3539571428571</v>
      </c>
    </row>
    <row r="1375" spans="1:5" x14ac:dyDescent="0.25">
      <c r="A1375" s="19">
        <v>1373</v>
      </c>
      <c r="B1375" s="19">
        <v>5</v>
      </c>
      <c r="C1375" s="20" t="s">
        <v>89</v>
      </c>
      <c r="D1375" s="19">
        <v>28.265840000000001</v>
      </c>
      <c r="E1375" s="19">
        <v>111.82125714285711</v>
      </c>
    </row>
    <row r="1376" spans="1:5" x14ac:dyDescent="0.25">
      <c r="A1376" s="21">
        <v>1374</v>
      </c>
      <c r="B1376" s="22">
        <v>6</v>
      </c>
      <c r="C1376" s="23" t="s">
        <v>89</v>
      </c>
      <c r="D1376" s="24">
        <v>29.881029999999999</v>
      </c>
      <c r="E1376" s="25">
        <v>112.45827142857139</v>
      </c>
    </row>
    <row r="1377" spans="1:5" x14ac:dyDescent="0.25">
      <c r="A1377" s="19">
        <v>1375</v>
      </c>
      <c r="B1377" s="19">
        <v>7</v>
      </c>
      <c r="C1377" s="20" t="s">
        <v>89</v>
      </c>
      <c r="D1377" s="19">
        <v>35.803395999999999</v>
      </c>
      <c r="E1377" s="19">
        <v>114.67655714285711</v>
      </c>
    </row>
    <row r="1378" spans="1:5" x14ac:dyDescent="0.25">
      <c r="A1378" s="21">
        <v>1376</v>
      </c>
      <c r="B1378" s="22">
        <v>8</v>
      </c>
      <c r="C1378" s="23" t="s">
        <v>89</v>
      </c>
      <c r="D1378" s="24">
        <v>30.554026</v>
      </c>
      <c r="E1378" s="25">
        <v>117.3689714285714</v>
      </c>
    </row>
    <row r="1379" spans="1:5" x14ac:dyDescent="0.25">
      <c r="A1379" s="19">
        <v>1377</v>
      </c>
      <c r="B1379" s="19">
        <v>9</v>
      </c>
      <c r="C1379" s="20" t="s">
        <v>89</v>
      </c>
      <c r="D1379" s="19">
        <v>42.802556000000003</v>
      </c>
      <c r="E1379" s="19">
        <v>118.18597142857141</v>
      </c>
    </row>
    <row r="1380" spans="1:5" x14ac:dyDescent="0.25">
      <c r="A1380" s="21">
        <v>1378</v>
      </c>
      <c r="B1380" s="22">
        <v>10</v>
      </c>
      <c r="C1380" s="23" t="s">
        <v>89</v>
      </c>
      <c r="D1380" s="24">
        <v>45.763739999999999</v>
      </c>
      <c r="E1380" s="25">
        <v>117.4913714285714</v>
      </c>
    </row>
    <row r="1381" spans="1:5" x14ac:dyDescent="0.25">
      <c r="A1381" s="19">
        <v>1379</v>
      </c>
      <c r="B1381" s="19">
        <v>11</v>
      </c>
      <c r="C1381" s="20" t="s">
        <v>89</v>
      </c>
      <c r="D1381" s="19">
        <v>47.648130000000002</v>
      </c>
      <c r="E1381" s="19">
        <v>115.8369714285714</v>
      </c>
    </row>
    <row r="1382" spans="1:5" x14ac:dyDescent="0.25">
      <c r="A1382" s="21">
        <v>1380</v>
      </c>
      <c r="B1382" s="22">
        <v>12</v>
      </c>
      <c r="C1382" s="23" t="s">
        <v>89</v>
      </c>
      <c r="D1382" s="24">
        <v>48.590324000000003</v>
      </c>
      <c r="E1382" s="25">
        <v>115.10897142857139</v>
      </c>
    </row>
    <row r="1383" spans="1:5" x14ac:dyDescent="0.25">
      <c r="A1383" s="19">
        <v>1381</v>
      </c>
      <c r="B1383" s="19">
        <v>13</v>
      </c>
      <c r="C1383" s="20" t="s">
        <v>89</v>
      </c>
      <c r="D1383" s="19">
        <v>44.417748000000003</v>
      </c>
      <c r="E1383" s="19">
        <v>113.6364571428571</v>
      </c>
    </row>
    <row r="1384" spans="1:5" x14ac:dyDescent="0.25">
      <c r="A1384" s="21">
        <v>1382</v>
      </c>
      <c r="B1384" s="22">
        <v>14</v>
      </c>
      <c r="C1384" s="23" t="s">
        <v>89</v>
      </c>
      <c r="D1384" s="24">
        <v>46.302135999999997</v>
      </c>
      <c r="E1384" s="25">
        <v>112.3909714285714</v>
      </c>
    </row>
    <row r="1385" spans="1:5" x14ac:dyDescent="0.25">
      <c r="A1385" s="19">
        <v>1383</v>
      </c>
      <c r="B1385" s="19">
        <v>15</v>
      </c>
      <c r="C1385" s="20" t="s">
        <v>89</v>
      </c>
      <c r="D1385" s="19">
        <v>46.302135999999997</v>
      </c>
      <c r="E1385" s="19">
        <v>110.8425428571428</v>
      </c>
    </row>
    <row r="1386" spans="1:5" x14ac:dyDescent="0.25">
      <c r="A1386" s="21">
        <v>1384</v>
      </c>
      <c r="B1386" s="22">
        <v>16</v>
      </c>
      <c r="C1386" s="23" t="s">
        <v>89</v>
      </c>
      <c r="D1386" s="24">
        <v>43.879350000000002</v>
      </c>
      <c r="E1386" s="25">
        <v>111.2008285714286</v>
      </c>
    </row>
    <row r="1387" spans="1:5" x14ac:dyDescent="0.25">
      <c r="A1387" s="19">
        <v>1385</v>
      </c>
      <c r="B1387" s="19">
        <v>17</v>
      </c>
      <c r="C1387" s="20" t="s">
        <v>89</v>
      </c>
      <c r="D1387" s="19">
        <v>36.610992000000003</v>
      </c>
      <c r="E1387" s="19">
        <v>113.1625714285714</v>
      </c>
    </row>
    <row r="1388" spans="1:5" x14ac:dyDescent="0.25">
      <c r="A1388" s="21">
        <v>1386</v>
      </c>
      <c r="B1388" s="22">
        <v>18</v>
      </c>
      <c r="C1388" s="23" t="s">
        <v>89</v>
      </c>
      <c r="D1388" s="24">
        <v>26.246849999999998</v>
      </c>
      <c r="E1388" s="25">
        <v>114.0046857142857</v>
      </c>
    </row>
    <row r="1389" spans="1:5" x14ac:dyDescent="0.25">
      <c r="A1389" s="19">
        <v>1387</v>
      </c>
      <c r="B1389" s="19">
        <v>19</v>
      </c>
      <c r="C1389" s="20" t="s">
        <v>89</v>
      </c>
      <c r="D1389" s="19">
        <v>26.112252000000002</v>
      </c>
      <c r="E1389" s="19">
        <v>114.6185</v>
      </c>
    </row>
    <row r="1390" spans="1:5" x14ac:dyDescent="0.25">
      <c r="A1390" s="21">
        <v>1388</v>
      </c>
      <c r="B1390" s="22">
        <v>20</v>
      </c>
      <c r="C1390" s="23" t="s">
        <v>89</v>
      </c>
      <c r="D1390" s="24">
        <v>27.592843999999999</v>
      </c>
      <c r="E1390" s="25">
        <v>114.8005857142857</v>
      </c>
    </row>
    <row r="1391" spans="1:5" x14ac:dyDescent="0.25">
      <c r="A1391" s="19">
        <v>1389</v>
      </c>
      <c r="B1391" s="19">
        <v>21</v>
      </c>
      <c r="C1391" s="20" t="s">
        <v>89</v>
      </c>
      <c r="D1391" s="19">
        <v>26.51605</v>
      </c>
      <c r="E1391" s="19">
        <v>115.1010142857143</v>
      </c>
    </row>
    <row r="1392" spans="1:5" x14ac:dyDescent="0.25">
      <c r="A1392" s="21">
        <v>1390</v>
      </c>
      <c r="B1392" s="22">
        <v>22</v>
      </c>
      <c r="C1392" s="23" t="s">
        <v>89</v>
      </c>
      <c r="D1392" s="24">
        <v>23.420266000000002</v>
      </c>
      <c r="E1392" s="25">
        <v>109.4045285714286</v>
      </c>
    </row>
    <row r="1393" spans="1:5" x14ac:dyDescent="0.25">
      <c r="A1393" s="19">
        <v>1391</v>
      </c>
      <c r="B1393" s="19">
        <v>23</v>
      </c>
      <c r="C1393" s="20" t="s">
        <v>89</v>
      </c>
      <c r="D1393" s="19">
        <v>18.709294</v>
      </c>
      <c r="E1393" s="19">
        <v>107.0188428571428</v>
      </c>
    </row>
    <row r="1394" spans="1:5" x14ac:dyDescent="0.25">
      <c r="A1394" s="21">
        <v>1392</v>
      </c>
      <c r="B1394" s="22">
        <v>24</v>
      </c>
      <c r="C1394" s="23" t="s">
        <v>89</v>
      </c>
      <c r="D1394" s="24">
        <v>29.881029999999999</v>
      </c>
      <c r="E1394" s="25">
        <v>97.555828571428577</v>
      </c>
    </row>
    <row r="1395" spans="1:5" x14ac:dyDescent="0.25">
      <c r="A1395" s="19">
        <v>1393</v>
      </c>
      <c r="B1395" s="19">
        <v>1</v>
      </c>
      <c r="C1395" s="20" t="s">
        <v>90</v>
      </c>
      <c r="D1395" s="19">
        <v>28.131239999999998</v>
      </c>
      <c r="E1395" s="19">
        <v>93.920271428571411</v>
      </c>
    </row>
    <row r="1396" spans="1:5" x14ac:dyDescent="0.25">
      <c r="A1396" s="21">
        <v>1394</v>
      </c>
      <c r="B1396" s="22">
        <v>2</v>
      </c>
      <c r="C1396" s="23" t="s">
        <v>90</v>
      </c>
      <c r="D1396" s="24">
        <v>29.073433999999999</v>
      </c>
      <c r="E1396" s="25">
        <v>93.438299999999998</v>
      </c>
    </row>
    <row r="1397" spans="1:5" x14ac:dyDescent="0.25">
      <c r="A1397" s="19">
        <v>1395</v>
      </c>
      <c r="B1397" s="19">
        <v>3</v>
      </c>
      <c r="C1397" s="20" t="s">
        <v>90</v>
      </c>
      <c r="D1397" s="19">
        <v>29.342634</v>
      </c>
      <c r="E1397" s="19">
        <v>89.733128571428566</v>
      </c>
    </row>
    <row r="1398" spans="1:5" x14ac:dyDescent="0.25">
      <c r="A1398" s="21">
        <v>1396</v>
      </c>
      <c r="B1398" s="22">
        <v>4</v>
      </c>
      <c r="C1398" s="23" t="s">
        <v>90</v>
      </c>
      <c r="D1398" s="24">
        <v>29.74643</v>
      </c>
      <c r="E1398" s="25">
        <v>89.84401428571428</v>
      </c>
    </row>
    <row r="1399" spans="1:5" x14ac:dyDescent="0.25">
      <c r="A1399" s="19">
        <v>1397</v>
      </c>
      <c r="B1399" s="19">
        <v>5</v>
      </c>
      <c r="C1399" s="20" t="s">
        <v>90</v>
      </c>
      <c r="D1399" s="19">
        <v>30.015630000000002</v>
      </c>
      <c r="E1399" s="19">
        <v>89.859528571428569</v>
      </c>
    </row>
    <row r="1400" spans="1:5" x14ac:dyDescent="0.25">
      <c r="A1400" s="21">
        <v>1398</v>
      </c>
      <c r="B1400" s="22">
        <v>6</v>
      </c>
      <c r="C1400" s="23" t="s">
        <v>90</v>
      </c>
      <c r="D1400" s="24">
        <v>31.900017999999999</v>
      </c>
      <c r="E1400" s="25">
        <v>89.708557142857131</v>
      </c>
    </row>
    <row r="1401" spans="1:5" x14ac:dyDescent="0.25">
      <c r="A1401" s="19">
        <v>1399</v>
      </c>
      <c r="B1401" s="19">
        <v>7</v>
      </c>
      <c r="C1401" s="20" t="s">
        <v>90</v>
      </c>
      <c r="D1401" s="19">
        <v>37.283988000000001</v>
      </c>
      <c r="E1401" s="19">
        <v>92.022314285714273</v>
      </c>
    </row>
    <row r="1402" spans="1:5" x14ac:dyDescent="0.25">
      <c r="A1402" s="21">
        <v>1400</v>
      </c>
      <c r="B1402" s="22">
        <v>8</v>
      </c>
      <c r="C1402" s="23" t="s">
        <v>90</v>
      </c>
      <c r="D1402" s="24">
        <v>31.092424000000001</v>
      </c>
      <c r="E1402" s="25">
        <v>98.855314285714272</v>
      </c>
    </row>
    <row r="1403" spans="1:5" x14ac:dyDescent="0.25">
      <c r="A1403" s="19">
        <v>1401</v>
      </c>
      <c r="B1403" s="19">
        <v>9</v>
      </c>
      <c r="C1403" s="20" t="s">
        <v>90</v>
      </c>
      <c r="D1403" s="19">
        <v>43.340954000000004</v>
      </c>
      <c r="E1403" s="19">
        <v>99.214814285714283</v>
      </c>
    </row>
    <row r="1404" spans="1:5" x14ac:dyDescent="0.25">
      <c r="A1404" s="21">
        <v>1402</v>
      </c>
      <c r="B1404" s="22">
        <v>10</v>
      </c>
      <c r="C1404" s="23" t="s">
        <v>90</v>
      </c>
      <c r="D1404" s="24">
        <v>46.436736000000003</v>
      </c>
      <c r="E1404" s="25">
        <v>99.059414285714283</v>
      </c>
    </row>
    <row r="1405" spans="1:5" x14ac:dyDescent="0.25">
      <c r="A1405" s="19">
        <v>1403</v>
      </c>
      <c r="B1405" s="19">
        <v>11</v>
      </c>
      <c r="C1405" s="20" t="s">
        <v>90</v>
      </c>
      <c r="D1405" s="19">
        <v>47.378929999999997</v>
      </c>
      <c r="E1405" s="19">
        <v>99.537199999999984</v>
      </c>
    </row>
    <row r="1406" spans="1:5" x14ac:dyDescent="0.25">
      <c r="A1406" s="21">
        <v>1404</v>
      </c>
      <c r="B1406" s="22">
        <v>12</v>
      </c>
      <c r="C1406" s="23" t="s">
        <v>90</v>
      </c>
      <c r="D1406" s="24">
        <v>48.186526000000001</v>
      </c>
      <c r="E1406" s="25">
        <v>98.126385714285703</v>
      </c>
    </row>
    <row r="1407" spans="1:5" x14ac:dyDescent="0.25">
      <c r="A1407" s="19">
        <v>1405</v>
      </c>
      <c r="B1407" s="19">
        <v>13</v>
      </c>
      <c r="C1407" s="20" t="s">
        <v>90</v>
      </c>
      <c r="D1407" s="19">
        <v>44.283147999999997</v>
      </c>
      <c r="E1407" s="19">
        <v>96.599800000000002</v>
      </c>
    </row>
    <row r="1408" spans="1:5" x14ac:dyDescent="0.25">
      <c r="A1408" s="21">
        <v>1406</v>
      </c>
      <c r="B1408" s="22">
        <v>14</v>
      </c>
      <c r="C1408" s="23" t="s">
        <v>90</v>
      </c>
      <c r="D1408" s="24">
        <v>46.302135999999997</v>
      </c>
      <c r="E1408" s="25">
        <v>94.150171428571412</v>
      </c>
    </row>
    <row r="1409" spans="1:5" x14ac:dyDescent="0.25">
      <c r="A1409" s="19">
        <v>1407</v>
      </c>
      <c r="B1409" s="19">
        <v>15</v>
      </c>
      <c r="C1409" s="20" t="s">
        <v>90</v>
      </c>
      <c r="D1409" s="19">
        <v>46.032938000000001</v>
      </c>
      <c r="E1409" s="19">
        <v>93.147385714285704</v>
      </c>
    </row>
    <row r="1410" spans="1:5" x14ac:dyDescent="0.25">
      <c r="A1410" s="21">
        <v>1408</v>
      </c>
      <c r="B1410" s="22">
        <v>16</v>
      </c>
      <c r="C1410" s="23" t="s">
        <v>90</v>
      </c>
      <c r="D1410" s="24">
        <v>43.744751999999998</v>
      </c>
      <c r="E1410" s="25">
        <v>94.810371428571415</v>
      </c>
    </row>
    <row r="1411" spans="1:5" x14ac:dyDescent="0.25">
      <c r="A1411" s="19">
        <v>1409</v>
      </c>
      <c r="B1411" s="19">
        <v>17</v>
      </c>
      <c r="C1411" s="20" t="s">
        <v>90</v>
      </c>
      <c r="D1411" s="19">
        <v>36.745592000000002</v>
      </c>
      <c r="E1411" s="19">
        <v>97.56897142857143</v>
      </c>
    </row>
    <row r="1412" spans="1:5" x14ac:dyDescent="0.25">
      <c r="A1412" s="21">
        <v>1410</v>
      </c>
      <c r="B1412" s="22">
        <v>18</v>
      </c>
      <c r="C1412" s="23" t="s">
        <v>90</v>
      </c>
      <c r="D1412" s="24">
        <v>26.51605</v>
      </c>
      <c r="E1412" s="25">
        <v>97.271985714285719</v>
      </c>
    </row>
    <row r="1413" spans="1:5" x14ac:dyDescent="0.25">
      <c r="A1413" s="19">
        <v>1411</v>
      </c>
      <c r="B1413" s="19">
        <v>19</v>
      </c>
      <c r="C1413" s="20" t="s">
        <v>90</v>
      </c>
      <c r="D1413" s="19">
        <v>26.381450000000001</v>
      </c>
      <c r="E1413" s="19">
        <v>98.43597142857142</v>
      </c>
    </row>
    <row r="1414" spans="1:5" x14ac:dyDescent="0.25">
      <c r="A1414" s="21">
        <v>1412</v>
      </c>
      <c r="B1414" s="22">
        <v>20</v>
      </c>
      <c r="C1414" s="23" t="s">
        <v>90</v>
      </c>
      <c r="D1414" s="24">
        <v>27.996639999999999</v>
      </c>
      <c r="E1414" s="25">
        <v>97.186485714285709</v>
      </c>
    </row>
    <row r="1415" spans="1:5" x14ac:dyDescent="0.25">
      <c r="A1415" s="19">
        <v>1413</v>
      </c>
      <c r="B1415" s="19">
        <v>21</v>
      </c>
      <c r="C1415" s="20" t="s">
        <v>90</v>
      </c>
      <c r="D1415" s="19">
        <v>26.381450000000001</v>
      </c>
      <c r="E1415" s="19">
        <v>92.827185714285719</v>
      </c>
    </row>
    <row r="1416" spans="1:5" x14ac:dyDescent="0.25">
      <c r="A1416" s="21">
        <v>1414</v>
      </c>
      <c r="B1416" s="22">
        <v>22</v>
      </c>
      <c r="C1416" s="23" t="s">
        <v>90</v>
      </c>
      <c r="D1416" s="24">
        <v>24.093264000000001</v>
      </c>
      <c r="E1416" s="25">
        <v>92.540071428571409</v>
      </c>
    </row>
    <row r="1417" spans="1:5" x14ac:dyDescent="0.25">
      <c r="A1417" s="19">
        <v>1415</v>
      </c>
      <c r="B1417" s="19">
        <v>23</v>
      </c>
      <c r="C1417" s="20" t="s">
        <v>90</v>
      </c>
      <c r="D1417" s="19">
        <v>20.055285999999999</v>
      </c>
      <c r="E1417" s="19">
        <v>92.148685714285719</v>
      </c>
    </row>
    <row r="1418" spans="1:5" x14ac:dyDescent="0.25">
      <c r="A1418" s="21">
        <v>1416</v>
      </c>
      <c r="B1418" s="22">
        <v>24</v>
      </c>
      <c r="C1418" s="23" t="s">
        <v>90</v>
      </c>
      <c r="D1418" s="24">
        <v>32.034618000000002</v>
      </c>
      <c r="E1418" s="25">
        <v>89.96161428571429</v>
      </c>
    </row>
    <row r="1419" spans="1:5" x14ac:dyDescent="0.25">
      <c r="A1419" s="19">
        <v>1417</v>
      </c>
      <c r="B1419" s="19">
        <v>1</v>
      </c>
      <c r="C1419" s="20" t="s">
        <v>91</v>
      </c>
      <c r="D1419" s="19">
        <v>29.477232000000001</v>
      </c>
      <c r="E1419" s="19">
        <v>89.781785714285704</v>
      </c>
    </row>
    <row r="1420" spans="1:5" x14ac:dyDescent="0.25">
      <c r="A1420" s="21">
        <v>1418</v>
      </c>
      <c r="B1420" s="22">
        <v>2</v>
      </c>
      <c r="C1420" s="23" t="s">
        <v>91</v>
      </c>
      <c r="D1420" s="24">
        <v>30.284828000000001</v>
      </c>
      <c r="E1420" s="25">
        <v>91.475357142857121</v>
      </c>
    </row>
    <row r="1421" spans="1:5" x14ac:dyDescent="0.25">
      <c r="A1421" s="19">
        <v>1419</v>
      </c>
      <c r="B1421" s="19">
        <v>3</v>
      </c>
      <c r="C1421" s="20" t="s">
        <v>91</v>
      </c>
      <c r="D1421" s="19">
        <v>29.611832</v>
      </c>
      <c r="E1421" s="19">
        <v>93.604428571428571</v>
      </c>
    </row>
    <row r="1422" spans="1:5" x14ac:dyDescent="0.25">
      <c r="A1422" s="21">
        <v>1420</v>
      </c>
      <c r="B1422" s="22">
        <v>4</v>
      </c>
      <c r="C1422" s="23" t="s">
        <v>91</v>
      </c>
      <c r="D1422" s="24">
        <v>30.015630000000002</v>
      </c>
      <c r="E1422" s="25">
        <v>94.692528571428582</v>
      </c>
    </row>
    <row r="1423" spans="1:5" x14ac:dyDescent="0.25">
      <c r="A1423" s="19">
        <v>1421</v>
      </c>
      <c r="B1423" s="19">
        <v>5</v>
      </c>
      <c r="C1423" s="20" t="s">
        <v>91</v>
      </c>
      <c r="D1423" s="19">
        <v>29.74643</v>
      </c>
      <c r="E1423" s="19">
        <v>95.068657142857134</v>
      </c>
    </row>
    <row r="1424" spans="1:5" x14ac:dyDescent="0.25">
      <c r="A1424" s="21">
        <v>1422</v>
      </c>
      <c r="B1424" s="22">
        <v>6</v>
      </c>
      <c r="C1424" s="23" t="s">
        <v>91</v>
      </c>
      <c r="D1424" s="24">
        <v>31.765419999999999</v>
      </c>
      <c r="E1424" s="25">
        <v>97.988842857142842</v>
      </c>
    </row>
    <row r="1425" spans="1:5" x14ac:dyDescent="0.25">
      <c r="A1425" s="19">
        <v>1423</v>
      </c>
      <c r="B1425" s="19">
        <v>7</v>
      </c>
      <c r="C1425" s="20" t="s">
        <v>91</v>
      </c>
      <c r="D1425" s="19">
        <v>38.091583999999997</v>
      </c>
      <c r="E1425" s="19">
        <v>105.22242857142859</v>
      </c>
    </row>
    <row r="1426" spans="1:5" x14ac:dyDescent="0.25">
      <c r="A1426" s="21">
        <v>1424</v>
      </c>
      <c r="B1426" s="22">
        <v>8</v>
      </c>
      <c r="C1426" s="23" t="s">
        <v>91</v>
      </c>
      <c r="D1426" s="24">
        <v>31.092424000000001</v>
      </c>
      <c r="E1426" s="25">
        <v>111.0745428571429</v>
      </c>
    </row>
    <row r="1427" spans="1:5" x14ac:dyDescent="0.25">
      <c r="A1427" s="19">
        <v>1425</v>
      </c>
      <c r="B1427" s="19">
        <v>9</v>
      </c>
      <c r="C1427" s="20" t="s">
        <v>91</v>
      </c>
      <c r="D1427" s="19">
        <v>42.533358</v>
      </c>
      <c r="E1427" s="19">
        <v>111.5508428571428</v>
      </c>
    </row>
    <row r="1428" spans="1:5" x14ac:dyDescent="0.25">
      <c r="A1428" s="21">
        <v>1426</v>
      </c>
      <c r="B1428" s="22">
        <v>10</v>
      </c>
      <c r="C1428" s="23" t="s">
        <v>91</v>
      </c>
      <c r="D1428" s="24">
        <v>46.436736000000003</v>
      </c>
      <c r="E1428" s="25">
        <v>113.9323571428571</v>
      </c>
    </row>
    <row r="1429" spans="1:5" x14ac:dyDescent="0.25">
      <c r="A1429" s="19">
        <v>1427</v>
      </c>
      <c r="B1429" s="19">
        <v>11</v>
      </c>
      <c r="C1429" s="20" t="s">
        <v>91</v>
      </c>
      <c r="D1429" s="19">
        <v>48.051926000000002</v>
      </c>
      <c r="E1429" s="19">
        <v>114.6160857142857</v>
      </c>
    </row>
    <row r="1430" spans="1:5" x14ac:dyDescent="0.25">
      <c r="A1430" s="21">
        <v>1428</v>
      </c>
      <c r="B1430" s="22">
        <v>12</v>
      </c>
      <c r="C1430" s="23" t="s">
        <v>91</v>
      </c>
      <c r="D1430" s="24">
        <v>49.397920000000013</v>
      </c>
      <c r="E1430" s="25">
        <v>115.77978571428569</v>
      </c>
    </row>
    <row r="1431" spans="1:5" x14ac:dyDescent="0.25">
      <c r="A1431" s="19">
        <v>1429</v>
      </c>
      <c r="B1431" s="19">
        <v>13</v>
      </c>
      <c r="C1431" s="20" t="s">
        <v>91</v>
      </c>
      <c r="D1431" s="19">
        <v>45.62914</v>
      </c>
      <c r="E1431" s="19">
        <v>119.08710000000001</v>
      </c>
    </row>
    <row r="1432" spans="1:5" x14ac:dyDescent="0.25">
      <c r="A1432" s="21">
        <v>1430</v>
      </c>
      <c r="B1432" s="22">
        <v>14</v>
      </c>
      <c r="C1432" s="23" t="s">
        <v>91</v>
      </c>
      <c r="D1432" s="24">
        <v>47.244332000000007</v>
      </c>
      <c r="E1432" s="25">
        <v>118.13932857142851</v>
      </c>
    </row>
    <row r="1433" spans="1:5" x14ac:dyDescent="0.25">
      <c r="A1433" s="19">
        <v>1431</v>
      </c>
      <c r="B1433" s="19">
        <v>15</v>
      </c>
      <c r="C1433" s="20" t="s">
        <v>91</v>
      </c>
      <c r="D1433" s="19">
        <v>47.378929999999997</v>
      </c>
      <c r="E1433" s="19">
        <v>114.7098428571428</v>
      </c>
    </row>
    <row r="1434" spans="1:5" x14ac:dyDescent="0.25">
      <c r="A1434" s="21">
        <v>1432</v>
      </c>
      <c r="B1434" s="22">
        <v>16</v>
      </c>
      <c r="C1434" s="23" t="s">
        <v>91</v>
      </c>
      <c r="D1434" s="24">
        <v>44.821545999999998</v>
      </c>
      <c r="E1434" s="25">
        <v>117.1351714285714</v>
      </c>
    </row>
    <row r="1435" spans="1:5" x14ac:dyDescent="0.25">
      <c r="A1435" s="19">
        <v>1433</v>
      </c>
      <c r="B1435" s="19">
        <v>17</v>
      </c>
      <c r="C1435" s="20" t="s">
        <v>91</v>
      </c>
      <c r="D1435" s="19">
        <v>38.091583999999997</v>
      </c>
      <c r="E1435" s="19">
        <v>117.93857142857139</v>
      </c>
    </row>
    <row r="1436" spans="1:5" x14ac:dyDescent="0.25">
      <c r="A1436" s="21">
        <v>1434</v>
      </c>
      <c r="B1436" s="22">
        <v>18</v>
      </c>
      <c r="C1436" s="23" t="s">
        <v>91</v>
      </c>
      <c r="D1436" s="24">
        <v>27.862041999999999</v>
      </c>
      <c r="E1436" s="25">
        <v>117.9964714285714</v>
      </c>
    </row>
    <row r="1437" spans="1:5" x14ac:dyDescent="0.25">
      <c r="A1437" s="19">
        <v>1435</v>
      </c>
      <c r="B1437" s="19">
        <v>19</v>
      </c>
      <c r="C1437" s="20" t="s">
        <v>91</v>
      </c>
      <c r="D1437" s="19">
        <v>27.323644000000002</v>
      </c>
      <c r="E1437" s="19">
        <v>118.1965</v>
      </c>
    </row>
    <row r="1438" spans="1:5" x14ac:dyDescent="0.25">
      <c r="A1438" s="21">
        <v>1436</v>
      </c>
      <c r="B1438" s="22">
        <v>20</v>
      </c>
      <c r="C1438" s="23" t="s">
        <v>91</v>
      </c>
      <c r="D1438" s="24">
        <v>29.073433999999999</v>
      </c>
      <c r="E1438" s="25">
        <v>116.4615428571429</v>
      </c>
    </row>
    <row r="1439" spans="1:5" x14ac:dyDescent="0.25">
      <c r="A1439" s="19">
        <v>1437</v>
      </c>
      <c r="B1439" s="19">
        <v>21</v>
      </c>
      <c r="C1439" s="20" t="s">
        <v>91</v>
      </c>
      <c r="D1439" s="19">
        <v>27.996639999999999</v>
      </c>
      <c r="E1439" s="19">
        <v>117.1793142857143</v>
      </c>
    </row>
    <row r="1440" spans="1:5" x14ac:dyDescent="0.25">
      <c r="A1440" s="21">
        <v>1438</v>
      </c>
      <c r="B1440" s="22">
        <v>22</v>
      </c>
      <c r="C1440" s="23" t="s">
        <v>91</v>
      </c>
      <c r="D1440" s="24">
        <v>24.900857999999999</v>
      </c>
      <c r="E1440" s="25">
        <v>115.3673</v>
      </c>
    </row>
    <row r="1441" spans="1:5" x14ac:dyDescent="0.25">
      <c r="A1441" s="19">
        <v>1439</v>
      </c>
      <c r="B1441" s="19">
        <v>23</v>
      </c>
      <c r="C1441" s="20" t="s">
        <v>91</v>
      </c>
      <c r="D1441" s="19">
        <v>20.459084000000001</v>
      </c>
      <c r="E1441" s="19">
        <v>113.7075285714286</v>
      </c>
    </row>
    <row r="1442" spans="1:5" x14ac:dyDescent="0.25">
      <c r="A1442" s="21">
        <v>1440</v>
      </c>
      <c r="B1442" s="22">
        <v>24</v>
      </c>
      <c r="C1442" s="23" t="s">
        <v>91</v>
      </c>
      <c r="D1442" s="24">
        <v>32.303815999999998</v>
      </c>
      <c r="E1442" s="25">
        <v>112.7623</v>
      </c>
    </row>
    <row r="1443" spans="1:5" x14ac:dyDescent="0.25">
      <c r="A1443" s="19">
        <v>1441</v>
      </c>
      <c r="B1443" s="19">
        <v>1</v>
      </c>
      <c r="C1443" s="20" t="s">
        <v>92</v>
      </c>
      <c r="D1443" s="19">
        <v>30.284828000000001</v>
      </c>
      <c r="E1443" s="19">
        <v>111.1811285714286</v>
      </c>
    </row>
    <row r="1444" spans="1:5" x14ac:dyDescent="0.25">
      <c r="A1444" s="21">
        <v>1442</v>
      </c>
      <c r="B1444" s="22">
        <v>2</v>
      </c>
      <c r="C1444" s="23" t="s">
        <v>92</v>
      </c>
      <c r="D1444" s="24">
        <v>30.419428</v>
      </c>
      <c r="E1444" s="25">
        <v>101.7859428571429</v>
      </c>
    </row>
    <row r="1445" spans="1:5" x14ac:dyDescent="0.25">
      <c r="A1445" s="19">
        <v>1443</v>
      </c>
      <c r="B1445" s="19">
        <v>3</v>
      </c>
      <c r="C1445" s="20" t="s">
        <v>92</v>
      </c>
      <c r="D1445" s="19">
        <v>30.015630000000002</v>
      </c>
      <c r="E1445" s="19">
        <v>95.711357142857153</v>
      </c>
    </row>
    <row r="1446" spans="1:5" x14ac:dyDescent="0.25">
      <c r="A1446" s="21">
        <v>1444</v>
      </c>
      <c r="B1446" s="22">
        <v>4</v>
      </c>
      <c r="C1446" s="23" t="s">
        <v>92</v>
      </c>
      <c r="D1446" s="24">
        <v>30.150227999999998</v>
      </c>
      <c r="E1446" s="25">
        <v>94.316728571428555</v>
      </c>
    </row>
    <row r="1447" spans="1:5" x14ac:dyDescent="0.25">
      <c r="A1447" s="19">
        <v>1445</v>
      </c>
      <c r="B1447" s="19">
        <v>5</v>
      </c>
      <c r="C1447" s="20" t="s">
        <v>92</v>
      </c>
      <c r="D1447" s="19">
        <v>30.823224</v>
      </c>
      <c r="E1447" s="19">
        <v>94.671142857142854</v>
      </c>
    </row>
    <row r="1448" spans="1:5" x14ac:dyDescent="0.25">
      <c r="A1448" s="21">
        <v>1446</v>
      </c>
      <c r="B1448" s="22">
        <v>6</v>
      </c>
      <c r="C1448" s="23" t="s">
        <v>92</v>
      </c>
      <c r="D1448" s="24">
        <v>31.496221999999999</v>
      </c>
      <c r="E1448" s="25">
        <v>94.893671428571437</v>
      </c>
    </row>
    <row r="1449" spans="1:5" x14ac:dyDescent="0.25">
      <c r="A1449" s="19">
        <v>1447</v>
      </c>
      <c r="B1449" s="19">
        <v>7</v>
      </c>
      <c r="C1449" s="20" t="s">
        <v>92</v>
      </c>
      <c r="D1449" s="19">
        <v>37.553185999999997</v>
      </c>
      <c r="E1449" s="19">
        <v>94.513400000000004</v>
      </c>
    </row>
    <row r="1450" spans="1:5" x14ac:dyDescent="0.25">
      <c r="A1450" s="21">
        <v>1448</v>
      </c>
      <c r="B1450" s="22">
        <v>8</v>
      </c>
      <c r="C1450" s="23" t="s">
        <v>92</v>
      </c>
      <c r="D1450" s="24">
        <v>30.015630000000002</v>
      </c>
      <c r="E1450" s="25">
        <v>93.765000000000001</v>
      </c>
    </row>
    <row r="1451" spans="1:5" x14ac:dyDescent="0.25">
      <c r="A1451" s="19">
        <v>1449</v>
      </c>
      <c r="B1451" s="19">
        <v>9</v>
      </c>
      <c r="C1451" s="20" t="s">
        <v>92</v>
      </c>
      <c r="D1451" s="19">
        <v>41.591163999999999</v>
      </c>
      <c r="E1451" s="19">
        <v>94.976199999999992</v>
      </c>
    </row>
    <row r="1452" spans="1:5" x14ac:dyDescent="0.25">
      <c r="A1452" s="21">
        <v>1450</v>
      </c>
      <c r="B1452" s="22">
        <v>10</v>
      </c>
      <c r="C1452" s="23" t="s">
        <v>92</v>
      </c>
      <c r="D1452" s="24">
        <v>44.821545999999998</v>
      </c>
      <c r="E1452" s="25">
        <v>95.565342857142852</v>
      </c>
    </row>
    <row r="1453" spans="1:5" x14ac:dyDescent="0.25">
      <c r="A1453" s="19">
        <v>1451</v>
      </c>
      <c r="B1453" s="19">
        <v>11</v>
      </c>
      <c r="C1453" s="20" t="s">
        <v>92</v>
      </c>
      <c r="D1453" s="19">
        <v>45.763739999999999</v>
      </c>
      <c r="E1453" s="19">
        <v>95.532899999999998</v>
      </c>
    </row>
    <row r="1454" spans="1:5" x14ac:dyDescent="0.25">
      <c r="A1454" s="21">
        <v>1452</v>
      </c>
      <c r="B1454" s="22">
        <v>12</v>
      </c>
      <c r="C1454" s="23" t="s">
        <v>92</v>
      </c>
      <c r="D1454" s="24">
        <v>46.571336000000002</v>
      </c>
      <c r="E1454" s="25">
        <v>94.404057142857141</v>
      </c>
    </row>
    <row r="1455" spans="1:5" x14ac:dyDescent="0.25">
      <c r="A1455" s="19">
        <v>1453</v>
      </c>
      <c r="B1455" s="19">
        <v>13</v>
      </c>
      <c r="C1455" s="20" t="s">
        <v>92</v>
      </c>
      <c r="D1455" s="19">
        <v>42.937156000000002</v>
      </c>
      <c r="E1455" s="19">
        <v>93.406842857142848</v>
      </c>
    </row>
    <row r="1456" spans="1:5" x14ac:dyDescent="0.25">
      <c r="A1456" s="21">
        <v>1454</v>
      </c>
      <c r="B1456" s="22">
        <v>14</v>
      </c>
      <c r="C1456" s="23" t="s">
        <v>92</v>
      </c>
      <c r="D1456" s="24">
        <v>43.475552</v>
      </c>
      <c r="E1456" s="25">
        <v>91.961557142857146</v>
      </c>
    </row>
    <row r="1457" spans="1:5" x14ac:dyDescent="0.25">
      <c r="A1457" s="19">
        <v>1455</v>
      </c>
      <c r="B1457" s="19">
        <v>15</v>
      </c>
      <c r="C1457" s="20" t="s">
        <v>92</v>
      </c>
      <c r="D1457" s="19">
        <v>41.994961999999987</v>
      </c>
      <c r="E1457" s="19">
        <v>91.378914285714274</v>
      </c>
    </row>
    <row r="1458" spans="1:5" x14ac:dyDescent="0.25">
      <c r="A1458" s="21">
        <v>1456</v>
      </c>
      <c r="B1458" s="22">
        <v>16</v>
      </c>
      <c r="C1458" s="23" t="s">
        <v>92</v>
      </c>
      <c r="D1458" s="24">
        <v>38.495381999999999</v>
      </c>
      <c r="E1458" s="25">
        <v>89.835914285714281</v>
      </c>
    </row>
    <row r="1459" spans="1:5" x14ac:dyDescent="0.25">
      <c r="A1459" s="19">
        <v>1457</v>
      </c>
      <c r="B1459" s="19">
        <v>17</v>
      </c>
      <c r="C1459" s="20" t="s">
        <v>92</v>
      </c>
      <c r="D1459" s="19">
        <v>32.573014000000001</v>
      </c>
      <c r="E1459" s="19">
        <v>91.62387142857142</v>
      </c>
    </row>
    <row r="1460" spans="1:5" x14ac:dyDescent="0.25">
      <c r="A1460" s="21">
        <v>1458</v>
      </c>
      <c r="B1460" s="22">
        <v>18</v>
      </c>
      <c r="C1460" s="23" t="s">
        <v>92</v>
      </c>
      <c r="D1460" s="24">
        <v>24.63166</v>
      </c>
      <c r="E1460" s="25">
        <v>92.341728571428575</v>
      </c>
    </row>
    <row r="1461" spans="1:5" x14ac:dyDescent="0.25">
      <c r="A1461" s="19">
        <v>1459</v>
      </c>
      <c r="B1461" s="19">
        <v>19</v>
      </c>
      <c r="C1461" s="20" t="s">
        <v>92</v>
      </c>
      <c r="D1461" s="19">
        <v>23.420266000000002</v>
      </c>
      <c r="E1461" s="19">
        <v>92.533657142857138</v>
      </c>
    </row>
    <row r="1462" spans="1:5" x14ac:dyDescent="0.25">
      <c r="A1462" s="21">
        <v>1460</v>
      </c>
      <c r="B1462" s="22">
        <v>20</v>
      </c>
      <c r="C1462" s="23" t="s">
        <v>92</v>
      </c>
      <c r="D1462" s="24">
        <v>23.420266000000002</v>
      </c>
      <c r="E1462" s="25">
        <v>93.43291428571429</v>
      </c>
    </row>
    <row r="1463" spans="1:5" x14ac:dyDescent="0.25">
      <c r="A1463" s="19">
        <v>1461</v>
      </c>
      <c r="B1463" s="19">
        <v>21</v>
      </c>
      <c r="C1463" s="20" t="s">
        <v>92</v>
      </c>
      <c r="D1463" s="19">
        <v>22.343474000000001</v>
      </c>
      <c r="E1463" s="19">
        <v>94.06265714285712</v>
      </c>
    </row>
    <row r="1464" spans="1:5" x14ac:dyDescent="0.25">
      <c r="A1464" s="21">
        <v>1462</v>
      </c>
      <c r="B1464" s="22">
        <v>22</v>
      </c>
      <c r="C1464" s="23" t="s">
        <v>92</v>
      </c>
      <c r="D1464" s="24">
        <v>20.189886000000001</v>
      </c>
      <c r="E1464" s="25">
        <v>92.054471428571418</v>
      </c>
    </row>
    <row r="1465" spans="1:5" x14ac:dyDescent="0.25">
      <c r="A1465" s="19">
        <v>1463</v>
      </c>
      <c r="B1465" s="19">
        <v>23</v>
      </c>
      <c r="C1465" s="20" t="s">
        <v>92</v>
      </c>
      <c r="D1465" s="19">
        <v>17.6325</v>
      </c>
      <c r="E1465" s="19">
        <v>90.600114285714284</v>
      </c>
    </row>
    <row r="1466" spans="1:5" x14ac:dyDescent="0.25">
      <c r="A1466" s="21">
        <v>1464</v>
      </c>
      <c r="B1466" s="22">
        <v>24</v>
      </c>
      <c r="C1466" s="23" t="s">
        <v>92</v>
      </c>
      <c r="D1466" s="24">
        <v>29.477232000000001</v>
      </c>
      <c r="E1466" s="25">
        <v>84.597071428571411</v>
      </c>
    </row>
    <row r="1467" spans="1:5" x14ac:dyDescent="0.25">
      <c r="A1467" s="19">
        <v>1465</v>
      </c>
      <c r="B1467" s="19">
        <v>1</v>
      </c>
      <c r="C1467" s="20" t="s">
        <v>93</v>
      </c>
      <c r="D1467" s="19">
        <v>27.323644000000002</v>
      </c>
      <c r="E1467" s="19">
        <v>83.509714285714267</v>
      </c>
    </row>
    <row r="1468" spans="1:5" x14ac:dyDescent="0.25">
      <c r="A1468" s="21">
        <v>1466</v>
      </c>
      <c r="B1468" s="22">
        <v>2</v>
      </c>
      <c r="C1468" s="23" t="s">
        <v>93</v>
      </c>
      <c r="D1468" s="24">
        <v>27.727442</v>
      </c>
      <c r="E1468" s="25">
        <v>81.965157142857137</v>
      </c>
    </row>
    <row r="1469" spans="1:5" x14ac:dyDescent="0.25">
      <c r="A1469" s="19">
        <v>1467</v>
      </c>
      <c r="B1469" s="19">
        <v>3</v>
      </c>
      <c r="C1469" s="20" t="s">
        <v>93</v>
      </c>
      <c r="D1469" s="19">
        <v>27.323644000000002</v>
      </c>
      <c r="E1469" s="19">
        <v>80.945900000000009</v>
      </c>
    </row>
    <row r="1470" spans="1:5" x14ac:dyDescent="0.25">
      <c r="A1470" s="21">
        <v>1468</v>
      </c>
      <c r="B1470" s="22">
        <v>4</v>
      </c>
      <c r="C1470" s="23" t="s">
        <v>93</v>
      </c>
      <c r="D1470" s="24">
        <v>27.458244000000001</v>
      </c>
      <c r="E1470" s="25">
        <v>78.949771428571438</v>
      </c>
    </row>
    <row r="1471" spans="1:5" x14ac:dyDescent="0.25">
      <c r="A1471" s="19">
        <v>1469</v>
      </c>
      <c r="B1471" s="19">
        <v>5</v>
      </c>
      <c r="C1471" s="20" t="s">
        <v>93</v>
      </c>
      <c r="D1471" s="19">
        <v>27.323644000000002</v>
      </c>
      <c r="E1471" s="19">
        <v>77.32871428571427</v>
      </c>
    </row>
    <row r="1472" spans="1:5" x14ac:dyDescent="0.25">
      <c r="A1472" s="21">
        <v>1470</v>
      </c>
      <c r="B1472" s="22">
        <v>6</v>
      </c>
      <c r="C1472" s="23" t="s">
        <v>93</v>
      </c>
      <c r="D1472" s="24">
        <v>27.592843999999999</v>
      </c>
      <c r="E1472" s="25">
        <v>77.819871428571417</v>
      </c>
    </row>
    <row r="1473" spans="1:5" x14ac:dyDescent="0.25">
      <c r="A1473" s="19">
        <v>1471</v>
      </c>
      <c r="B1473" s="19">
        <v>7</v>
      </c>
      <c r="C1473" s="20" t="s">
        <v>93</v>
      </c>
      <c r="D1473" s="19">
        <v>28.400438000000001</v>
      </c>
      <c r="E1473" s="19">
        <v>77.538928571428571</v>
      </c>
    </row>
    <row r="1474" spans="1:5" x14ac:dyDescent="0.25">
      <c r="A1474" s="21">
        <v>1472</v>
      </c>
      <c r="B1474" s="22">
        <v>8</v>
      </c>
      <c r="C1474" s="23" t="s">
        <v>93</v>
      </c>
      <c r="D1474" s="24">
        <v>30.957823999999999</v>
      </c>
      <c r="E1474" s="25">
        <v>79.18778571428571</v>
      </c>
    </row>
    <row r="1475" spans="1:5" x14ac:dyDescent="0.25">
      <c r="A1475" s="19">
        <v>1473</v>
      </c>
      <c r="B1475" s="19">
        <v>9</v>
      </c>
      <c r="C1475" s="20" t="s">
        <v>93</v>
      </c>
      <c r="D1475" s="19">
        <v>35.130400000000002</v>
      </c>
      <c r="E1475" s="19">
        <v>79.741414285714271</v>
      </c>
    </row>
    <row r="1476" spans="1:5" x14ac:dyDescent="0.25">
      <c r="A1476" s="21">
        <v>1474</v>
      </c>
      <c r="B1476" s="22">
        <v>10</v>
      </c>
      <c r="C1476" s="23" t="s">
        <v>93</v>
      </c>
      <c r="D1476" s="24">
        <v>39.706774000000003</v>
      </c>
      <c r="E1476" s="25">
        <v>83.651671428571419</v>
      </c>
    </row>
    <row r="1477" spans="1:5" x14ac:dyDescent="0.25">
      <c r="A1477" s="19">
        <v>1475</v>
      </c>
      <c r="B1477" s="19">
        <v>11</v>
      </c>
      <c r="C1477" s="20" t="s">
        <v>93</v>
      </c>
      <c r="D1477" s="19">
        <v>42.802556000000003</v>
      </c>
      <c r="E1477" s="19">
        <v>86.623057142857149</v>
      </c>
    </row>
    <row r="1478" spans="1:5" x14ac:dyDescent="0.25">
      <c r="A1478" s="21">
        <v>1476</v>
      </c>
      <c r="B1478" s="22">
        <v>12</v>
      </c>
      <c r="C1478" s="23" t="s">
        <v>93</v>
      </c>
      <c r="D1478" s="24">
        <v>43.475552</v>
      </c>
      <c r="E1478" s="25">
        <v>88.746457142857139</v>
      </c>
    </row>
    <row r="1479" spans="1:5" x14ac:dyDescent="0.25">
      <c r="A1479" s="19">
        <v>1477</v>
      </c>
      <c r="B1479" s="19">
        <v>13</v>
      </c>
      <c r="C1479" s="20" t="s">
        <v>93</v>
      </c>
      <c r="D1479" s="19">
        <v>41.052765999999998</v>
      </c>
      <c r="E1479" s="19">
        <v>88.831042857142862</v>
      </c>
    </row>
    <row r="1480" spans="1:5" x14ac:dyDescent="0.25">
      <c r="A1480" s="21">
        <v>1478</v>
      </c>
      <c r="B1480" s="22">
        <v>14</v>
      </c>
      <c r="C1480" s="23" t="s">
        <v>93</v>
      </c>
      <c r="D1480" s="24">
        <v>40.245171999999997</v>
      </c>
      <c r="E1480" s="25">
        <v>88.863185714285706</v>
      </c>
    </row>
    <row r="1481" spans="1:5" x14ac:dyDescent="0.25">
      <c r="A1481" s="19">
        <v>1479</v>
      </c>
      <c r="B1481" s="19">
        <v>15</v>
      </c>
      <c r="C1481" s="20" t="s">
        <v>93</v>
      </c>
      <c r="D1481" s="19">
        <v>39.302976000000001</v>
      </c>
      <c r="E1481" s="19">
        <v>88.230728571428571</v>
      </c>
    </row>
    <row r="1482" spans="1:5" x14ac:dyDescent="0.25">
      <c r="A1482" s="21">
        <v>1480</v>
      </c>
      <c r="B1482" s="22">
        <v>16</v>
      </c>
      <c r="C1482" s="23" t="s">
        <v>93</v>
      </c>
      <c r="D1482" s="24">
        <v>38.629980000000003</v>
      </c>
      <c r="E1482" s="25">
        <v>86.44618571428569</v>
      </c>
    </row>
    <row r="1483" spans="1:5" x14ac:dyDescent="0.25">
      <c r="A1483" s="19">
        <v>1481</v>
      </c>
      <c r="B1483" s="19">
        <v>17</v>
      </c>
      <c r="C1483" s="20" t="s">
        <v>93</v>
      </c>
      <c r="D1483" s="19">
        <v>37.014789999999998</v>
      </c>
      <c r="E1483" s="19">
        <v>86.561414285714264</v>
      </c>
    </row>
    <row r="1484" spans="1:5" x14ac:dyDescent="0.25">
      <c r="A1484" s="21">
        <v>1482</v>
      </c>
      <c r="B1484" s="22">
        <v>18</v>
      </c>
      <c r="C1484" s="23" t="s">
        <v>93</v>
      </c>
      <c r="D1484" s="24">
        <v>35.130400000000002</v>
      </c>
      <c r="E1484" s="25">
        <v>85.411328571428569</v>
      </c>
    </row>
    <row r="1485" spans="1:5" x14ac:dyDescent="0.25">
      <c r="A1485" s="19">
        <v>1483</v>
      </c>
      <c r="B1485" s="19">
        <v>19</v>
      </c>
      <c r="C1485" s="20" t="s">
        <v>93</v>
      </c>
      <c r="D1485" s="19">
        <v>34.053606000000002</v>
      </c>
      <c r="E1485" s="19">
        <v>86.727785714285716</v>
      </c>
    </row>
    <row r="1486" spans="1:5" x14ac:dyDescent="0.25">
      <c r="A1486" s="21">
        <v>1484</v>
      </c>
      <c r="B1486" s="22">
        <v>20</v>
      </c>
      <c r="C1486" s="23" t="s">
        <v>93</v>
      </c>
      <c r="D1486" s="24">
        <v>34.053606000000002</v>
      </c>
      <c r="E1486" s="25">
        <v>86.588599999999971</v>
      </c>
    </row>
    <row r="1487" spans="1:5" x14ac:dyDescent="0.25">
      <c r="A1487" s="19">
        <v>1485</v>
      </c>
      <c r="B1487" s="19">
        <v>21</v>
      </c>
      <c r="C1487" s="20" t="s">
        <v>93</v>
      </c>
      <c r="D1487" s="19">
        <v>31.900017999999999</v>
      </c>
      <c r="E1487" s="19">
        <v>87.115214285714288</v>
      </c>
    </row>
    <row r="1488" spans="1:5" x14ac:dyDescent="0.25">
      <c r="A1488" s="21">
        <v>1486</v>
      </c>
      <c r="B1488" s="22">
        <v>22</v>
      </c>
      <c r="C1488" s="23" t="s">
        <v>93</v>
      </c>
      <c r="D1488" s="24">
        <v>31.496221999999999</v>
      </c>
      <c r="E1488" s="25">
        <v>87.236714285714271</v>
      </c>
    </row>
    <row r="1489" spans="1:5" x14ac:dyDescent="0.25">
      <c r="A1489" s="19">
        <v>1487</v>
      </c>
      <c r="B1489" s="19">
        <v>23</v>
      </c>
      <c r="C1489" s="20" t="s">
        <v>93</v>
      </c>
      <c r="D1489" s="19">
        <v>30.419428</v>
      </c>
      <c r="E1489" s="19">
        <v>86.691342857142857</v>
      </c>
    </row>
    <row r="1490" spans="1:5" x14ac:dyDescent="0.25">
      <c r="A1490" s="21">
        <v>1488</v>
      </c>
      <c r="B1490" s="22">
        <v>24</v>
      </c>
      <c r="C1490" s="23" t="s">
        <v>93</v>
      </c>
      <c r="D1490" s="24">
        <v>29.477232000000001</v>
      </c>
      <c r="E1490" s="25">
        <v>83.636685714285719</v>
      </c>
    </row>
    <row r="1491" spans="1:5" x14ac:dyDescent="0.25">
      <c r="A1491" s="19">
        <v>1489</v>
      </c>
      <c r="B1491" s="19">
        <v>1</v>
      </c>
      <c r="C1491" s="20" t="s">
        <v>94</v>
      </c>
      <c r="D1491" s="19">
        <v>27.727442</v>
      </c>
      <c r="E1491" s="19">
        <v>82.176299999999983</v>
      </c>
    </row>
    <row r="1492" spans="1:5" x14ac:dyDescent="0.25">
      <c r="A1492" s="21">
        <v>1490</v>
      </c>
      <c r="B1492" s="22">
        <v>2</v>
      </c>
      <c r="C1492" s="23" t="s">
        <v>94</v>
      </c>
      <c r="D1492" s="24">
        <v>28.265840000000001</v>
      </c>
      <c r="E1492" s="25">
        <v>76.928742857142851</v>
      </c>
    </row>
    <row r="1493" spans="1:5" x14ac:dyDescent="0.25">
      <c r="A1493" s="19">
        <v>1491</v>
      </c>
      <c r="B1493" s="19">
        <v>3</v>
      </c>
      <c r="C1493" s="20" t="s">
        <v>94</v>
      </c>
      <c r="D1493" s="19">
        <v>27.592843999999999</v>
      </c>
      <c r="E1493" s="19">
        <v>74.676942857142862</v>
      </c>
    </row>
    <row r="1494" spans="1:5" x14ac:dyDescent="0.25">
      <c r="A1494" s="21">
        <v>1492</v>
      </c>
      <c r="B1494" s="22">
        <v>4</v>
      </c>
      <c r="C1494" s="23" t="s">
        <v>94</v>
      </c>
      <c r="D1494" s="24">
        <v>27.592843999999999</v>
      </c>
      <c r="E1494" s="25">
        <v>76.156642857142856</v>
      </c>
    </row>
    <row r="1495" spans="1:5" x14ac:dyDescent="0.25">
      <c r="A1495" s="19">
        <v>1493</v>
      </c>
      <c r="B1495" s="19">
        <v>5</v>
      </c>
      <c r="C1495" s="20" t="s">
        <v>94</v>
      </c>
      <c r="D1495" s="19">
        <v>27.458244000000001</v>
      </c>
      <c r="E1495" s="19">
        <v>75.478771428571434</v>
      </c>
    </row>
    <row r="1496" spans="1:5" x14ac:dyDescent="0.25">
      <c r="A1496" s="21">
        <v>1494</v>
      </c>
      <c r="B1496" s="22">
        <v>6</v>
      </c>
      <c r="C1496" s="23" t="s">
        <v>94</v>
      </c>
      <c r="D1496" s="24">
        <v>27.727442</v>
      </c>
      <c r="E1496" s="25">
        <v>75.410742857142836</v>
      </c>
    </row>
    <row r="1497" spans="1:5" x14ac:dyDescent="0.25">
      <c r="A1497" s="19">
        <v>1495</v>
      </c>
      <c r="B1497" s="19">
        <v>7</v>
      </c>
      <c r="C1497" s="20" t="s">
        <v>94</v>
      </c>
      <c r="D1497" s="19">
        <v>27.862041999999999</v>
      </c>
      <c r="E1497" s="19">
        <v>80.780328571428569</v>
      </c>
    </row>
    <row r="1498" spans="1:5" x14ac:dyDescent="0.25">
      <c r="A1498" s="21">
        <v>1496</v>
      </c>
      <c r="B1498" s="22">
        <v>8</v>
      </c>
      <c r="C1498" s="23" t="s">
        <v>94</v>
      </c>
      <c r="D1498" s="24">
        <v>26.919848000000002</v>
      </c>
      <c r="E1498" s="25">
        <v>93.29092857142858</v>
      </c>
    </row>
    <row r="1499" spans="1:5" x14ac:dyDescent="0.25">
      <c r="A1499" s="19">
        <v>1497</v>
      </c>
      <c r="B1499" s="19">
        <v>9</v>
      </c>
      <c r="C1499" s="20" t="s">
        <v>94</v>
      </c>
      <c r="D1499" s="19">
        <v>27.189046000000001</v>
      </c>
      <c r="E1499" s="19">
        <v>99.821985714285702</v>
      </c>
    </row>
    <row r="1500" spans="1:5" x14ac:dyDescent="0.25">
      <c r="A1500" s="21">
        <v>1498</v>
      </c>
      <c r="B1500" s="22">
        <v>10</v>
      </c>
      <c r="C1500" s="23" t="s">
        <v>94</v>
      </c>
      <c r="D1500" s="24">
        <v>28.535038</v>
      </c>
      <c r="E1500" s="25">
        <v>103.8035285714285</v>
      </c>
    </row>
    <row r="1501" spans="1:5" x14ac:dyDescent="0.25">
      <c r="A1501" s="19">
        <v>1499</v>
      </c>
      <c r="B1501" s="19">
        <v>11</v>
      </c>
      <c r="C1501" s="20" t="s">
        <v>94</v>
      </c>
      <c r="D1501" s="19">
        <v>30.419428</v>
      </c>
      <c r="E1501" s="19">
        <v>106.6038857142857</v>
      </c>
    </row>
    <row r="1502" spans="1:5" x14ac:dyDescent="0.25">
      <c r="A1502" s="21">
        <v>1500</v>
      </c>
      <c r="B1502" s="22">
        <v>12</v>
      </c>
      <c r="C1502" s="23" t="s">
        <v>94</v>
      </c>
      <c r="D1502" s="24">
        <v>31.092424000000001</v>
      </c>
      <c r="E1502" s="25">
        <v>106.5304</v>
      </c>
    </row>
    <row r="1503" spans="1:5" x14ac:dyDescent="0.25">
      <c r="A1503" s="19">
        <v>1501</v>
      </c>
      <c r="B1503" s="19">
        <v>13</v>
      </c>
      <c r="C1503" s="20" t="s">
        <v>94</v>
      </c>
      <c r="D1503" s="19">
        <v>31.496221999999999</v>
      </c>
      <c r="E1503" s="19">
        <v>104.6969857142857</v>
      </c>
    </row>
    <row r="1504" spans="1:5" x14ac:dyDescent="0.25">
      <c r="A1504" s="21">
        <v>1502</v>
      </c>
      <c r="B1504" s="22">
        <v>14</v>
      </c>
      <c r="C1504" s="23" t="s">
        <v>94</v>
      </c>
      <c r="D1504" s="24">
        <v>31.765419999999999</v>
      </c>
      <c r="E1504" s="25">
        <v>103.4110714285714</v>
      </c>
    </row>
    <row r="1505" spans="1:5" x14ac:dyDescent="0.25">
      <c r="A1505" s="19">
        <v>1503</v>
      </c>
      <c r="B1505" s="19">
        <v>15</v>
      </c>
      <c r="C1505" s="20" t="s">
        <v>94</v>
      </c>
      <c r="D1505" s="19">
        <v>31.765419999999999</v>
      </c>
      <c r="E1505" s="19">
        <v>103.7912285714286</v>
      </c>
    </row>
    <row r="1506" spans="1:5" x14ac:dyDescent="0.25">
      <c r="A1506" s="21">
        <v>1504</v>
      </c>
      <c r="B1506" s="22">
        <v>16</v>
      </c>
      <c r="C1506" s="23" t="s">
        <v>94</v>
      </c>
      <c r="D1506" s="24">
        <v>32.438415999999997</v>
      </c>
      <c r="E1506" s="25">
        <v>100.9211285714286</v>
      </c>
    </row>
    <row r="1507" spans="1:5" x14ac:dyDescent="0.25">
      <c r="A1507" s="19">
        <v>1505</v>
      </c>
      <c r="B1507" s="19">
        <v>17</v>
      </c>
      <c r="C1507" s="20" t="s">
        <v>94</v>
      </c>
      <c r="D1507" s="19">
        <v>31.227022000000002</v>
      </c>
      <c r="E1507" s="19">
        <v>102.6716</v>
      </c>
    </row>
    <row r="1508" spans="1:5" x14ac:dyDescent="0.25">
      <c r="A1508" s="21">
        <v>1506</v>
      </c>
      <c r="B1508" s="22">
        <v>18</v>
      </c>
      <c r="C1508" s="23" t="s">
        <v>94</v>
      </c>
      <c r="D1508" s="24">
        <v>30.284828000000001</v>
      </c>
      <c r="E1508" s="25">
        <v>101.7375</v>
      </c>
    </row>
    <row r="1509" spans="1:5" x14ac:dyDescent="0.25">
      <c r="A1509" s="19">
        <v>1507</v>
      </c>
      <c r="B1509" s="19">
        <v>19</v>
      </c>
      <c r="C1509" s="20" t="s">
        <v>94</v>
      </c>
      <c r="D1509" s="19">
        <v>31.900017999999999</v>
      </c>
      <c r="E1509" s="19">
        <v>102.8928857142857</v>
      </c>
    </row>
    <row r="1510" spans="1:5" x14ac:dyDescent="0.25">
      <c r="A1510" s="21">
        <v>1508</v>
      </c>
      <c r="B1510" s="22">
        <v>20</v>
      </c>
      <c r="C1510" s="23" t="s">
        <v>94</v>
      </c>
      <c r="D1510" s="24">
        <v>32.976812000000002</v>
      </c>
      <c r="E1510" s="25">
        <v>103.3995</v>
      </c>
    </row>
    <row r="1511" spans="1:5" x14ac:dyDescent="0.25">
      <c r="A1511" s="19">
        <v>1509</v>
      </c>
      <c r="B1511" s="19">
        <v>21</v>
      </c>
      <c r="C1511" s="20" t="s">
        <v>94</v>
      </c>
      <c r="D1511" s="19">
        <v>32.034618000000002</v>
      </c>
      <c r="E1511" s="19">
        <v>105.0513</v>
      </c>
    </row>
    <row r="1512" spans="1:5" x14ac:dyDescent="0.25">
      <c r="A1512" s="21">
        <v>1510</v>
      </c>
      <c r="B1512" s="22">
        <v>22</v>
      </c>
      <c r="C1512" s="23" t="s">
        <v>94</v>
      </c>
      <c r="D1512" s="24">
        <v>31.63082</v>
      </c>
      <c r="E1512" s="25">
        <v>104.7166</v>
      </c>
    </row>
    <row r="1513" spans="1:5" x14ac:dyDescent="0.25">
      <c r="A1513" s="19">
        <v>1511</v>
      </c>
      <c r="B1513" s="19">
        <v>23</v>
      </c>
      <c r="C1513" s="20" t="s">
        <v>94</v>
      </c>
      <c r="D1513" s="19">
        <v>30.823224</v>
      </c>
      <c r="E1513" s="19">
        <v>102.14447142857141</v>
      </c>
    </row>
    <row r="1514" spans="1:5" x14ac:dyDescent="0.25">
      <c r="A1514" s="21">
        <v>1512</v>
      </c>
      <c r="B1514" s="22">
        <v>24</v>
      </c>
      <c r="C1514" s="23" t="s">
        <v>94</v>
      </c>
      <c r="D1514" s="24">
        <v>30.419428</v>
      </c>
      <c r="E1514" s="25">
        <v>99.767071428571413</v>
      </c>
    </row>
    <row r="1515" spans="1:5" x14ac:dyDescent="0.25">
      <c r="A1515" s="19">
        <v>1513</v>
      </c>
      <c r="B1515" s="19">
        <v>1</v>
      </c>
      <c r="C1515" s="20" t="s">
        <v>95</v>
      </c>
      <c r="D1515" s="19">
        <v>28.938835999999998</v>
      </c>
      <c r="E1515" s="19">
        <v>97.884057142857145</v>
      </c>
    </row>
    <row r="1516" spans="1:5" x14ac:dyDescent="0.25">
      <c r="A1516" s="21">
        <v>1514</v>
      </c>
      <c r="B1516" s="22">
        <v>2</v>
      </c>
      <c r="C1516" s="23" t="s">
        <v>95</v>
      </c>
      <c r="D1516" s="24">
        <v>30.015630000000002</v>
      </c>
      <c r="E1516" s="25">
        <v>96.344685714285703</v>
      </c>
    </row>
    <row r="1517" spans="1:5" x14ac:dyDescent="0.25">
      <c r="A1517" s="19">
        <v>1515</v>
      </c>
      <c r="B1517" s="19">
        <v>3</v>
      </c>
      <c r="C1517" s="20" t="s">
        <v>95</v>
      </c>
      <c r="D1517" s="19">
        <v>29.342634</v>
      </c>
      <c r="E1517" s="19">
        <v>94.688299999999998</v>
      </c>
    </row>
    <row r="1518" spans="1:5" x14ac:dyDescent="0.25">
      <c r="A1518" s="21">
        <v>1516</v>
      </c>
      <c r="B1518" s="22">
        <v>4</v>
      </c>
      <c r="C1518" s="23" t="s">
        <v>95</v>
      </c>
      <c r="D1518" s="24">
        <v>29.611832</v>
      </c>
      <c r="E1518" s="25">
        <v>95.849171428571438</v>
      </c>
    </row>
    <row r="1519" spans="1:5" x14ac:dyDescent="0.25">
      <c r="A1519" s="19">
        <v>1517</v>
      </c>
      <c r="B1519" s="19">
        <v>5</v>
      </c>
      <c r="C1519" s="20" t="s">
        <v>95</v>
      </c>
      <c r="D1519" s="19">
        <v>29.881029999999999</v>
      </c>
      <c r="E1519" s="19">
        <v>94.371228571428574</v>
      </c>
    </row>
    <row r="1520" spans="1:5" x14ac:dyDescent="0.25">
      <c r="A1520" s="21">
        <v>1518</v>
      </c>
      <c r="B1520" s="22">
        <v>6</v>
      </c>
      <c r="C1520" s="23" t="s">
        <v>95</v>
      </c>
      <c r="D1520" s="24">
        <v>31.496221999999999</v>
      </c>
      <c r="E1520" s="25">
        <v>96.16157142857142</v>
      </c>
    </row>
    <row r="1521" spans="1:5" x14ac:dyDescent="0.25">
      <c r="A1521" s="19">
        <v>1519</v>
      </c>
      <c r="B1521" s="19">
        <v>7</v>
      </c>
      <c r="C1521" s="20" t="s">
        <v>95</v>
      </c>
      <c r="D1521" s="19">
        <v>37.149388000000002</v>
      </c>
      <c r="E1521" s="19">
        <v>99.905928571428561</v>
      </c>
    </row>
    <row r="1522" spans="1:5" x14ac:dyDescent="0.25">
      <c r="A1522" s="21">
        <v>1520</v>
      </c>
      <c r="B1522" s="22">
        <v>8</v>
      </c>
      <c r="C1522" s="23" t="s">
        <v>95</v>
      </c>
      <c r="D1522" s="24">
        <v>30.284828000000001</v>
      </c>
      <c r="E1522" s="25">
        <v>106.79775714285709</v>
      </c>
    </row>
    <row r="1523" spans="1:5" x14ac:dyDescent="0.25">
      <c r="A1523" s="19">
        <v>1521</v>
      </c>
      <c r="B1523" s="19">
        <v>9</v>
      </c>
      <c r="C1523" s="20" t="s">
        <v>95</v>
      </c>
      <c r="D1523" s="19">
        <v>42.264159999999997</v>
      </c>
      <c r="E1523" s="19">
        <v>113.92014285714291</v>
      </c>
    </row>
    <row r="1524" spans="1:5" x14ac:dyDescent="0.25">
      <c r="A1524" s="21">
        <v>1522</v>
      </c>
      <c r="B1524" s="22">
        <v>10</v>
      </c>
      <c r="C1524" s="23" t="s">
        <v>95</v>
      </c>
      <c r="D1524" s="24">
        <v>45.494542000000003</v>
      </c>
      <c r="E1524" s="25">
        <v>122.7357714285714</v>
      </c>
    </row>
    <row r="1525" spans="1:5" x14ac:dyDescent="0.25">
      <c r="A1525" s="19">
        <v>1523</v>
      </c>
      <c r="B1525" s="19">
        <v>11</v>
      </c>
      <c r="C1525" s="20" t="s">
        <v>95</v>
      </c>
      <c r="D1525" s="19">
        <v>47.513530000000003</v>
      </c>
      <c r="E1525" s="19">
        <v>118.4098285714286</v>
      </c>
    </row>
    <row r="1526" spans="1:5" x14ac:dyDescent="0.25">
      <c r="A1526" s="21">
        <v>1524</v>
      </c>
      <c r="B1526" s="22">
        <v>12</v>
      </c>
      <c r="C1526" s="23" t="s">
        <v>95</v>
      </c>
      <c r="D1526" s="24">
        <v>48.321126000000007</v>
      </c>
      <c r="E1526" s="25">
        <v>116.1160857142857</v>
      </c>
    </row>
    <row r="1527" spans="1:5" x14ac:dyDescent="0.25">
      <c r="A1527" s="19">
        <v>1525</v>
      </c>
      <c r="B1527" s="19">
        <v>13</v>
      </c>
      <c r="C1527" s="20" t="s">
        <v>95</v>
      </c>
      <c r="D1527" s="19">
        <v>44.821545999999998</v>
      </c>
      <c r="E1527" s="19">
        <v>116.5705428571429</v>
      </c>
    </row>
    <row r="1528" spans="1:5" x14ac:dyDescent="0.25">
      <c r="A1528" s="21">
        <v>1526</v>
      </c>
      <c r="B1528" s="22">
        <v>14</v>
      </c>
      <c r="C1528" s="23" t="s">
        <v>95</v>
      </c>
      <c r="D1528" s="24">
        <v>46.571336000000002</v>
      </c>
      <c r="E1528" s="25">
        <v>114.76562857142861</v>
      </c>
    </row>
    <row r="1529" spans="1:5" x14ac:dyDescent="0.25">
      <c r="A1529" s="19">
        <v>1527</v>
      </c>
      <c r="B1529" s="19">
        <v>15</v>
      </c>
      <c r="C1529" s="20" t="s">
        <v>95</v>
      </c>
      <c r="D1529" s="19">
        <v>46.436736000000003</v>
      </c>
      <c r="E1529" s="19">
        <v>113.2551714285714</v>
      </c>
    </row>
    <row r="1530" spans="1:5" x14ac:dyDescent="0.25">
      <c r="A1530" s="21">
        <v>1528</v>
      </c>
      <c r="B1530" s="22">
        <v>16</v>
      </c>
      <c r="C1530" s="23" t="s">
        <v>95</v>
      </c>
      <c r="D1530" s="24">
        <v>44.013950000000001</v>
      </c>
      <c r="E1530" s="25">
        <v>110.16121428571429</v>
      </c>
    </row>
    <row r="1531" spans="1:5" x14ac:dyDescent="0.25">
      <c r="A1531" s="19">
        <v>1529</v>
      </c>
      <c r="B1531" s="19">
        <v>17</v>
      </c>
      <c r="C1531" s="20" t="s">
        <v>95</v>
      </c>
      <c r="D1531" s="19">
        <v>36.745592000000002</v>
      </c>
      <c r="E1531" s="19">
        <v>108.3013</v>
      </c>
    </row>
    <row r="1532" spans="1:5" x14ac:dyDescent="0.25">
      <c r="A1532" s="21">
        <v>1530</v>
      </c>
      <c r="B1532" s="22">
        <v>18</v>
      </c>
      <c r="C1532" s="23" t="s">
        <v>95</v>
      </c>
      <c r="D1532" s="24">
        <v>26.51605</v>
      </c>
      <c r="E1532" s="25">
        <v>111.23477142857141</v>
      </c>
    </row>
    <row r="1533" spans="1:5" x14ac:dyDescent="0.25">
      <c r="A1533" s="19">
        <v>1531</v>
      </c>
      <c r="B1533" s="19">
        <v>19</v>
      </c>
      <c r="C1533" s="20" t="s">
        <v>95</v>
      </c>
      <c r="D1533" s="19">
        <v>25.843053999999999</v>
      </c>
      <c r="E1533" s="19">
        <v>112.6853</v>
      </c>
    </row>
    <row r="1534" spans="1:5" x14ac:dyDescent="0.25">
      <c r="A1534" s="21">
        <v>1532</v>
      </c>
      <c r="B1534" s="22">
        <v>20</v>
      </c>
      <c r="C1534" s="23" t="s">
        <v>95</v>
      </c>
      <c r="D1534" s="24">
        <v>27.996639999999999</v>
      </c>
      <c r="E1534" s="25">
        <v>113.98347142857141</v>
      </c>
    </row>
    <row r="1535" spans="1:5" x14ac:dyDescent="0.25">
      <c r="A1535" s="19">
        <v>1533</v>
      </c>
      <c r="B1535" s="19">
        <v>21</v>
      </c>
      <c r="C1535" s="20" t="s">
        <v>95</v>
      </c>
      <c r="D1535" s="19">
        <v>25.843053999999999</v>
      </c>
      <c r="E1535" s="19">
        <v>116.39024285714289</v>
      </c>
    </row>
    <row r="1536" spans="1:5" x14ac:dyDescent="0.25">
      <c r="A1536" s="21">
        <v>1534</v>
      </c>
      <c r="B1536" s="22">
        <v>22</v>
      </c>
      <c r="C1536" s="23" t="s">
        <v>95</v>
      </c>
      <c r="D1536" s="24">
        <v>22.478072000000001</v>
      </c>
      <c r="E1536" s="25">
        <v>115.1099142857143</v>
      </c>
    </row>
    <row r="1537" spans="1:5" x14ac:dyDescent="0.25">
      <c r="A1537" s="19">
        <v>1535</v>
      </c>
      <c r="B1537" s="19">
        <v>23</v>
      </c>
      <c r="C1537" s="20" t="s">
        <v>95</v>
      </c>
      <c r="D1537" s="19">
        <v>18.978491999999999</v>
      </c>
      <c r="E1537" s="19">
        <v>111.3977142857143</v>
      </c>
    </row>
    <row r="1538" spans="1:5" x14ac:dyDescent="0.25">
      <c r="A1538" s="21">
        <v>1536</v>
      </c>
      <c r="B1538" s="22">
        <v>24</v>
      </c>
      <c r="C1538" s="23" t="s">
        <v>95</v>
      </c>
      <c r="D1538" s="24">
        <v>30.957823999999999</v>
      </c>
      <c r="E1538" s="25">
        <v>105.2423714285714</v>
      </c>
    </row>
    <row r="1539" spans="1:5" x14ac:dyDescent="0.25">
      <c r="A1539" s="19">
        <v>1537</v>
      </c>
      <c r="B1539" s="19">
        <v>1</v>
      </c>
      <c r="C1539" s="20" t="s">
        <v>96</v>
      </c>
      <c r="D1539" s="19">
        <v>28.804236</v>
      </c>
      <c r="E1539" s="19">
        <v>96.713385714285693</v>
      </c>
    </row>
    <row r="1540" spans="1:5" x14ac:dyDescent="0.25">
      <c r="A1540" s="21">
        <v>1538</v>
      </c>
      <c r="B1540" s="22">
        <v>2</v>
      </c>
      <c r="C1540" s="23" t="s">
        <v>96</v>
      </c>
      <c r="D1540" s="24">
        <v>29.208034000000001</v>
      </c>
      <c r="E1540" s="25">
        <v>93.161157142857149</v>
      </c>
    </row>
    <row r="1541" spans="1:5" x14ac:dyDescent="0.25">
      <c r="A1541" s="19">
        <v>1539</v>
      </c>
      <c r="B1541" s="19">
        <v>3</v>
      </c>
      <c r="C1541" s="20" t="s">
        <v>96</v>
      </c>
      <c r="D1541" s="19">
        <v>28.669637999999999</v>
      </c>
      <c r="E1541" s="19">
        <v>92.452814285714297</v>
      </c>
    </row>
    <row r="1542" spans="1:5" x14ac:dyDescent="0.25">
      <c r="A1542" s="21">
        <v>1540</v>
      </c>
      <c r="B1542" s="22">
        <v>4</v>
      </c>
      <c r="C1542" s="23" t="s">
        <v>96</v>
      </c>
      <c r="D1542" s="24">
        <v>28.938835999999998</v>
      </c>
      <c r="E1542" s="25">
        <v>91.545071428571433</v>
      </c>
    </row>
    <row r="1543" spans="1:5" x14ac:dyDescent="0.25">
      <c r="A1543" s="19">
        <v>1541</v>
      </c>
      <c r="B1543" s="19">
        <v>5</v>
      </c>
      <c r="C1543" s="20" t="s">
        <v>96</v>
      </c>
      <c r="D1543" s="19">
        <v>29.342634</v>
      </c>
      <c r="E1543" s="19">
        <v>91.488571428571419</v>
      </c>
    </row>
    <row r="1544" spans="1:5" x14ac:dyDescent="0.25">
      <c r="A1544" s="21">
        <v>1542</v>
      </c>
      <c r="B1544" s="22">
        <v>6</v>
      </c>
      <c r="C1544" s="23" t="s">
        <v>96</v>
      </c>
      <c r="D1544" s="24">
        <v>30.957823999999999</v>
      </c>
      <c r="E1544" s="25">
        <v>91.859071428571426</v>
      </c>
    </row>
    <row r="1545" spans="1:5" x14ac:dyDescent="0.25">
      <c r="A1545" s="19">
        <v>1543</v>
      </c>
      <c r="B1545" s="19">
        <v>7</v>
      </c>
      <c r="C1545" s="20" t="s">
        <v>96</v>
      </c>
      <c r="D1545" s="19">
        <v>37.149388000000002</v>
      </c>
      <c r="E1545" s="19">
        <v>94.725314285714262</v>
      </c>
    </row>
    <row r="1546" spans="1:5" x14ac:dyDescent="0.25">
      <c r="A1546" s="21">
        <v>1544</v>
      </c>
      <c r="B1546" s="22">
        <v>8</v>
      </c>
      <c r="C1546" s="23" t="s">
        <v>96</v>
      </c>
      <c r="D1546" s="24">
        <v>30.554026</v>
      </c>
      <c r="E1546" s="25">
        <v>100.6301142857143</v>
      </c>
    </row>
    <row r="1547" spans="1:5" x14ac:dyDescent="0.25">
      <c r="A1547" s="19">
        <v>1545</v>
      </c>
      <c r="B1547" s="19">
        <v>9</v>
      </c>
      <c r="C1547" s="20" t="s">
        <v>96</v>
      </c>
      <c r="D1547" s="19">
        <v>42.802556000000003</v>
      </c>
      <c r="E1547" s="19">
        <v>102.5923285714286</v>
      </c>
    </row>
    <row r="1548" spans="1:5" x14ac:dyDescent="0.25">
      <c r="A1548" s="21">
        <v>1546</v>
      </c>
      <c r="B1548" s="22">
        <v>10</v>
      </c>
      <c r="C1548" s="23" t="s">
        <v>96</v>
      </c>
      <c r="D1548" s="24">
        <v>45.763739999999999</v>
      </c>
      <c r="E1548" s="25">
        <v>106.4742</v>
      </c>
    </row>
    <row r="1549" spans="1:5" x14ac:dyDescent="0.25">
      <c r="A1549" s="19">
        <v>1547</v>
      </c>
      <c r="B1549" s="19">
        <v>11</v>
      </c>
      <c r="C1549" s="20" t="s">
        <v>96</v>
      </c>
      <c r="D1549" s="19">
        <v>47.378929999999997</v>
      </c>
      <c r="E1549" s="19">
        <v>106.9846571428571</v>
      </c>
    </row>
    <row r="1550" spans="1:5" x14ac:dyDescent="0.25">
      <c r="A1550" s="21">
        <v>1548</v>
      </c>
      <c r="B1550" s="22">
        <v>12</v>
      </c>
      <c r="C1550" s="23" t="s">
        <v>96</v>
      </c>
      <c r="D1550" s="24">
        <v>48.321126000000007</v>
      </c>
      <c r="E1550" s="25">
        <v>105.80627142857141</v>
      </c>
    </row>
    <row r="1551" spans="1:5" x14ac:dyDescent="0.25">
      <c r="A1551" s="19">
        <v>1549</v>
      </c>
      <c r="B1551" s="19">
        <v>13</v>
      </c>
      <c r="C1551" s="20" t="s">
        <v>96</v>
      </c>
      <c r="D1551" s="19">
        <v>44.821545999999998</v>
      </c>
      <c r="E1551" s="19">
        <v>104.87351428571429</v>
      </c>
    </row>
    <row r="1552" spans="1:5" x14ac:dyDescent="0.25">
      <c r="A1552" s="21">
        <v>1550</v>
      </c>
      <c r="B1552" s="22">
        <v>14</v>
      </c>
      <c r="C1552" s="23" t="s">
        <v>96</v>
      </c>
      <c r="D1552" s="24">
        <v>46.840533999999998</v>
      </c>
      <c r="E1552" s="25">
        <v>105.9669857142857</v>
      </c>
    </row>
    <row r="1553" spans="1:5" x14ac:dyDescent="0.25">
      <c r="A1553" s="19">
        <v>1551</v>
      </c>
      <c r="B1553" s="19">
        <v>15</v>
      </c>
      <c r="C1553" s="20" t="s">
        <v>96</v>
      </c>
      <c r="D1553" s="19">
        <v>46.571336000000002</v>
      </c>
      <c r="E1553" s="19">
        <v>107.5779285714286</v>
      </c>
    </row>
    <row r="1554" spans="1:5" x14ac:dyDescent="0.25">
      <c r="A1554" s="21">
        <v>1552</v>
      </c>
      <c r="B1554" s="22">
        <v>16</v>
      </c>
      <c r="C1554" s="23" t="s">
        <v>96</v>
      </c>
      <c r="D1554" s="24">
        <v>43.879350000000002</v>
      </c>
      <c r="E1554" s="25">
        <v>107.1217142857143</v>
      </c>
    </row>
    <row r="1555" spans="1:5" x14ac:dyDescent="0.25">
      <c r="A1555" s="19">
        <v>1553</v>
      </c>
      <c r="B1555" s="19">
        <v>17</v>
      </c>
      <c r="C1555" s="20" t="s">
        <v>96</v>
      </c>
      <c r="D1555" s="19">
        <v>36.072595999999997</v>
      </c>
      <c r="E1555" s="19">
        <v>107.2089857142857</v>
      </c>
    </row>
    <row r="1556" spans="1:5" x14ac:dyDescent="0.25">
      <c r="A1556" s="21">
        <v>1554</v>
      </c>
      <c r="B1556" s="22">
        <v>18</v>
      </c>
      <c r="C1556" s="23" t="s">
        <v>96</v>
      </c>
      <c r="D1556" s="24">
        <v>25.843053999999999</v>
      </c>
      <c r="E1556" s="25">
        <v>105.0349857142857</v>
      </c>
    </row>
    <row r="1557" spans="1:5" x14ac:dyDescent="0.25">
      <c r="A1557" s="19">
        <v>1555</v>
      </c>
      <c r="B1557" s="19">
        <v>19</v>
      </c>
      <c r="C1557" s="20" t="s">
        <v>96</v>
      </c>
      <c r="D1557" s="19">
        <v>25.035457999999998</v>
      </c>
      <c r="E1557" s="19">
        <v>101.4319714285714</v>
      </c>
    </row>
    <row r="1558" spans="1:5" x14ac:dyDescent="0.25">
      <c r="A1558" s="21">
        <v>1556</v>
      </c>
      <c r="B1558" s="22">
        <v>20</v>
      </c>
      <c r="C1558" s="23" t="s">
        <v>96</v>
      </c>
      <c r="D1558" s="24">
        <v>27.862041999999999</v>
      </c>
      <c r="E1558" s="25">
        <v>102.54904285714279</v>
      </c>
    </row>
    <row r="1559" spans="1:5" x14ac:dyDescent="0.25">
      <c r="A1559" s="19">
        <v>1557</v>
      </c>
      <c r="B1559" s="19">
        <v>21</v>
      </c>
      <c r="C1559" s="20" t="s">
        <v>96</v>
      </c>
      <c r="D1559" s="19">
        <v>26.785247999999999</v>
      </c>
      <c r="E1559" s="19">
        <v>102.6153</v>
      </c>
    </row>
    <row r="1560" spans="1:5" x14ac:dyDescent="0.25">
      <c r="A1560" s="21">
        <v>1558</v>
      </c>
      <c r="B1560" s="22">
        <v>22</v>
      </c>
      <c r="C1560" s="23" t="s">
        <v>96</v>
      </c>
      <c r="D1560" s="24">
        <v>23.554866000000001</v>
      </c>
      <c r="E1560" s="25">
        <v>104.1865571428571</v>
      </c>
    </row>
    <row r="1561" spans="1:5" x14ac:dyDescent="0.25">
      <c r="A1561" s="19">
        <v>1559</v>
      </c>
      <c r="B1561" s="19">
        <v>23</v>
      </c>
      <c r="C1561" s="20" t="s">
        <v>96</v>
      </c>
      <c r="D1561" s="19">
        <v>19.382290000000001</v>
      </c>
      <c r="E1561" s="19">
        <v>100.9174</v>
      </c>
    </row>
    <row r="1562" spans="1:5" x14ac:dyDescent="0.25">
      <c r="A1562" s="21">
        <v>1560</v>
      </c>
      <c r="B1562" s="22">
        <v>24</v>
      </c>
      <c r="C1562" s="23" t="s">
        <v>96</v>
      </c>
      <c r="D1562" s="24">
        <v>31.765419999999999</v>
      </c>
      <c r="E1562" s="25">
        <v>99.802499999999995</v>
      </c>
    </row>
    <row r="1563" spans="1:5" x14ac:dyDescent="0.25">
      <c r="A1563" s="19">
        <v>1561</v>
      </c>
      <c r="B1563" s="19">
        <v>1</v>
      </c>
      <c r="C1563" s="20" t="s">
        <v>97</v>
      </c>
      <c r="D1563" s="19">
        <v>28.669637999999999</v>
      </c>
      <c r="E1563" s="19">
        <v>97.925442857142841</v>
      </c>
    </row>
    <row r="1564" spans="1:5" x14ac:dyDescent="0.25">
      <c r="A1564" s="21">
        <v>1562</v>
      </c>
      <c r="B1564" s="22">
        <v>2</v>
      </c>
      <c r="C1564" s="23" t="s">
        <v>97</v>
      </c>
      <c r="D1564" s="24">
        <v>28.669637999999999</v>
      </c>
      <c r="E1564" s="25">
        <v>99.458057142857143</v>
      </c>
    </row>
    <row r="1565" spans="1:5" x14ac:dyDescent="0.25">
      <c r="A1565" s="19">
        <v>1563</v>
      </c>
      <c r="B1565" s="19">
        <v>3</v>
      </c>
      <c r="C1565" s="20" t="s">
        <v>97</v>
      </c>
      <c r="D1565" s="19">
        <v>27.862041999999999</v>
      </c>
      <c r="E1565" s="19">
        <v>98.306414285714268</v>
      </c>
    </row>
    <row r="1566" spans="1:5" x14ac:dyDescent="0.25">
      <c r="A1566" s="21">
        <v>1564</v>
      </c>
      <c r="B1566" s="22">
        <v>4</v>
      </c>
      <c r="C1566" s="23" t="s">
        <v>97</v>
      </c>
      <c r="D1566" s="24">
        <v>28.400438000000001</v>
      </c>
      <c r="E1566" s="25">
        <v>97.846414285714289</v>
      </c>
    </row>
    <row r="1567" spans="1:5" x14ac:dyDescent="0.25">
      <c r="A1567" s="19">
        <v>1565</v>
      </c>
      <c r="B1567" s="19">
        <v>5</v>
      </c>
      <c r="C1567" s="20" t="s">
        <v>97</v>
      </c>
      <c r="D1567" s="19">
        <v>28.400438000000001</v>
      </c>
      <c r="E1567" s="19">
        <v>99.095771428571425</v>
      </c>
    </row>
    <row r="1568" spans="1:5" x14ac:dyDescent="0.25">
      <c r="A1568" s="21">
        <v>1566</v>
      </c>
      <c r="B1568" s="22">
        <v>6</v>
      </c>
      <c r="C1568" s="23" t="s">
        <v>97</v>
      </c>
      <c r="D1568" s="24">
        <v>30.419428</v>
      </c>
      <c r="E1568" s="25">
        <v>100.89279999999999</v>
      </c>
    </row>
    <row r="1569" spans="1:5" x14ac:dyDescent="0.25">
      <c r="A1569" s="19">
        <v>1567</v>
      </c>
      <c r="B1569" s="19">
        <v>7</v>
      </c>
      <c r="C1569" s="20" t="s">
        <v>97</v>
      </c>
      <c r="D1569" s="19">
        <v>36.341794</v>
      </c>
      <c r="E1569" s="19">
        <v>102.55625714285711</v>
      </c>
    </row>
    <row r="1570" spans="1:5" x14ac:dyDescent="0.25">
      <c r="A1570" s="21">
        <v>1568</v>
      </c>
      <c r="B1570" s="22">
        <v>8</v>
      </c>
      <c r="C1570" s="23" t="s">
        <v>97</v>
      </c>
      <c r="D1570" s="24">
        <v>30.015630000000002</v>
      </c>
      <c r="E1570" s="25">
        <v>105.4555</v>
      </c>
    </row>
    <row r="1571" spans="1:5" x14ac:dyDescent="0.25">
      <c r="A1571" s="19">
        <v>1569</v>
      </c>
      <c r="B1571" s="19">
        <v>9</v>
      </c>
      <c r="C1571" s="20" t="s">
        <v>97</v>
      </c>
      <c r="D1571" s="19">
        <v>42.264159999999997</v>
      </c>
      <c r="E1571" s="19">
        <v>105.64185714285711</v>
      </c>
    </row>
    <row r="1572" spans="1:5" x14ac:dyDescent="0.25">
      <c r="A1572" s="21">
        <v>1570</v>
      </c>
      <c r="B1572" s="22">
        <v>10</v>
      </c>
      <c r="C1572" s="23" t="s">
        <v>97</v>
      </c>
      <c r="D1572" s="24">
        <v>45.763739999999999</v>
      </c>
      <c r="E1572" s="25">
        <v>106.36190000000001</v>
      </c>
    </row>
    <row r="1573" spans="1:5" x14ac:dyDescent="0.25">
      <c r="A1573" s="19">
        <v>1571</v>
      </c>
      <c r="B1573" s="19">
        <v>11</v>
      </c>
      <c r="C1573" s="20" t="s">
        <v>97</v>
      </c>
      <c r="D1573" s="19">
        <v>47.244332000000007</v>
      </c>
      <c r="E1573" s="19">
        <v>105.05282857142861</v>
      </c>
    </row>
    <row r="1574" spans="1:5" x14ac:dyDescent="0.25">
      <c r="A1574" s="21">
        <v>1572</v>
      </c>
      <c r="B1574" s="22">
        <v>12</v>
      </c>
      <c r="C1574" s="23" t="s">
        <v>97</v>
      </c>
      <c r="D1574" s="24">
        <v>47.917327999999998</v>
      </c>
      <c r="E1574" s="25">
        <v>104.5262285714286</v>
      </c>
    </row>
    <row r="1575" spans="1:5" x14ac:dyDescent="0.25">
      <c r="A1575" s="19">
        <v>1573</v>
      </c>
      <c r="B1575" s="19">
        <v>13</v>
      </c>
      <c r="C1575" s="20" t="s">
        <v>97</v>
      </c>
      <c r="D1575" s="19">
        <v>44.013950000000001</v>
      </c>
      <c r="E1575" s="19">
        <v>104.6764428571428</v>
      </c>
    </row>
    <row r="1576" spans="1:5" x14ac:dyDescent="0.25">
      <c r="A1576" s="21">
        <v>1574</v>
      </c>
      <c r="B1576" s="22">
        <v>14</v>
      </c>
      <c r="C1576" s="23" t="s">
        <v>97</v>
      </c>
      <c r="D1576" s="24">
        <v>45.763739999999999</v>
      </c>
      <c r="E1576" s="25">
        <v>102.88374285714281</v>
      </c>
    </row>
    <row r="1577" spans="1:5" x14ac:dyDescent="0.25">
      <c r="A1577" s="19">
        <v>1575</v>
      </c>
      <c r="B1577" s="19">
        <v>15</v>
      </c>
      <c r="C1577" s="20" t="s">
        <v>97</v>
      </c>
      <c r="D1577" s="19">
        <v>45.494542000000003</v>
      </c>
      <c r="E1577" s="19">
        <v>105.01351428571429</v>
      </c>
    </row>
    <row r="1578" spans="1:5" x14ac:dyDescent="0.25">
      <c r="A1578" s="21">
        <v>1576</v>
      </c>
      <c r="B1578" s="22">
        <v>16</v>
      </c>
      <c r="C1578" s="23" t="s">
        <v>97</v>
      </c>
      <c r="D1578" s="24">
        <v>43.340954000000004</v>
      </c>
      <c r="E1578" s="25">
        <v>103.8851857142857</v>
      </c>
    </row>
    <row r="1579" spans="1:5" x14ac:dyDescent="0.25">
      <c r="A1579" s="19">
        <v>1577</v>
      </c>
      <c r="B1579" s="19">
        <v>17</v>
      </c>
      <c r="C1579" s="20" t="s">
        <v>97</v>
      </c>
      <c r="D1579" s="19">
        <v>36.207194000000001</v>
      </c>
      <c r="E1579" s="19">
        <v>102.2966</v>
      </c>
    </row>
    <row r="1580" spans="1:5" x14ac:dyDescent="0.25">
      <c r="A1580" s="21">
        <v>1578</v>
      </c>
      <c r="B1580" s="22">
        <v>18</v>
      </c>
      <c r="C1580" s="23" t="s">
        <v>97</v>
      </c>
      <c r="D1580" s="24">
        <v>26.381450000000001</v>
      </c>
      <c r="E1580" s="25">
        <v>107.20958571428569</v>
      </c>
    </row>
    <row r="1581" spans="1:5" x14ac:dyDescent="0.25">
      <c r="A1581" s="19">
        <v>1579</v>
      </c>
      <c r="B1581" s="19">
        <v>19</v>
      </c>
      <c r="C1581" s="20" t="s">
        <v>97</v>
      </c>
      <c r="D1581" s="19">
        <v>25.573854000000001</v>
      </c>
      <c r="E1581" s="19">
        <v>107.2368428571429</v>
      </c>
    </row>
    <row r="1582" spans="1:5" x14ac:dyDescent="0.25">
      <c r="A1582" s="21">
        <v>1580</v>
      </c>
      <c r="B1582" s="22">
        <v>20</v>
      </c>
      <c r="C1582" s="23" t="s">
        <v>97</v>
      </c>
      <c r="D1582" s="24">
        <v>28.669637999999999</v>
      </c>
      <c r="E1582" s="25">
        <v>99.751400000000004</v>
      </c>
    </row>
    <row r="1583" spans="1:5" x14ac:dyDescent="0.25">
      <c r="A1583" s="19">
        <v>1581</v>
      </c>
      <c r="B1583" s="19">
        <v>21</v>
      </c>
      <c r="C1583" s="20" t="s">
        <v>97</v>
      </c>
      <c r="D1583" s="19">
        <v>26.785247999999999</v>
      </c>
      <c r="E1583" s="19">
        <v>102.10374285714281</v>
      </c>
    </row>
    <row r="1584" spans="1:5" x14ac:dyDescent="0.25">
      <c r="A1584" s="21">
        <v>1582</v>
      </c>
      <c r="B1584" s="22">
        <v>22</v>
      </c>
      <c r="C1584" s="23" t="s">
        <v>97</v>
      </c>
      <c r="D1584" s="24">
        <v>23.824064</v>
      </c>
      <c r="E1584" s="25">
        <v>102.76300000000001</v>
      </c>
    </row>
    <row r="1585" spans="1:5" x14ac:dyDescent="0.25">
      <c r="A1585" s="19">
        <v>1583</v>
      </c>
      <c r="B1585" s="19">
        <v>23</v>
      </c>
      <c r="C1585" s="20" t="s">
        <v>97</v>
      </c>
      <c r="D1585" s="19">
        <v>18.843892</v>
      </c>
      <c r="E1585" s="19">
        <v>99.410214285714275</v>
      </c>
    </row>
    <row r="1586" spans="1:5" x14ac:dyDescent="0.25">
      <c r="A1586" s="21">
        <v>1584</v>
      </c>
      <c r="B1586" s="22">
        <v>24</v>
      </c>
      <c r="C1586" s="23" t="s">
        <v>97</v>
      </c>
      <c r="D1586" s="24">
        <v>30.284828000000001</v>
      </c>
      <c r="E1586" s="25">
        <v>93.294814285714281</v>
      </c>
    </row>
    <row r="1587" spans="1:5" x14ac:dyDescent="0.25">
      <c r="A1587" s="19">
        <v>1585</v>
      </c>
      <c r="B1587" s="19">
        <v>1</v>
      </c>
      <c r="C1587" s="20" t="s">
        <v>98</v>
      </c>
      <c r="D1587" s="19">
        <v>28.265840000000001</v>
      </c>
      <c r="E1587" s="19">
        <v>87.291542857142844</v>
      </c>
    </row>
    <row r="1588" spans="1:5" x14ac:dyDescent="0.25">
      <c r="A1588" s="21">
        <v>1586</v>
      </c>
      <c r="B1588" s="22">
        <v>2</v>
      </c>
      <c r="C1588" s="23" t="s">
        <v>98</v>
      </c>
      <c r="D1588" s="24">
        <v>28.804236</v>
      </c>
      <c r="E1588" s="25">
        <v>86.712014285714289</v>
      </c>
    </row>
    <row r="1589" spans="1:5" x14ac:dyDescent="0.25">
      <c r="A1589" s="19">
        <v>1587</v>
      </c>
      <c r="B1589" s="19">
        <v>3</v>
      </c>
      <c r="C1589" s="20" t="s">
        <v>98</v>
      </c>
      <c r="D1589" s="19">
        <v>27.727442</v>
      </c>
      <c r="E1589" s="19">
        <v>87.089228571428549</v>
      </c>
    </row>
    <row r="1590" spans="1:5" x14ac:dyDescent="0.25">
      <c r="A1590" s="21">
        <v>1588</v>
      </c>
      <c r="B1590" s="22">
        <v>4</v>
      </c>
      <c r="C1590" s="23" t="s">
        <v>98</v>
      </c>
      <c r="D1590" s="24">
        <v>27.862041999999999</v>
      </c>
      <c r="E1590" s="25">
        <v>87.696157142857146</v>
      </c>
    </row>
    <row r="1591" spans="1:5" x14ac:dyDescent="0.25">
      <c r="A1591" s="19">
        <v>1589</v>
      </c>
      <c r="B1591" s="19">
        <v>5</v>
      </c>
      <c r="C1591" s="20" t="s">
        <v>98</v>
      </c>
      <c r="D1591" s="19">
        <v>28.535038</v>
      </c>
      <c r="E1591" s="19">
        <v>88.506357142857141</v>
      </c>
    </row>
    <row r="1592" spans="1:5" x14ac:dyDescent="0.25">
      <c r="A1592" s="21">
        <v>1590</v>
      </c>
      <c r="B1592" s="22">
        <v>6</v>
      </c>
      <c r="C1592" s="23" t="s">
        <v>98</v>
      </c>
      <c r="D1592" s="24">
        <v>30.284828000000001</v>
      </c>
      <c r="E1592" s="25">
        <v>90.357485714285716</v>
      </c>
    </row>
    <row r="1593" spans="1:5" x14ac:dyDescent="0.25">
      <c r="A1593" s="19">
        <v>1591</v>
      </c>
      <c r="B1593" s="19">
        <v>7</v>
      </c>
      <c r="C1593" s="20" t="s">
        <v>98</v>
      </c>
      <c r="D1593" s="19">
        <v>35.668798000000002</v>
      </c>
      <c r="E1593" s="19">
        <v>96.099900000000005</v>
      </c>
    </row>
    <row r="1594" spans="1:5" x14ac:dyDescent="0.25">
      <c r="A1594" s="21">
        <v>1592</v>
      </c>
      <c r="B1594" s="22">
        <v>8</v>
      </c>
      <c r="C1594" s="23" t="s">
        <v>98</v>
      </c>
      <c r="D1594" s="24">
        <v>29.208034000000001</v>
      </c>
      <c r="E1594" s="25">
        <v>106.67104285714289</v>
      </c>
    </row>
    <row r="1595" spans="1:5" x14ac:dyDescent="0.25">
      <c r="A1595" s="19">
        <v>1593</v>
      </c>
      <c r="B1595" s="19">
        <v>9</v>
      </c>
      <c r="C1595" s="20" t="s">
        <v>98</v>
      </c>
      <c r="D1595" s="19">
        <v>41.321966000000003</v>
      </c>
      <c r="E1595" s="19">
        <v>112.6992</v>
      </c>
    </row>
    <row r="1596" spans="1:5" x14ac:dyDescent="0.25">
      <c r="A1596" s="21">
        <v>1594</v>
      </c>
      <c r="B1596" s="22">
        <v>10</v>
      </c>
      <c r="C1596" s="23" t="s">
        <v>98</v>
      </c>
      <c r="D1596" s="24">
        <v>44.686945999999999</v>
      </c>
      <c r="E1596" s="25">
        <v>116.9894285714286</v>
      </c>
    </row>
    <row r="1597" spans="1:5" x14ac:dyDescent="0.25">
      <c r="A1597" s="19">
        <v>1595</v>
      </c>
      <c r="B1597" s="19">
        <v>11</v>
      </c>
      <c r="C1597" s="20" t="s">
        <v>98</v>
      </c>
      <c r="D1597" s="19">
        <v>46.571336000000002</v>
      </c>
      <c r="E1597" s="19">
        <v>115.4285</v>
      </c>
    </row>
    <row r="1598" spans="1:5" x14ac:dyDescent="0.25">
      <c r="A1598" s="21">
        <v>1596</v>
      </c>
      <c r="B1598" s="22">
        <v>12</v>
      </c>
      <c r="C1598" s="23" t="s">
        <v>98</v>
      </c>
      <c r="D1598" s="24">
        <v>47.648130000000002</v>
      </c>
      <c r="E1598" s="25">
        <v>113.03788571428569</v>
      </c>
    </row>
    <row r="1599" spans="1:5" x14ac:dyDescent="0.25">
      <c r="A1599" s="19">
        <v>1597</v>
      </c>
      <c r="B1599" s="19">
        <v>13</v>
      </c>
      <c r="C1599" s="20" t="s">
        <v>98</v>
      </c>
      <c r="D1599" s="19">
        <v>43.744751999999998</v>
      </c>
      <c r="E1599" s="19">
        <v>112.1285142857143</v>
      </c>
    </row>
    <row r="1600" spans="1:5" x14ac:dyDescent="0.25">
      <c r="A1600" s="21">
        <v>1598</v>
      </c>
      <c r="B1600" s="22">
        <v>14</v>
      </c>
      <c r="C1600" s="23" t="s">
        <v>98</v>
      </c>
      <c r="D1600" s="24">
        <v>45.225343999999993</v>
      </c>
      <c r="E1600" s="25">
        <v>112.8122</v>
      </c>
    </row>
    <row r="1601" spans="1:5" x14ac:dyDescent="0.25">
      <c r="A1601" s="19">
        <v>1599</v>
      </c>
      <c r="B1601" s="19">
        <v>15</v>
      </c>
      <c r="C1601" s="20" t="s">
        <v>98</v>
      </c>
      <c r="D1601" s="19">
        <v>45.494542000000003</v>
      </c>
      <c r="E1601" s="19">
        <v>111.0685428571428</v>
      </c>
    </row>
    <row r="1602" spans="1:5" x14ac:dyDescent="0.25">
      <c r="A1602" s="21">
        <v>1600</v>
      </c>
      <c r="B1602" s="22">
        <v>16</v>
      </c>
      <c r="C1602" s="23" t="s">
        <v>98</v>
      </c>
      <c r="D1602" s="24">
        <v>42.802556000000003</v>
      </c>
      <c r="E1602" s="25">
        <v>112.3306142857143</v>
      </c>
    </row>
    <row r="1603" spans="1:5" x14ac:dyDescent="0.25">
      <c r="A1603" s="19">
        <v>1601</v>
      </c>
      <c r="B1603" s="19">
        <v>17</v>
      </c>
      <c r="C1603" s="20" t="s">
        <v>98</v>
      </c>
      <c r="D1603" s="19">
        <v>35.937995999999998</v>
      </c>
      <c r="E1603" s="19">
        <v>113.9539142857143</v>
      </c>
    </row>
    <row r="1604" spans="1:5" x14ac:dyDescent="0.25">
      <c r="A1604" s="21">
        <v>1602</v>
      </c>
      <c r="B1604" s="22">
        <v>18</v>
      </c>
      <c r="C1604" s="23" t="s">
        <v>98</v>
      </c>
      <c r="D1604" s="24">
        <v>25.977651999999999</v>
      </c>
      <c r="E1604" s="25">
        <v>117.5330714285714</v>
      </c>
    </row>
    <row r="1605" spans="1:5" x14ac:dyDescent="0.25">
      <c r="A1605" s="19">
        <v>1603</v>
      </c>
      <c r="B1605" s="19">
        <v>19</v>
      </c>
      <c r="C1605" s="20" t="s">
        <v>98</v>
      </c>
      <c r="D1605" s="19">
        <v>24.766259999999999</v>
      </c>
      <c r="E1605" s="19">
        <v>118.3290571428571</v>
      </c>
    </row>
    <row r="1606" spans="1:5" x14ac:dyDescent="0.25">
      <c r="A1606" s="21">
        <v>1604</v>
      </c>
      <c r="B1606" s="22">
        <v>20</v>
      </c>
      <c r="C1606" s="23" t="s">
        <v>98</v>
      </c>
      <c r="D1606" s="24">
        <v>28.131239999999998</v>
      </c>
      <c r="E1606" s="25">
        <v>118.43131428571429</v>
      </c>
    </row>
    <row r="1607" spans="1:5" x14ac:dyDescent="0.25">
      <c r="A1607" s="19">
        <v>1605</v>
      </c>
      <c r="B1607" s="19">
        <v>21</v>
      </c>
      <c r="C1607" s="20" t="s">
        <v>98</v>
      </c>
      <c r="D1607" s="19">
        <v>27.592843999999999</v>
      </c>
      <c r="E1607" s="19">
        <v>117.3429</v>
      </c>
    </row>
    <row r="1608" spans="1:5" x14ac:dyDescent="0.25">
      <c r="A1608" s="21">
        <v>1606</v>
      </c>
      <c r="B1608" s="22">
        <v>22</v>
      </c>
      <c r="C1608" s="23" t="s">
        <v>98</v>
      </c>
      <c r="D1608" s="24">
        <v>24.900857999999999</v>
      </c>
      <c r="E1608" s="25">
        <v>108.56950000000001</v>
      </c>
    </row>
    <row r="1609" spans="1:5" x14ac:dyDescent="0.25">
      <c r="A1609" s="19">
        <v>1607</v>
      </c>
      <c r="B1609" s="19">
        <v>23</v>
      </c>
      <c r="C1609" s="20" t="s">
        <v>98</v>
      </c>
      <c r="D1609" s="19">
        <v>19.651488000000001</v>
      </c>
      <c r="E1609" s="19">
        <v>100.8894857142857</v>
      </c>
    </row>
    <row r="1610" spans="1:5" x14ac:dyDescent="0.25">
      <c r="A1610" s="21">
        <v>1608</v>
      </c>
      <c r="B1610" s="22">
        <v>24</v>
      </c>
      <c r="C1610" s="23" t="s">
        <v>98</v>
      </c>
      <c r="D1610" s="24">
        <v>30.419428</v>
      </c>
      <c r="E1610" s="25">
        <v>91.058214285714271</v>
      </c>
    </row>
    <row r="1611" spans="1:5" x14ac:dyDescent="0.25">
      <c r="A1611" s="19">
        <v>1609</v>
      </c>
      <c r="B1611" s="19">
        <v>1</v>
      </c>
      <c r="C1611" s="20" t="s">
        <v>99</v>
      </c>
      <c r="D1611" s="19">
        <v>28.131239999999998</v>
      </c>
      <c r="E1611" s="19">
        <v>87.653428571428563</v>
      </c>
    </row>
    <row r="1612" spans="1:5" x14ac:dyDescent="0.25">
      <c r="A1612" s="21">
        <v>1610</v>
      </c>
      <c r="B1612" s="22">
        <v>2</v>
      </c>
      <c r="C1612" s="23" t="s">
        <v>99</v>
      </c>
      <c r="D1612" s="24">
        <v>28.804236</v>
      </c>
      <c r="E1612" s="25">
        <v>83.810242857142853</v>
      </c>
    </row>
    <row r="1613" spans="1:5" x14ac:dyDescent="0.25">
      <c r="A1613" s="19">
        <v>1611</v>
      </c>
      <c r="B1613" s="19">
        <v>3</v>
      </c>
      <c r="C1613" s="20" t="s">
        <v>99</v>
      </c>
      <c r="D1613" s="19">
        <v>27.996639999999999</v>
      </c>
      <c r="E1613" s="19">
        <v>80.63147142857143</v>
      </c>
    </row>
    <row r="1614" spans="1:5" x14ac:dyDescent="0.25">
      <c r="A1614" s="21">
        <v>1612</v>
      </c>
      <c r="B1614" s="22">
        <v>4</v>
      </c>
      <c r="C1614" s="23" t="s">
        <v>99</v>
      </c>
      <c r="D1614" s="24">
        <v>28.265840000000001</v>
      </c>
      <c r="E1614" s="25">
        <v>77.550799999999995</v>
      </c>
    </row>
    <row r="1615" spans="1:5" x14ac:dyDescent="0.25">
      <c r="A1615" s="19">
        <v>1613</v>
      </c>
      <c r="B1615" s="19">
        <v>5</v>
      </c>
      <c r="C1615" s="20" t="s">
        <v>99</v>
      </c>
      <c r="D1615" s="19">
        <v>28.669637999999999</v>
      </c>
      <c r="E1615" s="19">
        <v>74.901728571428563</v>
      </c>
    </row>
    <row r="1616" spans="1:5" x14ac:dyDescent="0.25">
      <c r="A1616" s="21">
        <v>1614</v>
      </c>
      <c r="B1616" s="22">
        <v>6</v>
      </c>
      <c r="C1616" s="23" t="s">
        <v>99</v>
      </c>
      <c r="D1616" s="24">
        <v>29.477232000000001</v>
      </c>
      <c r="E1616" s="25">
        <v>73.908300000000011</v>
      </c>
    </row>
    <row r="1617" spans="1:5" x14ac:dyDescent="0.25">
      <c r="A1617" s="19">
        <v>1615</v>
      </c>
      <c r="B1617" s="19">
        <v>7</v>
      </c>
      <c r="C1617" s="20" t="s">
        <v>99</v>
      </c>
      <c r="D1617" s="19">
        <v>35.534198000000004</v>
      </c>
      <c r="E1617" s="19">
        <v>74.41</v>
      </c>
    </row>
    <row r="1618" spans="1:5" x14ac:dyDescent="0.25">
      <c r="A1618" s="21">
        <v>1616</v>
      </c>
      <c r="B1618" s="22">
        <v>8</v>
      </c>
      <c r="C1618" s="23" t="s">
        <v>99</v>
      </c>
      <c r="D1618" s="24">
        <v>28.804236</v>
      </c>
      <c r="E1618" s="25">
        <v>75.273142857142858</v>
      </c>
    </row>
    <row r="1619" spans="1:5" x14ac:dyDescent="0.25">
      <c r="A1619" s="19">
        <v>1617</v>
      </c>
      <c r="B1619" s="19">
        <v>9</v>
      </c>
      <c r="C1619" s="20" t="s">
        <v>99</v>
      </c>
      <c r="D1619" s="19">
        <v>40.648969999999998</v>
      </c>
      <c r="E1619" s="19">
        <v>75.904671428571433</v>
      </c>
    </row>
    <row r="1620" spans="1:5" x14ac:dyDescent="0.25">
      <c r="A1620" s="21">
        <v>1618</v>
      </c>
      <c r="B1620" s="22">
        <v>10</v>
      </c>
      <c r="C1620" s="23" t="s">
        <v>99</v>
      </c>
      <c r="D1620" s="24">
        <v>43.879350000000002</v>
      </c>
      <c r="E1620" s="25">
        <v>76.447085714285706</v>
      </c>
    </row>
    <row r="1621" spans="1:5" x14ac:dyDescent="0.25">
      <c r="A1621" s="19">
        <v>1619</v>
      </c>
      <c r="B1621" s="19">
        <v>11</v>
      </c>
      <c r="C1621" s="20" t="s">
        <v>99</v>
      </c>
      <c r="D1621" s="19">
        <v>44.956144000000002</v>
      </c>
      <c r="E1621" s="19">
        <v>81.471585714285723</v>
      </c>
    </row>
    <row r="1622" spans="1:5" x14ac:dyDescent="0.25">
      <c r="A1622" s="21">
        <v>1620</v>
      </c>
      <c r="B1622" s="22">
        <v>12</v>
      </c>
      <c r="C1622" s="23" t="s">
        <v>99</v>
      </c>
      <c r="D1622" s="24">
        <v>45.494542000000003</v>
      </c>
      <c r="E1622" s="25">
        <v>80.661528571428576</v>
      </c>
    </row>
    <row r="1623" spans="1:5" x14ac:dyDescent="0.25">
      <c r="A1623" s="19">
        <v>1621</v>
      </c>
      <c r="B1623" s="19">
        <v>13</v>
      </c>
      <c r="C1623" s="20" t="s">
        <v>99</v>
      </c>
      <c r="D1623" s="19">
        <v>41.591163999999999</v>
      </c>
      <c r="E1623" s="19">
        <v>78.375485714285716</v>
      </c>
    </row>
    <row r="1624" spans="1:5" x14ac:dyDescent="0.25">
      <c r="A1624" s="21">
        <v>1622</v>
      </c>
      <c r="B1624" s="22">
        <v>14</v>
      </c>
      <c r="C1624" s="23" t="s">
        <v>99</v>
      </c>
      <c r="D1624" s="24">
        <v>42.398760000000003</v>
      </c>
      <c r="E1624" s="25">
        <v>79.092014285714285</v>
      </c>
    </row>
    <row r="1625" spans="1:5" x14ac:dyDescent="0.25">
      <c r="A1625" s="19">
        <v>1623</v>
      </c>
      <c r="B1625" s="19">
        <v>15</v>
      </c>
      <c r="C1625" s="20" t="s">
        <v>99</v>
      </c>
      <c r="D1625" s="19">
        <v>41.860361999999988</v>
      </c>
      <c r="E1625" s="19">
        <v>79.950942857142863</v>
      </c>
    </row>
    <row r="1626" spans="1:5" x14ac:dyDescent="0.25">
      <c r="A1626" s="21">
        <v>1624</v>
      </c>
      <c r="B1626" s="22">
        <v>16</v>
      </c>
      <c r="C1626" s="23" t="s">
        <v>99</v>
      </c>
      <c r="D1626" s="24">
        <v>38.226182000000001</v>
      </c>
      <c r="E1626" s="25">
        <v>80.243799999999993</v>
      </c>
    </row>
    <row r="1627" spans="1:5" x14ac:dyDescent="0.25">
      <c r="A1627" s="19">
        <v>1625</v>
      </c>
      <c r="B1627" s="19">
        <v>17</v>
      </c>
      <c r="C1627" s="20" t="s">
        <v>99</v>
      </c>
      <c r="D1627" s="19">
        <v>32.034618000000002</v>
      </c>
      <c r="E1627" s="19">
        <v>82.331314285714271</v>
      </c>
    </row>
    <row r="1628" spans="1:5" x14ac:dyDescent="0.25">
      <c r="A1628" s="21">
        <v>1626</v>
      </c>
      <c r="B1628" s="22">
        <v>18</v>
      </c>
      <c r="C1628" s="23" t="s">
        <v>99</v>
      </c>
      <c r="D1628" s="24">
        <v>24.362462000000001</v>
      </c>
      <c r="E1628" s="25">
        <v>82.798257142857125</v>
      </c>
    </row>
    <row r="1629" spans="1:5" x14ac:dyDescent="0.25">
      <c r="A1629" s="19">
        <v>1627</v>
      </c>
      <c r="B1629" s="19">
        <v>19</v>
      </c>
      <c r="C1629" s="20" t="s">
        <v>99</v>
      </c>
      <c r="D1629" s="19">
        <v>22.881869999999999</v>
      </c>
      <c r="E1629" s="19">
        <v>86.455500000000001</v>
      </c>
    </row>
    <row r="1630" spans="1:5" x14ac:dyDescent="0.25">
      <c r="A1630" s="21">
        <v>1628</v>
      </c>
      <c r="B1630" s="22">
        <v>20</v>
      </c>
      <c r="C1630" s="23" t="s">
        <v>99</v>
      </c>
      <c r="D1630" s="24">
        <v>23.824064</v>
      </c>
      <c r="E1630" s="25">
        <v>85.616614285714277</v>
      </c>
    </row>
    <row r="1631" spans="1:5" x14ac:dyDescent="0.25">
      <c r="A1631" s="19">
        <v>1629</v>
      </c>
      <c r="B1631" s="19">
        <v>21</v>
      </c>
      <c r="C1631" s="20" t="s">
        <v>99</v>
      </c>
      <c r="D1631" s="19">
        <v>22.612672</v>
      </c>
      <c r="E1631" s="19">
        <v>87.282299999999992</v>
      </c>
    </row>
    <row r="1632" spans="1:5" x14ac:dyDescent="0.25">
      <c r="A1632" s="21">
        <v>1630</v>
      </c>
      <c r="B1632" s="22">
        <v>22</v>
      </c>
      <c r="C1632" s="23" t="s">
        <v>99</v>
      </c>
      <c r="D1632" s="24">
        <v>20.189886000000001</v>
      </c>
      <c r="E1632" s="25">
        <v>85.570228571428544</v>
      </c>
    </row>
    <row r="1633" spans="1:5" x14ac:dyDescent="0.25">
      <c r="A1633" s="19">
        <v>1631</v>
      </c>
      <c r="B1633" s="19">
        <v>23</v>
      </c>
      <c r="C1633" s="20" t="s">
        <v>99</v>
      </c>
      <c r="D1633" s="19">
        <v>17.767099999999999</v>
      </c>
      <c r="E1633" s="19">
        <v>84.699685714285692</v>
      </c>
    </row>
    <row r="1634" spans="1:5" x14ac:dyDescent="0.25">
      <c r="A1634" s="21">
        <v>1632</v>
      </c>
      <c r="B1634" s="22">
        <v>24</v>
      </c>
      <c r="C1634" s="23" t="s">
        <v>99</v>
      </c>
      <c r="D1634" s="24">
        <v>29.342634</v>
      </c>
      <c r="E1634" s="25">
        <v>83.401899999999998</v>
      </c>
    </row>
    <row r="1635" spans="1:5" x14ac:dyDescent="0.25">
      <c r="A1635" s="19">
        <v>1633</v>
      </c>
      <c r="B1635" s="19">
        <v>1</v>
      </c>
      <c r="C1635" s="20" t="s">
        <v>100</v>
      </c>
      <c r="D1635" s="19">
        <v>27.054445999999999</v>
      </c>
      <c r="E1635" s="19">
        <v>84.046542857142839</v>
      </c>
    </row>
    <row r="1636" spans="1:5" x14ac:dyDescent="0.25">
      <c r="A1636" s="21">
        <v>1634</v>
      </c>
      <c r="B1636" s="22">
        <v>2</v>
      </c>
      <c r="C1636" s="23" t="s">
        <v>100</v>
      </c>
      <c r="D1636" s="24">
        <v>27.727442</v>
      </c>
      <c r="E1636" s="25">
        <v>85.841714285714289</v>
      </c>
    </row>
    <row r="1637" spans="1:5" x14ac:dyDescent="0.25">
      <c r="A1637" s="19">
        <v>1635</v>
      </c>
      <c r="B1637" s="19">
        <v>3</v>
      </c>
      <c r="C1637" s="20" t="s">
        <v>100</v>
      </c>
      <c r="D1637" s="19">
        <v>26.919848000000002</v>
      </c>
      <c r="E1637" s="19">
        <v>87.129928571428565</v>
      </c>
    </row>
    <row r="1638" spans="1:5" x14ac:dyDescent="0.25">
      <c r="A1638" s="21">
        <v>1636</v>
      </c>
      <c r="B1638" s="22">
        <v>4</v>
      </c>
      <c r="C1638" s="23" t="s">
        <v>100</v>
      </c>
      <c r="D1638" s="24">
        <v>27.323644000000002</v>
      </c>
      <c r="E1638" s="25">
        <v>83.916914285714284</v>
      </c>
    </row>
    <row r="1639" spans="1:5" x14ac:dyDescent="0.25">
      <c r="A1639" s="19">
        <v>1637</v>
      </c>
      <c r="B1639" s="19">
        <v>5</v>
      </c>
      <c r="C1639" s="20" t="s">
        <v>100</v>
      </c>
      <c r="D1639" s="19">
        <v>27.189046000000001</v>
      </c>
      <c r="E1639" s="19">
        <v>84.79691428571428</v>
      </c>
    </row>
    <row r="1640" spans="1:5" x14ac:dyDescent="0.25">
      <c r="A1640" s="21">
        <v>1638</v>
      </c>
      <c r="B1640" s="22">
        <v>6</v>
      </c>
      <c r="C1640" s="23" t="s">
        <v>100</v>
      </c>
      <c r="D1640" s="24">
        <v>27.458244000000001</v>
      </c>
      <c r="E1640" s="25">
        <v>83.580985714285717</v>
      </c>
    </row>
    <row r="1641" spans="1:5" x14ac:dyDescent="0.25">
      <c r="A1641" s="19">
        <v>1639</v>
      </c>
      <c r="B1641" s="19">
        <v>7</v>
      </c>
      <c r="C1641" s="20" t="s">
        <v>100</v>
      </c>
      <c r="D1641" s="19">
        <v>28.400438000000001</v>
      </c>
      <c r="E1641" s="19">
        <v>83.270014285714282</v>
      </c>
    </row>
    <row r="1642" spans="1:5" x14ac:dyDescent="0.25">
      <c r="A1642" s="21">
        <v>1640</v>
      </c>
      <c r="B1642" s="22">
        <v>8</v>
      </c>
      <c r="C1642" s="23" t="s">
        <v>100</v>
      </c>
      <c r="D1642" s="24">
        <v>29.881029999999999</v>
      </c>
      <c r="E1642" s="25">
        <v>83.104057142857144</v>
      </c>
    </row>
    <row r="1643" spans="1:5" x14ac:dyDescent="0.25">
      <c r="A1643" s="19">
        <v>1641</v>
      </c>
      <c r="B1643" s="19">
        <v>9</v>
      </c>
      <c r="C1643" s="20" t="s">
        <v>100</v>
      </c>
      <c r="D1643" s="19">
        <v>35.265000000000001</v>
      </c>
      <c r="E1643" s="19">
        <v>79.803628571428575</v>
      </c>
    </row>
    <row r="1644" spans="1:5" x14ac:dyDescent="0.25">
      <c r="A1644" s="21">
        <v>1642</v>
      </c>
      <c r="B1644" s="22">
        <v>10</v>
      </c>
      <c r="C1644" s="23" t="s">
        <v>100</v>
      </c>
      <c r="D1644" s="24">
        <v>39.975971999999999</v>
      </c>
      <c r="E1644" s="25">
        <v>81.325014285714275</v>
      </c>
    </row>
    <row r="1645" spans="1:5" x14ac:dyDescent="0.25">
      <c r="A1645" s="19">
        <v>1643</v>
      </c>
      <c r="B1645" s="19">
        <v>11</v>
      </c>
      <c r="C1645" s="20" t="s">
        <v>100</v>
      </c>
      <c r="D1645" s="19">
        <v>43.071755999999993</v>
      </c>
      <c r="E1645" s="19">
        <v>82.370357142857145</v>
      </c>
    </row>
    <row r="1646" spans="1:5" x14ac:dyDescent="0.25">
      <c r="A1646" s="21">
        <v>1644</v>
      </c>
      <c r="B1646" s="22">
        <v>12</v>
      </c>
      <c r="C1646" s="23" t="s">
        <v>100</v>
      </c>
      <c r="D1646" s="24">
        <v>43.744751999999998</v>
      </c>
      <c r="E1646" s="25">
        <v>82.204300000000003</v>
      </c>
    </row>
    <row r="1647" spans="1:5" x14ac:dyDescent="0.25">
      <c r="A1647" s="19">
        <v>1645</v>
      </c>
      <c r="B1647" s="19">
        <v>13</v>
      </c>
      <c r="C1647" s="20" t="s">
        <v>100</v>
      </c>
      <c r="D1647" s="19">
        <v>40.918168000000001</v>
      </c>
      <c r="E1647" s="19">
        <v>82.038999999999987</v>
      </c>
    </row>
    <row r="1648" spans="1:5" x14ac:dyDescent="0.25">
      <c r="A1648" s="21">
        <v>1646</v>
      </c>
      <c r="B1648" s="22">
        <v>14</v>
      </c>
      <c r="C1648" s="23" t="s">
        <v>100</v>
      </c>
      <c r="D1648" s="24">
        <v>39.437576</v>
      </c>
      <c r="E1648" s="25">
        <v>82.203442857142832</v>
      </c>
    </row>
    <row r="1649" spans="1:5" x14ac:dyDescent="0.25">
      <c r="A1649" s="19">
        <v>1647</v>
      </c>
      <c r="B1649" s="19">
        <v>15</v>
      </c>
      <c r="C1649" s="20" t="s">
        <v>100</v>
      </c>
      <c r="D1649" s="19">
        <v>38.629980000000003</v>
      </c>
      <c r="E1649" s="19">
        <v>80.231528571428569</v>
      </c>
    </row>
    <row r="1650" spans="1:5" x14ac:dyDescent="0.25">
      <c r="A1650" s="21">
        <v>1648</v>
      </c>
      <c r="B1650" s="22">
        <v>16</v>
      </c>
      <c r="C1650" s="23" t="s">
        <v>100</v>
      </c>
      <c r="D1650" s="24">
        <v>37.553185999999997</v>
      </c>
      <c r="E1650" s="25">
        <v>80.161728571428583</v>
      </c>
    </row>
    <row r="1651" spans="1:5" x14ac:dyDescent="0.25">
      <c r="A1651" s="19">
        <v>1649</v>
      </c>
      <c r="B1651" s="19">
        <v>17</v>
      </c>
      <c r="C1651" s="20" t="s">
        <v>100</v>
      </c>
      <c r="D1651" s="19">
        <v>35.265000000000001</v>
      </c>
      <c r="E1651" s="19">
        <v>80.807500000000005</v>
      </c>
    </row>
    <row r="1652" spans="1:5" x14ac:dyDescent="0.25">
      <c r="A1652" s="21">
        <v>1650</v>
      </c>
      <c r="B1652" s="22">
        <v>18</v>
      </c>
      <c r="C1652" s="23" t="s">
        <v>100</v>
      </c>
      <c r="D1652" s="24">
        <v>33.111412000000001</v>
      </c>
      <c r="E1652" s="25">
        <v>80.542299999999997</v>
      </c>
    </row>
    <row r="1653" spans="1:5" x14ac:dyDescent="0.25">
      <c r="A1653" s="19">
        <v>1651</v>
      </c>
      <c r="B1653" s="19">
        <v>19</v>
      </c>
      <c r="C1653" s="20" t="s">
        <v>100</v>
      </c>
      <c r="D1653" s="19">
        <v>32.303815999999998</v>
      </c>
      <c r="E1653" s="19">
        <v>80.727499999999992</v>
      </c>
    </row>
    <row r="1654" spans="1:5" x14ac:dyDescent="0.25">
      <c r="A1654" s="21">
        <v>1652</v>
      </c>
      <c r="B1654" s="22">
        <v>20</v>
      </c>
      <c r="C1654" s="23" t="s">
        <v>100</v>
      </c>
      <c r="D1654" s="24">
        <v>33.246012</v>
      </c>
      <c r="E1654" s="25">
        <v>82.094442857142866</v>
      </c>
    </row>
    <row r="1655" spans="1:5" x14ac:dyDescent="0.25">
      <c r="A1655" s="19">
        <v>1653</v>
      </c>
      <c r="B1655" s="19">
        <v>21</v>
      </c>
      <c r="C1655" s="20" t="s">
        <v>100</v>
      </c>
      <c r="D1655" s="19">
        <v>31.900017999999999</v>
      </c>
      <c r="E1655" s="19">
        <v>83.211042857142857</v>
      </c>
    </row>
    <row r="1656" spans="1:5" x14ac:dyDescent="0.25">
      <c r="A1656" s="21">
        <v>1654</v>
      </c>
      <c r="B1656" s="22">
        <v>22</v>
      </c>
      <c r="C1656" s="23" t="s">
        <v>100</v>
      </c>
      <c r="D1656" s="24">
        <v>31.092424000000001</v>
      </c>
      <c r="E1656" s="25">
        <v>81.13898571428571</v>
      </c>
    </row>
    <row r="1657" spans="1:5" x14ac:dyDescent="0.25">
      <c r="A1657" s="19">
        <v>1655</v>
      </c>
      <c r="B1657" s="19">
        <v>23</v>
      </c>
      <c r="C1657" s="20" t="s">
        <v>100</v>
      </c>
      <c r="D1657" s="19">
        <v>29.881029999999999</v>
      </c>
      <c r="E1657" s="19">
        <v>80.50658571428572</v>
      </c>
    </row>
    <row r="1658" spans="1:5" x14ac:dyDescent="0.25">
      <c r="A1658" s="21">
        <v>1656</v>
      </c>
      <c r="B1658" s="22">
        <v>24</v>
      </c>
      <c r="C1658" s="23" t="s">
        <v>100</v>
      </c>
      <c r="D1658" s="24">
        <v>28.938835999999998</v>
      </c>
      <c r="E1658" s="25">
        <v>79.864414285714275</v>
      </c>
    </row>
    <row r="1659" spans="1:5" x14ac:dyDescent="0.25">
      <c r="A1659" s="19">
        <v>1657</v>
      </c>
      <c r="B1659" s="19">
        <v>1</v>
      </c>
      <c r="C1659" s="20" t="s">
        <v>101</v>
      </c>
      <c r="D1659" s="19">
        <v>27.189046000000001</v>
      </c>
      <c r="E1659" s="19">
        <v>77.270499999999998</v>
      </c>
    </row>
    <row r="1660" spans="1:5" x14ac:dyDescent="0.25">
      <c r="A1660" s="21">
        <v>1658</v>
      </c>
      <c r="B1660" s="22">
        <v>2</v>
      </c>
      <c r="C1660" s="23" t="s">
        <v>101</v>
      </c>
      <c r="D1660" s="24">
        <v>27.727442</v>
      </c>
      <c r="E1660" s="25">
        <v>76.92332857142857</v>
      </c>
    </row>
    <row r="1661" spans="1:5" x14ac:dyDescent="0.25">
      <c r="A1661" s="19">
        <v>1659</v>
      </c>
      <c r="B1661" s="19">
        <v>3</v>
      </c>
      <c r="C1661" s="20" t="s">
        <v>101</v>
      </c>
      <c r="D1661" s="19">
        <v>27.054445999999999</v>
      </c>
      <c r="E1661" s="19">
        <v>77.341614285714286</v>
      </c>
    </row>
    <row r="1662" spans="1:5" x14ac:dyDescent="0.25">
      <c r="A1662" s="21">
        <v>1660</v>
      </c>
      <c r="B1662" s="22">
        <v>4</v>
      </c>
      <c r="C1662" s="23" t="s">
        <v>101</v>
      </c>
      <c r="D1662" s="24">
        <v>27.592843999999999</v>
      </c>
      <c r="E1662" s="25">
        <v>77.249799999999979</v>
      </c>
    </row>
    <row r="1663" spans="1:5" x14ac:dyDescent="0.25">
      <c r="A1663" s="19">
        <v>1661</v>
      </c>
      <c r="B1663" s="19">
        <v>5</v>
      </c>
      <c r="C1663" s="20" t="s">
        <v>101</v>
      </c>
      <c r="D1663" s="19">
        <v>27.458244000000001</v>
      </c>
      <c r="E1663" s="19">
        <v>77.564357142857148</v>
      </c>
    </row>
    <row r="1664" spans="1:5" x14ac:dyDescent="0.25">
      <c r="A1664" s="21">
        <v>1662</v>
      </c>
      <c r="B1664" s="22">
        <v>6</v>
      </c>
      <c r="C1664" s="23" t="s">
        <v>101</v>
      </c>
      <c r="D1664" s="24">
        <v>26.785247999999999</v>
      </c>
      <c r="E1664" s="25">
        <v>77.195171428571442</v>
      </c>
    </row>
    <row r="1665" spans="1:5" x14ac:dyDescent="0.25">
      <c r="A1665" s="19">
        <v>1663</v>
      </c>
      <c r="B1665" s="19">
        <v>7</v>
      </c>
      <c r="C1665" s="20" t="s">
        <v>101</v>
      </c>
      <c r="D1665" s="19">
        <v>26.650648</v>
      </c>
      <c r="E1665" s="19">
        <v>80.842285714285708</v>
      </c>
    </row>
    <row r="1666" spans="1:5" x14ac:dyDescent="0.25">
      <c r="A1666" s="21">
        <v>1664</v>
      </c>
      <c r="B1666" s="22">
        <v>8</v>
      </c>
      <c r="C1666" s="23" t="s">
        <v>101</v>
      </c>
      <c r="D1666" s="24">
        <v>26.112252000000002</v>
      </c>
      <c r="E1666" s="25">
        <v>89.238442857142857</v>
      </c>
    </row>
    <row r="1667" spans="1:5" x14ac:dyDescent="0.25">
      <c r="A1667" s="19">
        <v>1665</v>
      </c>
      <c r="B1667" s="19">
        <v>9</v>
      </c>
      <c r="C1667" s="20" t="s">
        <v>101</v>
      </c>
      <c r="D1667" s="19">
        <v>26.785247999999999</v>
      </c>
      <c r="E1667" s="19">
        <v>94.55591428571428</v>
      </c>
    </row>
    <row r="1668" spans="1:5" x14ac:dyDescent="0.25">
      <c r="A1668" s="21">
        <v>1666</v>
      </c>
      <c r="B1668" s="22">
        <v>10</v>
      </c>
      <c r="C1668" s="23" t="s">
        <v>101</v>
      </c>
      <c r="D1668" s="24">
        <v>29.208034000000001</v>
      </c>
      <c r="E1668" s="25">
        <v>95.668614285714284</v>
      </c>
    </row>
    <row r="1669" spans="1:5" x14ac:dyDescent="0.25">
      <c r="A1669" s="19">
        <v>1667</v>
      </c>
      <c r="B1669" s="19">
        <v>11</v>
      </c>
      <c r="C1669" s="20" t="s">
        <v>101</v>
      </c>
      <c r="D1669" s="19">
        <v>29.74643</v>
      </c>
      <c r="E1669" s="19">
        <v>94.567000000000007</v>
      </c>
    </row>
    <row r="1670" spans="1:5" x14ac:dyDescent="0.25">
      <c r="A1670" s="21">
        <v>1668</v>
      </c>
      <c r="B1670" s="22">
        <v>12</v>
      </c>
      <c r="C1670" s="23" t="s">
        <v>101</v>
      </c>
      <c r="D1670" s="24">
        <v>29.208034000000001</v>
      </c>
      <c r="E1670" s="25">
        <v>93.436442857142865</v>
      </c>
    </row>
    <row r="1671" spans="1:5" x14ac:dyDescent="0.25">
      <c r="A1671" s="19">
        <v>1669</v>
      </c>
      <c r="B1671" s="19">
        <v>13</v>
      </c>
      <c r="C1671" s="20" t="s">
        <v>101</v>
      </c>
      <c r="D1671" s="19">
        <v>29.477232000000001</v>
      </c>
      <c r="E1671" s="19">
        <v>92.562728571428565</v>
      </c>
    </row>
    <row r="1672" spans="1:5" x14ac:dyDescent="0.25">
      <c r="A1672" s="21">
        <v>1670</v>
      </c>
      <c r="B1672" s="22">
        <v>14</v>
      </c>
      <c r="C1672" s="23" t="s">
        <v>101</v>
      </c>
      <c r="D1672" s="24">
        <v>29.342634</v>
      </c>
      <c r="E1672" s="25">
        <v>91.895271428571419</v>
      </c>
    </row>
    <row r="1673" spans="1:5" x14ac:dyDescent="0.25">
      <c r="A1673" s="19">
        <v>1671</v>
      </c>
      <c r="B1673" s="19">
        <v>15</v>
      </c>
      <c r="C1673" s="20" t="s">
        <v>101</v>
      </c>
      <c r="D1673" s="19">
        <v>28.938835999999998</v>
      </c>
      <c r="E1673" s="19">
        <v>92.070785714285719</v>
      </c>
    </row>
    <row r="1674" spans="1:5" x14ac:dyDescent="0.25">
      <c r="A1674" s="21">
        <v>1672</v>
      </c>
      <c r="B1674" s="22">
        <v>16</v>
      </c>
      <c r="C1674" s="23" t="s">
        <v>101</v>
      </c>
      <c r="D1674" s="24">
        <v>28.669637999999999</v>
      </c>
      <c r="E1674" s="25">
        <v>92.214028571428557</v>
      </c>
    </row>
    <row r="1675" spans="1:5" x14ac:dyDescent="0.25">
      <c r="A1675" s="19">
        <v>1673</v>
      </c>
      <c r="B1675" s="19">
        <v>17</v>
      </c>
      <c r="C1675" s="20" t="s">
        <v>101</v>
      </c>
      <c r="D1675" s="19">
        <v>27.862041999999999</v>
      </c>
      <c r="E1675" s="19">
        <v>92.792099999999991</v>
      </c>
    </row>
    <row r="1676" spans="1:5" x14ac:dyDescent="0.25">
      <c r="A1676" s="21">
        <v>1674</v>
      </c>
      <c r="B1676" s="22">
        <v>18</v>
      </c>
      <c r="C1676" s="23" t="s">
        <v>101</v>
      </c>
      <c r="D1676" s="24">
        <v>27.323644000000002</v>
      </c>
      <c r="E1676" s="25">
        <v>94.805871428571422</v>
      </c>
    </row>
    <row r="1677" spans="1:5" x14ac:dyDescent="0.25">
      <c r="A1677" s="19">
        <v>1675</v>
      </c>
      <c r="B1677" s="19">
        <v>19</v>
      </c>
      <c r="C1677" s="20" t="s">
        <v>101</v>
      </c>
      <c r="D1677" s="19">
        <v>28.669637999999999</v>
      </c>
      <c r="E1677" s="19">
        <v>95.761371428571422</v>
      </c>
    </row>
    <row r="1678" spans="1:5" x14ac:dyDescent="0.25">
      <c r="A1678" s="21">
        <v>1676</v>
      </c>
      <c r="B1678" s="22">
        <v>20</v>
      </c>
      <c r="C1678" s="23" t="s">
        <v>101</v>
      </c>
      <c r="D1678" s="24">
        <v>30.284828000000001</v>
      </c>
      <c r="E1678" s="25">
        <v>95.886314285714292</v>
      </c>
    </row>
    <row r="1679" spans="1:5" x14ac:dyDescent="0.25">
      <c r="A1679" s="19">
        <v>1677</v>
      </c>
      <c r="B1679" s="19">
        <v>21</v>
      </c>
      <c r="C1679" s="20" t="s">
        <v>101</v>
      </c>
      <c r="D1679" s="19">
        <v>29.611832</v>
      </c>
      <c r="E1679" s="19">
        <v>96.457271428571417</v>
      </c>
    </row>
    <row r="1680" spans="1:5" x14ac:dyDescent="0.25">
      <c r="A1680" s="21">
        <v>1678</v>
      </c>
      <c r="B1680" s="22">
        <v>22</v>
      </c>
      <c r="C1680" s="23" t="s">
        <v>101</v>
      </c>
      <c r="D1680" s="24">
        <v>28.804236</v>
      </c>
      <c r="E1680" s="25">
        <v>95.47841428571428</v>
      </c>
    </row>
    <row r="1681" spans="1:5" x14ac:dyDescent="0.25">
      <c r="A1681" s="19">
        <v>1679</v>
      </c>
      <c r="B1681" s="19">
        <v>23</v>
      </c>
      <c r="C1681" s="20" t="s">
        <v>101</v>
      </c>
      <c r="D1681" s="19">
        <v>28.669637999999999</v>
      </c>
      <c r="E1681" s="19">
        <v>95.029614285714288</v>
      </c>
    </row>
    <row r="1682" spans="1:5" x14ac:dyDescent="0.25">
      <c r="A1682" s="21">
        <v>1680</v>
      </c>
      <c r="B1682" s="22">
        <v>24</v>
      </c>
      <c r="C1682" s="23" t="s">
        <v>101</v>
      </c>
      <c r="D1682" s="24">
        <v>28.265840000000001</v>
      </c>
      <c r="E1682" s="25">
        <v>94.763157142857139</v>
      </c>
    </row>
    <row r="1683" spans="1:5" x14ac:dyDescent="0.25">
      <c r="A1683" s="19">
        <v>1681</v>
      </c>
      <c r="B1683" s="19">
        <v>1</v>
      </c>
      <c r="C1683" s="20" t="s">
        <v>102</v>
      </c>
      <c r="D1683" s="19">
        <v>27.054445999999999</v>
      </c>
      <c r="E1683" s="19">
        <v>92.96707142857143</v>
      </c>
    </row>
    <row r="1684" spans="1:5" x14ac:dyDescent="0.25">
      <c r="A1684" s="21">
        <v>1682</v>
      </c>
      <c r="B1684" s="22">
        <v>2</v>
      </c>
      <c r="C1684" s="23" t="s">
        <v>102</v>
      </c>
      <c r="D1684" s="24">
        <v>28.131239999999998</v>
      </c>
      <c r="E1684" s="25">
        <v>90.78515714285713</v>
      </c>
    </row>
    <row r="1685" spans="1:5" x14ac:dyDescent="0.25">
      <c r="A1685" s="19">
        <v>1683</v>
      </c>
      <c r="B1685" s="19">
        <v>3</v>
      </c>
      <c r="C1685" s="20" t="s">
        <v>102</v>
      </c>
      <c r="D1685" s="19">
        <v>27.592843999999999</v>
      </c>
      <c r="E1685" s="19">
        <v>90.310471428571418</v>
      </c>
    </row>
    <row r="1686" spans="1:5" x14ac:dyDescent="0.25">
      <c r="A1686" s="21">
        <v>1684</v>
      </c>
      <c r="B1686" s="22">
        <v>4</v>
      </c>
      <c r="C1686" s="23" t="s">
        <v>102</v>
      </c>
      <c r="D1686" s="24">
        <v>27.727442</v>
      </c>
      <c r="E1686" s="25">
        <v>89.985199999999992</v>
      </c>
    </row>
    <row r="1687" spans="1:5" x14ac:dyDescent="0.25">
      <c r="A1687" s="19">
        <v>1685</v>
      </c>
      <c r="B1687" s="19">
        <v>5</v>
      </c>
      <c r="C1687" s="20" t="s">
        <v>102</v>
      </c>
      <c r="D1687" s="19">
        <v>28.400438000000001</v>
      </c>
      <c r="E1687" s="19">
        <v>88.177885714285708</v>
      </c>
    </row>
    <row r="1688" spans="1:5" x14ac:dyDescent="0.25">
      <c r="A1688" s="21">
        <v>1686</v>
      </c>
      <c r="B1688" s="22">
        <v>6</v>
      </c>
      <c r="C1688" s="23" t="s">
        <v>102</v>
      </c>
      <c r="D1688" s="24">
        <v>29.74643</v>
      </c>
      <c r="E1688" s="25">
        <v>88.183485714285709</v>
      </c>
    </row>
    <row r="1689" spans="1:5" x14ac:dyDescent="0.25">
      <c r="A1689" s="19">
        <v>1687</v>
      </c>
      <c r="B1689" s="19">
        <v>7</v>
      </c>
      <c r="C1689" s="20" t="s">
        <v>102</v>
      </c>
      <c r="D1689" s="19">
        <v>35.534198000000004</v>
      </c>
      <c r="E1689" s="19">
        <v>91.995085714285693</v>
      </c>
    </row>
    <row r="1690" spans="1:5" x14ac:dyDescent="0.25">
      <c r="A1690" s="21">
        <v>1688</v>
      </c>
      <c r="B1690" s="22">
        <v>8</v>
      </c>
      <c r="C1690" s="23" t="s">
        <v>102</v>
      </c>
      <c r="D1690" s="24">
        <v>29.477232000000001</v>
      </c>
      <c r="E1690" s="25">
        <v>97.903357142857118</v>
      </c>
    </row>
    <row r="1691" spans="1:5" x14ac:dyDescent="0.25">
      <c r="A1691" s="19">
        <v>1689</v>
      </c>
      <c r="B1691" s="19">
        <v>9</v>
      </c>
      <c r="C1691" s="20" t="s">
        <v>102</v>
      </c>
      <c r="D1691" s="19">
        <v>42.129559999999998</v>
      </c>
      <c r="E1691" s="19">
        <v>98.528199999999998</v>
      </c>
    </row>
    <row r="1692" spans="1:5" x14ac:dyDescent="0.25">
      <c r="A1692" s="21">
        <v>1690</v>
      </c>
      <c r="B1692" s="22">
        <v>10</v>
      </c>
      <c r="C1692" s="23" t="s">
        <v>102</v>
      </c>
      <c r="D1692" s="24">
        <v>45.763739999999999</v>
      </c>
      <c r="E1692" s="25">
        <v>99.827742857142866</v>
      </c>
    </row>
    <row r="1693" spans="1:5" x14ac:dyDescent="0.25">
      <c r="A1693" s="19">
        <v>1691</v>
      </c>
      <c r="B1693" s="19">
        <v>11</v>
      </c>
      <c r="C1693" s="20" t="s">
        <v>102</v>
      </c>
      <c r="D1693" s="19">
        <v>47.244332000000007</v>
      </c>
      <c r="E1693" s="19">
        <v>99.316199999999981</v>
      </c>
    </row>
    <row r="1694" spans="1:5" x14ac:dyDescent="0.25">
      <c r="A1694" s="21">
        <v>1692</v>
      </c>
      <c r="B1694" s="22">
        <v>12</v>
      </c>
      <c r="C1694" s="23" t="s">
        <v>102</v>
      </c>
      <c r="D1694" s="24">
        <v>47.917327999999998</v>
      </c>
      <c r="E1694" s="25">
        <v>100.6561571428571</v>
      </c>
    </row>
    <row r="1695" spans="1:5" x14ac:dyDescent="0.25">
      <c r="A1695" s="19">
        <v>1693</v>
      </c>
      <c r="B1695" s="19">
        <v>13</v>
      </c>
      <c r="C1695" s="20" t="s">
        <v>102</v>
      </c>
      <c r="D1695" s="19">
        <v>43.879350000000002</v>
      </c>
      <c r="E1695" s="19">
        <v>101.4847</v>
      </c>
    </row>
    <row r="1696" spans="1:5" x14ac:dyDescent="0.25">
      <c r="A1696" s="21">
        <v>1694</v>
      </c>
      <c r="B1696" s="22">
        <v>14</v>
      </c>
      <c r="C1696" s="23" t="s">
        <v>102</v>
      </c>
      <c r="D1696" s="24">
        <v>45.62914</v>
      </c>
      <c r="E1696" s="25">
        <v>103.9181285714286</v>
      </c>
    </row>
    <row r="1697" spans="1:5" x14ac:dyDescent="0.25">
      <c r="A1697" s="19">
        <v>1695</v>
      </c>
      <c r="B1697" s="19">
        <v>15</v>
      </c>
      <c r="C1697" s="20" t="s">
        <v>102</v>
      </c>
      <c r="D1697" s="19">
        <v>45.763739999999999</v>
      </c>
      <c r="E1697" s="19">
        <v>102.59701428571429</v>
      </c>
    </row>
    <row r="1698" spans="1:5" x14ac:dyDescent="0.25">
      <c r="A1698" s="21">
        <v>1696</v>
      </c>
      <c r="B1698" s="22">
        <v>16</v>
      </c>
      <c r="C1698" s="23" t="s">
        <v>102</v>
      </c>
      <c r="D1698" s="24">
        <v>43.071755999999993</v>
      </c>
      <c r="E1698" s="25">
        <v>103.4648</v>
      </c>
    </row>
    <row r="1699" spans="1:5" x14ac:dyDescent="0.25">
      <c r="A1699" s="19">
        <v>1697</v>
      </c>
      <c r="B1699" s="19">
        <v>17</v>
      </c>
      <c r="C1699" s="20" t="s">
        <v>102</v>
      </c>
      <c r="D1699" s="19">
        <v>36.072595999999997</v>
      </c>
      <c r="E1699" s="19">
        <v>103.97844285714289</v>
      </c>
    </row>
    <row r="1700" spans="1:5" x14ac:dyDescent="0.25">
      <c r="A1700" s="21">
        <v>1698</v>
      </c>
      <c r="B1700" s="22">
        <v>18</v>
      </c>
      <c r="C1700" s="23" t="s">
        <v>102</v>
      </c>
      <c r="D1700" s="24">
        <v>25.439256</v>
      </c>
      <c r="E1700" s="25">
        <v>104.3717142857143</v>
      </c>
    </row>
    <row r="1701" spans="1:5" x14ac:dyDescent="0.25">
      <c r="A1701" s="19">
        <v>1699</v>
      </c>
      <c r="B1701" s="19">
        <v>19</v>
      </c>
      <c r="C1701" s="20" t="s">
        <v>102</v>
      </c>
      <c r="D1701" s="19">
        <v>24.63166</v>
      </c>
      <c r="E1701" s="19">
        <v>104.3806285714286</v>
      </c>
    </row>
    <row r="1702" spans="1:5" x14ac:dyDescent="0.25">
      <c r="A1702" s="21">
        <v>1700</v>
      </c>
      <c r="B1702" s="22">
        <v>20</v>
      </c>
      <c r="C1702" s="23" t="s">
        <v>102</v>
      </c>
      <c r="D1702" s="24">
        <v>27.592843999999999</v>
      </c>
      <c r="E1702" s="25">
        <v>103.7886428571428</v>
      </c>
    </row>
    <row r="1703" spans="1:5" x14ac:dyDescent="0.25">
      <c r="A1703" s="19">
        <v>1701</v>
      </c>
      <c r="B1703" s="19">
        <v>21</v>
      </c>
      <c r="C1703" s="20" t="s">
        <v>102</v>
      </c>
      <c r="D1703" s="19">
        <v>26.112252000000002</v>
      </c>
      <c r="E1703" s="19">
        <v>105.8431857142857</v>
      </c>
    </row>
    <row r="1704" spans="1:5" x14ac:dyDescent="0.25">
      <c r="A1704" s="21">
        <v>1702</v>
      </c>
      <c r="B1704" s="22">
        <v>22</v>
      </c>
      <c r="C1704" s="23" t="s">
        <v>102</v>
      </c>
      <c r="D1704" s="24">
        <v>22.612672</v>
      </c>
      <c r="E1704" s="25">
        <v>105.89532857142861</v>
      </c>
    </row>
    <row r="1705" spans="1:5" x14ac:dyDescent="0.25">
      <c r="A1705" s="19">
        <v>1703</v>
      </c>
      <c r="B1705" s="19">
        <v>23</v>
      </c>
      <c r="C1705" s="20" t="s">
        <v>102</v>
      </c>
      <c r="D1705" s="19">
        <v>19.51689</v>
      </c>
      <c r="E1705" s="19">
        <v>102.8624714285714</v>
      </c>
    </row>
    <row r="1706" spans="1:5" x14ac:dyDescent="0.25">
      <c r="A1706" s="21">
        <v>1704</v>
      </c>
      <c r="B1706" s="22">
        <v>24</v>
      </c>
      <c r="C1706" s="23" t="s">
        <v>102</v>
      </c>
      <c r="D1706" s="24">
        <v>32.034618000000002</v>
      </c>
      <c r="E1706" s="25">
        <v>98.998342857142845</v>
      </c>
    </row>
    <row r="1707" spans="1:5" x14ac:dyDescent="0.25">
      <c r="A1707" s="19">
        <v>1705</v>
      </c>
      <c r="B1707" s="19">
        <v>1</v>
      </c>
      <c r="C1707" s="20" t="s">
        <v>103</v>
      </c>
      <c r="D1707" s="19">
        <v>29.611832</v>
      </c>
      <c r="E1707" s="19">
        <v>94.167414285714287</v>
      </c>
    </row>
    <row r="1708" spans="1:5" x14ac:dyDescent="0.25">
      <c r="A1708" s="21">
        <v>1706</v>
      </c>
      <c r="B1708" s="22">
        <v>2</v>
      </c>
      <c r="C1708" s="23" t="s">
        <v>103</v>
      </c>
      <c r="D1708" s="24">
        <v>30.015630000000002</v>
      </c>
      <c r="E1708" s="25">
        <v>90.003585714285691</v>
      </c>
    </row>
    <row r="1709" spans="1:5" x14ac:dyDescent="0.25">
      <c r="A1709" s="19">
        <v>1707</v>
      </c>
      <c r="B1709" s="19">
        <v>3</v>
      </c>
      <c r="C1709" s="20" t="s">
        <v>103</v>
      </c>
      <c r="D1709" s="19">
        <v>29.342634</v>
      </c>
      <c r="E1709" s="19">
        <v>88.503571428571419</v>
      </c>
    </row>
    <row r="1710" spans="1:5" x14ac:dyDescent="0.25">
      <c r="A1710" s="21">
        <v>1708</v>
      </c>
      <c r="B1710" s="22">
        <v>4</v>
      </c>
      <c r="C1710" s="23" t="s">
        <v>103</v>
      </c>
      <c r="D1710" s="24">
        <v>29.74643</v>
      </c>
      <c r="E1710" s="25">
        <v>86.614457142857148</v>
      </c>
    </row>
    <row r="1711" spans="1:5" x14ac:dyDescent="0.25">
      <c r="A1711" s="19">
        <v>1709</v>
      </c>
      <c r="B1711" s="19">
        <v>5</v>
      </c>
      <c r="C1711" s="20" t="s">
        <v>103</v>
      </c>
      <c r="D1711" s="19">
        <v>30.419428</v>
      </c>
      <c r="E1711" s="19">
        <v>87.834757142857143</v>
      </c>
    </row>
    <row r="1712" spans="1:5" x14ac:dyDescent="0.25">
      <c r="A1712" s="21">
        <v>1710</v>
      </c>
      <c r="B1712" s="22">
        <v>6</v>
      </c>
      <c r="C1712" s="23" t="s">
        <v>103</v>
      </c>
      <c r="D1712" s="24">
        <v>32.169218000000001</v>
      </c>
      <c r="E1712" s="25">
        <v>88.077071428571429</v>
      </c>
    </row>
    <row r="1713" spans="1:5" x14ac:dyDescent="0.25">
      <c r="A1713" s="19">
        <v>1711</v>
      </c>
      <c r="B1713" s="19">
        <v>7</v>
      </c>
      <c r="C1713" s="20" t="s">
        <v>103</v>
      </c>
      <c r="D1713" s="19">
        <v>38.495381999999999</v>
      </c>
      <c r="E1713" s="19">
        <v>88.956499999999991</v>
      </c>
    </row>
    <row r="1714" spans="1:5" x14ac:dyDescent="0.25">
      <c r="A1714" s="21">
        <v>1712</v>
      </c>
      <c r="B1714" s="22">
        <v>8</v>
      </c>
      <c r="C1714" s="23" t="s">
        <v>103</v>
      </c>
      <c r="D1714" s="24">
        <v>31.227022000000002</v>
      </c>
      <c r="E1714" s="25">
        <v>96.606400000000008</v>
      </c>
    </row>
    <row r="1715" spans="1:5" x14ac:dyDescent="0.25">
      <c r="A1715" s="19">
        <v>1713</v>
      </c>
      <c r="B1715" s="19">
        <v>9</v>
      </c>
      <c r="C1715" s="20" t="s">
        <v>103</v>
      </c>
      <c r="D1715" s="19">
        <v>43.475552</v>
      </c>
      <c r="E1715" s="19">
        <v>103.12688571428571</v>
      </c>
    </row>
    <row r="1716" spans="1:5" x14ac:dyDescent="0.25">
      <c r="A1716" s="21">
        <v>1714</v>
      </c>
      <c r="B1716" s="22">
        <v>10</v>
      </c>
      <c r="C1716" s="23" t="s">
        <v>103</v>
      </c>
      <c r="D1716" s="24">
        <v>46.840533999999998</v>
      </c>
      <c r="E1716" s="25">
        <v>106.99674285714291</v>
      </c>
    </row>
    <row r="1717" spans="1:5" x14ac:dyDescent="0.25">
      <c r="A1717" s="19">
        <v>1715</v>
      </c>
      <c r="B1717" s="19">
        <v>11</v>
      </c>
      <c r="C1717" s="20" t="s">
        <v>103</v>
      </c>
      <c r="D1717" s="19">
        <v>48.321126000000007</v>
      </c>
      <c r="E1717" s="19">
        <v>108.0628285714286</v>
      </c>
    </row>
    <row r="1718" spans="1:5" x14ac:dyDescent="0.25">
      <c r="A1718" s="21">
        <v>1716</v>
      </c>
      <c r="B1718" s="22">
        <v>12</v>
      </c>
      <c r="C1718" s="23" t="s">
        <v>103</v>
      </c>
      <c r="D1718" s="24">
        <v>48.724924000000001</v>
      </c>
      <c r="E1718" s="25">
        <v>109.89615714285711</v>
      </c>
    </row>
    <row r="1719" spans="1:5" x14ac:dyDescent="0.25">
      <c r="A1719" s="19">
        <v>1717</v>
      </c>
      <c r="B1719" s="19">
        <v>13</v>
      </c>
      <c r="C1719" s="20" t="s">
        <v>103</v>
      </c>
      <c r="D1719" s="19">
        <v>44.686945999999999</v>
      </c>
      <c r="E1719" s="19">
        <v>106.0183857142857</v>
      </c>
    </row>
    <row r="1720" spans="1:5" x14ac:dyDescent="0.25">
      <c r="A1720" s="21">
        <v>1718</v>
      </c>
      <c r="B1720" s="22">
        <v>14</v>
      </c>
      <c r="C1720" s="23" t="s">
        <v>103</v>
      </c>
      <c r="D1720" s="24">
        <v>46.571336000000002</v>
      </c>
      <c r="E1720" s="25">
        <v>110.2769285714286</v>
      </c>
    </row>
    <row r="1721" spans="1:5" x14ac:dyDescent="0.25">
      <c r="A1721" s="19">
        <v>1719</v>
      </c>
      <c r="B1721" s="19">
        <v>15</v>
      </c>
      <c r="C1721" s="20" t="s">
        <v>103</v>
      </c>
      <c r="D1721" s="19">
        <v>46.571336000000002</v>
      </c>
      <c r="E1721" s="19">
        <v>109.0307285714286</v>
      </c>
    </row>
    <row r="1722" spans="1:5" x14ac:dyDescent="0.25">
      <c r="A1722" s="21">
        <v>1720</v>
      </c>
      <c r="B1722" s="22">
        <v>16</v>
      </c>
      <c r="C1722" s="23" t="s">
        <v>103</v>
      </c>
      <c r="D1722" s="24">
        <v>43.744751999999998</v>
      </c>
      <c r="E1722" s="25">
        <v>107.1601285714286</v>
      </c>
    </row>
    <row r="1723" spans="1:5" x14ac:dyDescent="0.25">
      <c r="A1723" s="19">
        <v>1721</v>
      </c>
      <c r="B1723" s="19">
        <v>17</v>
      </c>
      <c r="C1723" s="20" t="s">
        <v>103</v>
      </c>
      <c r="D1723" s="19">
        <v>36.610992000000003</v>
      </c>
      <c r="E1723" s="19">
        <v>105.7162</v>
      </c>
    </row>
    <row r="1724" spans="1:5" x14ac:dyDescent="0.25">
      <c r="A1724" s="21">
        <v>1722</v>
      </c>
      <c r="B1724" s="22">
        <v>18</v>
      </c>
      <c r="C1724" s="23" t="s">
        <v>103</v>
      </c>
      <c r="D1724" s="24">
        <v>26.650648</v>
      </c>
      <c r="E1724" s="25">
        <v>106.8755571428571</v>
      </c>
    </row>
    <row r="1725" spans="1:5" x14ac:dyDescent="0.25">
      <c r="A1725" s="19">
        <v>1723</v>
      </c>
      <c r="B1725" s="19">
        <v>19</v>
      </c>
      <c r="C1725" s="20" t="s">
        <v>103</v>
      </c>
      <c r="D1725" s="19">
        <v>25.304656000000001</v>
      </c>
      <c r="E1725" s="19">
        <v>108.8831428571429</v>
      </c>
    </row>
    <row r="1726" spans="1:5" x14ac:dyDescent="0.25">
      <c r="A1726" s="21">
        <v>1724</v>
      </c>
      <c r="B1726" s="22">
        <v>20</v>
      </c>
      <c r="C1726" s="23" t="s">
        <v>103</v>
      </c>
      <c r="D1726" s="24">
        <v>29.073433999999999</v>
      </c>
      <c r="E1726" s="25">
        <v>104.65345714285711</v>
      </c>
    </row>
    <row r="1727" spans="1:5" x14ac:dyDescent="0.25">
      <c r="A1727" s="19">
        <v>1725</v>
      </c>
      <c r="B1727" s="19">
        <v>21</v>
      </c>
      <c r="C1727" s="20" t="s">
        <v>103</v>
      </c>
      <c r="D1727" s="19">
        <v>28.669637999999999</v>
      </c>
      <c r="E1727" s="19">
        <v>105.6649285714286</v>
      </c>
    </row>
    <row r="1728" spans="1:5" x14ac:dyDescent="0.25">
      <c r="A1728" s="21">
        <v>1726</v>
      </c>
      <c r="B1728" s="22">
        <v>22</v>
      </c>
      <c r="C1728" s="23" t="s">
        <v>103</v>
      </c>
      <c r="D1728" s="24">
        <v>25.035457999999998</v>
      </c>
      <c r="E1728" s="25">
        <v>105.5778857142857</v>
      </c>
    </row>
    <row r="1729" spans="1:5" x14ac:dyDescent="0.25">
      <c r="A1729" s="19">
        <v>1727</v>
      </c>
      <c r="B1729" s="19">
        <v>23</v>
      </c>
      <c r="C1729" s="20" t="s">
        <v>103</v>
      </c>
      <c r="D1729" s="19">
        <v>19.920686</v>
      </c>
      <c r="E1729" s="19">
        <v>103.5334714285714</v>
      </c>
    </row>
    <row r="1730" spans="1:5" x14ac:dyDescent="0.25">
      <c r="A1730" s="21">
        <v>1728</v>
      </c>
      <c r="B1730" s="22">
        <v>24</v>
      </c>
      <c r="C1730" s="23" t="s">
        <v>103</v>
      </c>
      <c r="D1730" s="24">
        <v>31.900017999999999</v>
      </c>
      <c r="E1730" s="25">
        <v>98.371814285714279</v>
      </c>
    </row>
    <row r="1731" spans="1:5" x14ac:dyDescent="0.25">
      <c r="A1731" s="19">
        <v>1729</v>
      </c>
      <c r="B1731" s="19">
        <v>1</v>
      </c>
      <c r="C1731" s="20" t="s">
        <v>104</v>
      </c>
      <c r="D1731" s="19">
        <v>29.611832</v>
      </c>
      <c r="E1731" s="19">
        <v>95.184314285714294</v>
      </c>
    </row>
    <row r="1732" spans="1:5" x14ac:dyDescent="0.25">
      <c r="A1732" s="21">
        <v>1730</v>
      </c>
      <c r="B1732" s="22">
        <v>2</v>
      </c>
      <c r="C1732" s="23" t="s">
        <v>104</v>
      </c>
      <c r="D1732" s="24">
        <v>30.015630000000002</v>
      </c>
      <c r="E1732" s="25">
        <v>92.801428571428573</v>
      </c>
    </row>
    <row r="1733" spans="1:5" x14ac:dyDescent="0.25">
      <c r="A1733" s="19">
        <v>1731</v>
      </c>
      <c r="B1733" s="19">
        <v>3</v>
      </c>
      <c r="C1733" s="20" t="s">
        <v>104</v>
      </c>
      <c r="D1733" s="19">
        <v>29.208034000000001</v>
      </c>
      <c r="E1733" s="19">
        <v>89.28515714285713</v>
      </c>
    </row>
    <row r="1734" spans="1:5" x14ac:dyDescent="0.25">
      <c r="A1734" s="21">
        <v>1732</v>
      </c>
      <c r="B1734" s="22">
        <v>4</v>
      </c>
      <c r="C1734" s="23" t="s">
        <v>104</v>
      </c>
      <c r="D1734" s="24">
        <v>29.881029999999999</v>
      </c>
      <c r="E1734" s="25">
        <v>89.902614285714293</v>
      </c>
    </row>
    <row r="1735" spans="1:5" x14ac:dyDescent="0.25">
      <c r="A1735" s="19">
        <v>1733</v>
      </c>
      <c r="B1735" s="19">
        <v>5</v>
      </c>
      <c r="C1735" s="20" t="s">
        <v>104</v>
      </c>
      <c r="D1735" s="19">
        <v>29.881029999999999</v>
      </c>
      <c r="E1735" s="19">
        <v>86.820685714285716</v>
      </c>
    </row>
    <row r="1736" spans="1:5" x14ac:dyDescent="0.25">
      <c r="A1736" s="21">
        <v>1734</v>
      </c>
      <c r="B1736" s="22">
        <v>6</v>
      </c>
      <c r="C1736" s="23" t="s">
        <v>104</v>
      </c>
      <c r="D1736" s="24">
        <v>31.361622000000001</v>
      </c>
      <c r="E1736" s="25">
        <v>85.415542857142867</v>
      </c>
    </row>
    <row r="1737" spans="1:5" x14ac:dyDescent="0.25">
      <c r="A1737" s="19">
        <v>1735</v>
      </c>
      <c r="B1737" s="19">
        <v>7</v>
      </c>
      <c r="C1737" s="20" t="s">
        <v>104</v>
      </c>
      <c r="D1737" s="19">
        <v>37.014789999999998</v>
      </c>
      <c r="E1737" s="19">
        <v>88.026528571428571</v>
      </c>
    </row>
    <row r="1738" spans="1:5" x14ac:dyDescent="0.25">
      <c r="A1738" s="21">
        <v>1736</v>
      </c>
      <c r="B1738" s="22">
        <v>8</v>
      </c>
      <c r="C1738" s="23" t="s">
        <v>104</v>
      </c>
      <c r="D1738" s="24">
        <v>29.881029999999999</v>
      </c>
      <c r="E1738" s="25">
        <v>91.738542857142846</v>
      </c>
    </row>
    <row r="1739" spans="1:5" x14ac:dyDescent="0.25">
      <c r="A1739" s="19">
        <v>1737</v>
      </c>
      <c r="B1739" s="19">
        <v>9</v>
      </c>
      <c r="C1739" s="20" t="s">
        <v>104</v>
      </c>
      <c r="D1739" s="19">
        <v>42.129559999999998</v>
      </c>
      <c r="E1739" s="19">
        <v>98.663171428571417</v>
      </c>
    </row>
    <row r="1740" spans="1:5" x14ac:dyDescent="0.25">
      <c r="A1740" s="21">
        <v>1738</v>
      </c>
      <c r="B1740" s="22">
        <v>10</v>
      </c>
      <c r="C1740" s="23" t="s">
        <v>104</v>
      </c>
      <c r="D1740" s="24">
        <v>45.62914</v>
      </c>
      <c r="E1740" s="25">
        <v>102.06865714285711</v>
      </c>
    </row>
    <row r="1741" spans="1:5" x14ac:dyDescent="0.25">
      <c r="A1741" s="19">
        <v>1739</v>
      </c>
      <c r="B1741" s="19">
        <v>11</v>
      </c>
      <c r="C1741" s="20" t="s">
        <v>104</v>
      </c>
      <c r="D1741" s="19">
        <v>47.378929999999997</v>
      </c>
      <c r="E1741" s="19">
        <v>102.9079285714286</v>
      </c>
    </row>
    <row r="1742" spans="1:5" x14ac:dyDescent="0.25">
      <c r="A1742" s="21">
        <v>1740</v>
      </c>
      <c r="B1742" s="22">
        <v>12</v>
      </c>
      <c r="C1742" s="23" t="s">
        <v>104</v>
      </c>
      <c r="D1742" s="24">
        <v>48.186526000000001</v>
      </c>
      <c r="E1742" s="25">
        <v>103.23698571428569</v>
      </c>
    </row>
    <row r="1743" spans="1:5" x14ac:dyDescent="0.25">
      <c r="A1743" s="19">
        <v>1741</v>
      </c>
      <c r="B1743" s="19">
        <v>13</v>
      </c>
      <c r="C1743" s="20" t="s">
        <v>104</v>
      </c>
      <c r="D1743" s="19">
        <v>44.552346</v>
      </c>
      <c r="E1743" s="19">
        <v>102.5765</v>
      </c>
    </row>
    <row r="1744" spans="1:5" x14ac:dyDescent="0.25">
      <c r="A1744" s="21">
        <v>1742</v>
      </c>
      <c r="B1744" s="22">
        <v>14</v>
      </c>
      <c r="C1744" s="23" t="s">
        <v>104</v>
      </c>
      <c r="D1744" s="24">
        <v>46.032938000000001</v>
      </c>
      <c r="E1744" s="25">
        <v>101.01867142857139</v>
      </c>
    </row>
    <row r="1745" spans="1:5" x14ac:dyDescent="0.25">
      <c r="A1745" s="19">
        <v>1743</v>
      </c>
      <c r="B1745" s="19">
        <v>15</v>
      </c>
      <c r="C1745" s="20" t="s">
        <v>104</v>
      </c>
      <c r="D1745" s="19">
        <v>45.898339999999997</v>
      </c>
      <c r="E1745" s="19">
        <v>99.812042857142856</v>
      </c>
    </row>
    <row r="1746" spans="1:5" x14ac:dyDescent="0.25">
      <c r="A1746" s="21">
        <v>1744</v>
      </c>
      <c r="B1746" s="22">
        <v>16</v>
      </c>
      <c r="C1746" s="23" t="s">
        <v>104</v>
      </c>
      <c r="D1746" s="24">
        <v>43.879350000000002</v>
      </c>
      <c r="E1746" s="25">
        <v>98.195571428571427</v>
      </c>
    </row>
    <row r="1747" spans="1:5" x14ac:dyDescent="0.25">
      <c r="A1747" s="19">
        <v>1745</v>
      </c>
      <c r="B1747" s="19">
        <v>17</v>
      </c>
      <c r="C1747" s="20" t="s">
        <v>104</v>
      </c>
      <c r="D1747" s="19">
        <v>36.745592000000002</v>
      </c>
      <c r="E1747" s="19">
        <v>98.568157142857132</v>
      </c>
    </row>
    <row r="1748" spans="1:5" x14ac:dyDescent="0.25">
      <c r="A1748" s="21">
        <v>1746</v>
      </c>
      <c r="B1748" s="22">
        <v>18</v>
      </c>
      <c r="C1748" s="23" t="s">
        <v>104</v>
      </c>
      <c r="D1748" s="24">
        <v>26.381450000000001</v>
      </c>
      <c r="E1748" s="25">
        <v>99.843685714285712</v>
      </c>
    </row>
    <row r="1749" spans="1:5" x14ac:dyDescent="0.25">
      <c r="A1749" s="19">
        <v>1747</v>
      </c>
      <c r="B1749" s="19">
        <v>19</v>
      </c>
      <c r="C1749" s="20" t="s">
        <v>104</v>
      </c>
      <c r="D1749" s="19">
        <v>24.766259999999999</v>
      </c>
      <c r="E1749" s="19">
        <v>101.2692714285714</v>
      </c>
    </row>
    <row r="1750" spans="1:5" x14ac:dyDescent="0.25">
      <c r="A1750" s="21">
        <v>1748</v>
      </c>
      <c r="B1750" s="22">
        <v>20</v>
      </c>
      <c r="C1750" s="23" t="s">
        <v>104</v>
      </c>
      <c r="D1750" s="24">
        <v>28.938835999999998</v>
      </c>
      <c r="E1750" s="25">
        <v>100.4070857142857</v>
      </c>
    </row>
    <row r="1751" spans="1:5" x14ac:dyDescent="0.25">
      <c r="A1751" s="19">
        <v>1749</v>
      </c>
      <c r="B1751" s="19">
        <v>21</v>
      </c>
      <c r="C1751" s="20" t="s">
        <v>104</v>
      </c>
      <c r="D1751" s="19">
        <v>27.727442</v>
      </c>
      <c r="E1751" s="19">
        <v>101.9812857142857</v>
      </c>
    </row>
    <row r="1752" spans="1:5" x14ac:dyDescent="0.25">
      <c r="A1752" s="21">
        <v>1750</v>
      </c>
      <c r="B1752" s="22">
        <v>22</v>
      </c>
      <c r="C1752" s="23" t="s">
        <v>104</v>
      </c>
      <c r="D1752" s="24">
        <v>24.63166</v>
      </c>
      <c r="E1752" s="25">
        <v>102.27594285714279</v>
      </c>
    </row>
    <row r="1753" spans="1:5" x14ac:dyDescent="0.25">
      <c r="A1753" s="19">
        <v>1751</v>
      </c>
      <c r="B1753" s="19">
        <v>23</v>
      </c>
      <c r="C1753" s="20" t="s">
        <v>104</v>
      </c>
      <c r="D1753" s="19">
        <v>19.651488000000001</v>
      </c>
      <c r="E1753" s="19">
        <v>98.630157142857144</v>
      </c>
    </row>
    <row r="1754" spans="1:5" x14ac:dyDescent="0.25">
      <c r="A1754" s="21">
        <v>1752</v>
      </c>
      <c r="B1754" s="22">
        <v>24</v>
      </c>
      <c r="C1754" s="23" t="s">
        <v>104</v>
      </c>
      <c r="D1754" s="24">
        <v>31.496221999999999</v>
      </c>
      <c r="E1754" s="25">
        <v>94.46065714285713</v>
      </c>
    </row>
    <row r="1755" spans="1:5" x14ac:dyDescent="0.25">
      <c r="A1755" s="19">
        <v>1753</v>
      </c>
      <c r="B1755" s="19">
        <v>1</v>
      </c>
      <c r="C1755" s="20" t="s">
        <v>105</v>
      </c>
      <c r="D1755" s="19">
        <v>28.804236</v>
      </c>
      <c r="E1755" s="19">
        <v>93.13411428571429</v>
      </c>
    </row>
    <row r="1756" spans="1:5" x14ac:dyDescent="0.25">
      <c r="A1756" s="21">
        <v>1754</v>
      </c>
      <c r="B1756" s="22">
        <v>2</v>
      </c>
      <c r="C1756" s="23" t="s">
        <v>105</v>
      </c>
      <c r="D1756" s="24">
        <v>29.073433999999999</v>
      </c>
      <c r="E1756" s="25">
        <v>88.759214285714265</v>
      </c>
    </row>
    <row r="1757" spans="1:5" x14ac:dyDescent="0.25">
      <c r="A1757" s="19">
        <v>1755</v>
      </c>
      <c r="B1757" s="19">
        <v>3</v>
      </c>
      <c r="C1757" s="20" t="s">
        <v>105</v>
      </c>
      <c r="D1757" s="19">
        <v>27.323644000000002</v>
      </c>
      <c r="E1757" s="19">
        <v>87.662557142857139</v>
      </c>
    </row>
    <row r="1758" spans="1:5" x14ac:dyDescent="0.25">
      <c r="A1758" s="21">
        <v>1756</v>
      </c>
      <c r="B1758" s="22">
        <v>4</v>
      </c>
      <c r="C1758" s="23" t="s">
        <v>105</v>
      </c>
      <c r="D1758" s="24">
        <v>27.458244000000001</v>
      </c>
      <c r="E1758" s="25">
        <v>87.271457142857145</v>
      </c>
    </row>
    <row r="1759" spans="1:5" x14ac:dyDescent="0.25">
      <c r="A1759" s="19">
        <v>1757</v>
      </c>
      <c r="B1759" s="19">
        <v>5</v>
      </c>
      <c r="C1759" s="20" t="s">
        <v>105</v>
      </c>
      <c r="D1759" s="19">
        <v>27.727442</v>
      </c>
      <c r="E1759" s="19">
        <v>87.205528571428559</v>
      </c>
    </row>
    <row r="1760" spans="1:5" x14ac:dyDescent="0.25">
      <c r="A1760" s="21">
        <v>1758</v>
      </c>
      <c r="B1760" s="22">
        <v>6</v>
      </c>
      <c r="C1760" s="23" t="s">
        <v>105</v>
      </c>
      <c r="D1760" s="24">
        <v>29.073433999999999</v>
      </c>
      <c r="E1760" s="25">
        <v>88.34654285714285</v>
      </c>
    </row>
    <row r="1761" spans="1:5" x14ac:dyDescent="0.25">
      <c r="A1761" s="19">
        <v>1759</v>
      </c>
      <c r="B1761" s="19">
        <v>7</v>
      </c>
      <c r="C1761" s="20" t="s">
        <v>105</v>
      </c>
      <c r="D1761" s="19">
        <v>34.457403999999997</v>
      </c>
      <c r="E1761" s="19">
        <v>92.411542857142862</v>
      </c>
    </row>
    <row r="1762" spans="1:5" x14ac:dyDescent="0.25">
      <c r="A1762" s="21">
        <v>1760</v>
      </c>
      <c r="B1762" s="22">
        <v>8</v>
      </c>
      <c r="C1762" s="23" t="s">
        <v>105</v>
      </c>
      <c r="D1762" s="24">
        <v>29.611832</v>
      </c>
      <c r="E1762" s="25">
        <v>91.542057142857146</v>
      </c>
    </row>
    <row r="1763" spans="1:5" x14ac:dyDescent="0.25">
      <c r="A1763" s="19">
        <v>1761</v>
      </c>
      <c r="B1763" s="19">
        <v>9</v>
      </c>
      <c r="C1763" s="20" t="s">
        <v>105</v>
      </c>
      <c r="D1763" s="19">
        <v>41.994961999999987</v>
      </c>
      <c r="E1763" s="19">
        <v>92.782499999999999</v>
      </c>
    </row>
    <row r="1764" spans="1:5" x14ac:dyDescent="0.25">
      <c r="A1764" s="21">
        <v>1762</v>
      </c>
      <c r="B1764" s="22">
        <v>10</v>
      </c>
      <c r="C1764" s="23" t="s">
        <v>105</v>
      </c>
      <c r="D1764" s="24">
        <v>45.62914</v>
      </c>
      <c r="E1764" s="25">
        <v>92.742799999999988</v>
      </c>
    </row>
    <row r="1765" spans="1:5" x14ac:dyDescent="0.25">
      <c r="A1765" s="19">
        <v>1763</v>
      </c>
      <c r="B1765" s="19">
        <v>11</v>
      </c>
      <c r="C1765" s="20" t="s">
        <v>105</v>
      </c>
      <c r="D1765" s="19">
        <v>47.513530000000003</v>
      </c>
      <c r="E1765" s="19">
        <v>92.383099999999985</v>
      </c>
    </row>
    <row r="1766" spans="1:5" x14ac:dyDescent="0.25">
      <c r="A1766" s="21">
        <v>1764</v>
      </c>
      <c r="B1766" s="22">
        <v>12</v>
      </c>
      <c r="C1766" s="23" t="s">
        <v>105</v>
      </c>
      <c r="D1766" s="24">
        <v>48.051926000000002</v>
      </c>
      <c r="E1766" s="25">
        <v>90.861528571428565</v>
      </c>
    </row>
    <row r="1767" spans="1:5" x14ac:dyDescent="0.25">
      <c r="A1767" s="19">
        <v>1765</v>
      </c>
      <c r="B1767" s="19">
        <v>13</v>
      </c>
      <c r="C1767" s="20" t="s">
        <v>105</v>
      </c>
      <c r="D1767" s="19">
        <v>44.552346</v>
      </c>
      <c r="E1767" s="19">
        <v>90.533357142857156</v>
      </c>
    </row>
    <row r="1768" spans="1:5" x14ac:dyDescent="0.25">
      <c r="A1768" s="21">
        <v>1766</v>
      </c>
      <c r="B1768" s="22">
        <v>14</v>
      </c>
      <c r="C1768" s="23" t="s">
        <v>105</v>
      </c>
      <c r="D1768" s="24">
        <v>45.225343999999993</v>
      </c>
      <c r="E1768" s="25">
        <v>89.619585714285705</v>
      </c>
    </row>
    <row r="1769" spans="1:5" x14ac:dyDescent="0.25">
      <c r="A1769" s="19">
        <v>1767</v>
      </c>
      <c r="B1769" s="19">
        <v>15</v>
      </c>
      <c r="C1769" s="20" t="s">
        <v>105</v>
      </c>
      <c r="D1769" s="19">
        <v>45.62914</v>
      </c>
      <c r="E1769" s="19">
        <v>88.844557142857141</v>
      </c>
    </row>
    <row r="1770" spans="1:5" x14ac:dyDescent="0.25">
      <c r="A1770" s="21">
        <v>1768</v>
      </c>
      <c r="B1770" s="22">
        <v>16</v>
      </c>
      <c r="C1770" s="23" t="s">
        <v>105</v>
      </c>
      <c r="D1770" s="24">
        <v>43.071755999999993</v>
      </c>
      <c r="E1770" s="25">
        <v>91.021114285714276</v>
      </c>
    </row>
    <row r="1771" spans="1:5" x14ac:dyDescent="0.25">
      <c r="A1771" s="19">
        <v>1769</v>
      </c>
      <c r="B1771" s="19">
        <v>17</v>
      </c>
      <c r="C1771" s="20" t="s">
        <v>105</v>
      </c>
      <c r="D1771" s="19">
        <v>36.072595999999997</v>
      </c>
      <c r="E1771" s="19">
        <v>92.187457142857141</v>
      </c>
    </row>
    <row r="1772" spans="1:5" x14ac:dyDescent="0.25">
      <c r="A1772" s="21">
        <v>1770</v>
      </c>
      <c r="B1772" s="22">
        <v>18</v>
      </c>
      <c r="C1772" s="23" t="s">
        <v>105</v>
      </c>
      <c r="D1772" s="24">
        <v>25.708454</v>
      </c>
      <c r="E1772" s="25">
        <v>90.554442857142845</v>
      </c>
    </row>
    <row r="1773" spans="1:5" x14ac:dyDescent="0.25">
      <c r="A1773" s="19">
        <v>1771</v>
      </c>
      <c r="B1773" s="19">
        <v>19</v>
      </c>
      <c r="C1773" s="20" t="s">
        <v>105</v>
      </c>
      <c r="D1773" s="19">
        <v>23.824064</v>
      </c>
      <c r="E1773" s="19">
        <v>90.763500000000008</v>
      </c>
    </row>
    <row r="1774" spans="1:5" x14ac:dyDescent="0.25">
      <c r="A1774" s="21">
        <v>1772</v>
      </c>
      <c r="B1774" s="22">
        <v>20</v>
      </c>
      <c r="C1774" s="23" t="s">
        <v>105</v>
      </c>
      <c r="D1774" s="24">
        <v>27.862041999999999</v>
      </c>
      <c r="E1774" s="25">
        <v>89.623271428571414</v>
      </c>
    </row>
    <row r="1775" spans="1:5" x14ac:dyDescent="0.25">
      <c r="A1775" s="19">
        <v>1773</v>
      </c>
      <c r="B1775" s="19">
        <v>21</v>
      </c>
      <c r="C1775" s="20" t="s">
        <v>105</v>
      </c>
      <c r="D1775" s="19">
        <v>27.054445999999999</v>
      </c>
      <c r="E1775" s="19">
        <v>90.333442857142856</v>
      </c>
    </row>
    <row r="1776" spans="1:5" x14ac:dyDescent="0.25">
      <c r="A1776" s="21">
        <v>1774</v>
      </c>
      <c r="B1776" s="22">
        <v>22</v>
      </c>
      <c r="C1776" s="23" t="s">
        <v>105</v>
      </c>
      <c r="D1776" s="24">
        <v>23.824064</v>
      </c>
      <c r="E1776" s="25">
        <v>90.248342857142845</v>
      </c>
    </row>
    <row r="1777" spans="1:5" x14ac:dyDescent="0.25">
      <c r="A1777" s="19">
        <v>1775</v>
      </c>
      <c r="B1777" s="19">
        <v>23</v>
      </c>
      <c r="C1777" s="20" t="s">
        <v>105</v>
      </c>
      <c r="D1777" s="19">
        <v>18.843892</v>
      </c>
      <c r="E1777" s="19">
        <v>89.274999999999977</v>
      </c>
    </row>
    <row r="1778" spans="1:5" x14ac:dyDescent="0.25">
      <c r="A1778" s="21">
        <v>1776</v>
      </c>
      <c r="B1778" s="22">
        <v>24</v>
      </c>
      <c r="C1778" s="23" t="s">
        <v>105</v>
      </c>
      <c r="D1778" s="24">
        <v>29.342634</v>
      </c>
      <c r="E1778" s="25">
        <v>87.974214285714282</v>
      </c>
    </row>
    <row r="1779" spans="1:5" x14ac:dyDescent="0.25">
      <c r="A1779" s="19">
        <v>1777</v>
      </c>
      <c r="B1779" s="19">
        <v>1</v>
      </c>
      <c r="C1779" s="20" t="s">
        <v>106</v>
      </c>
      <c r="D1779" s="19">
        <v>26.51605</v>
      </c>
      <c r="E1779" s="19">
        <v>85.795014285714288</v>
      </c>
    </row>
    <row r="1780" spans="1:5" x14ac:dyDescent="0.25">
      <c r="A1780" s="21">
        <v>1778</v>
      </c>
      <c r="B1780" s="22">
        <v>2</v>
      </c>
      <c r="C1780" s="23" t="s">
        <v>106</v>
      </c>
      <c r="D1780" s="24">
        <v>26.785247999999999</v>
      </c>
      <c r="E1780" s="25">
        <v>81.126371428571431</v>
      </c>
    </row>
    <row r="1781" spans="1:5" x14ac:dyDescent="0.25">
      <c r="A1781" s="19">
        <v>1779</v>
      </c>
      <c r="B1781" s="19">
        <v>3</v>
      </c>
      <c r="C1781" s="20" t="s">
        <v>106</v>
      </c>
      <c r="D1781" s="19">
        <v>25.977651999999999</v>
      </c>
      <c r="E1781" s="19">
        <v>77.850257142857146</v>
      </c>
    </row>
    <row r="1782" spans="1:5" x14ac:dyDescent="0.25">
      <c r="A1782" s="21">
        <v>1780</v>
      </c>
      <c r="B1782" s="22">
        <v>4</v>
      </c>
      <c r="C1782" s="23" t="s">
        <v>106</v>
      </c>
      <c r="D1782" s="24">
        <v>26.246849999999998</v>
      </c>
      <c r="E1782" s="25">
        <v>78.010057142857121</v>
      </c>
    </row>
    <row r="1783" spans="1:5" x14ac:dyDescent="0.25">
      <c r="A1783" s="19">
        <v>1781</v>
      </c>
      <c r="B1783" s="19">
        <v>5</v>
      </c>
      <c r="C1783" s="20" t="s">
        <v>106</v>
      </c>
      <c r="D1783" s="19">
        <v>26.51605</v>
      </c>
      <c r="E1783" s="19">
        <v>78.504371428571432</v>
      </c>
    </row>
    <row r="1784" spans="1:5" x14ac:dyDescent="0.25">
      <c r="A1784" s="21">
        <v>1782</v>
      </c>
      <c r="B1784" s="22">
        <v>6</v>
      </c>
      <c r="C1784" s="23" t="s">
        <v>106</v>
      </c>
      <c r="D1784" s="24">
        <v>27.996639999999999</v>
      </c>
      <c r="E1784" s="25">
        <v>78.924714285714273</v>
      </c>
    </row>
    <row r="1785" spans="1:5" x14ac:dyDescent="0.25">
      <c r="A1785" s="19">
        <v>1783</v>
      </c>
      <c r="B1785" s="19">
        <v>7</v>
      </c>
      <c r="C1785" s="20" t="s">
        <v>106</v>
      </c>
      <c r="D1785" s="19">
        <v>33.515210000000003</v>
      </c>
      <c r="E1785" s="19">
        <v>78.226757142857153</v>
      </c>
    </row>
    <row r="1786" spans="1:5" x14ac:dyDescent="0.25">
      <c r="A1786" s="21">
        <v>1784</v>
      </c>
      <c r="B1786" s="22">
        <v>8</v>
      </c>
      <c r="C1786" s="23" t="s">
        <v>106</v>
      </c>
      <c r="D1786" s="24">
        <v>27.727442</v>
      </c>
      <c r="E1786" s="25">
        <v>78.48177142857142</v>
      </c>
    </row>
    <row r="1787" spans="1:5" x14ac:dyDescent="0.25">
      <c r="A1787" s="19">
        <v>1785</v>
      </c>
      <c r="B1787" s="19">
        <v>9</v>
      </c>
      <c r="C1787" s="20" t="s">
        <v>106</v>
      </c>
      <c r="D1787" s="19">
        <v>39.437576</v>
      </c>
      <c r="E1787" s="19">
        <v>76.102985714285722</v>
      </c>
    </row>
    <row r="1788" spans="1:5" x14ac:dyDescent="0.25">
      <c r="A1788" s="21">
        <v>1786</v>
      </c>
      <c r="B1788" s="22">
        <v>10</v>
      </c>
      <c r="C1788" s="23" t="s">
        <v>106</v>
      </c>
      <c r="D1788" s="24">
        <v>42.667957999999999</v>
      </c>
      <c r="E1788" s="25">
        <v>75.55115714285715</v>
      </c>
    </row>
    <row r="1789" spans="1:5" x14ac:dyDescent="0.25">
      <c r="A1789" s="19">
        <v>1787</v>
      </c>
      <c r="B1789" s="19">
        <v>11</v>
      </c>
      <c r="C1789" s="20" t="s">
        <v>106</v>
      </c>
      <c r="D1789" s="19">
        <v>44.148549999999993</v>
      </c>
      <c r="E1789" s="19">
        <v>75.714342857142853</v>
      </c>
    </row>
    <row r="1790" spans="1:5" x14ac:dyDescent="0.25">
      <c r="A1790" s="21">
        <v>1788</v>
      </c>
      <c r="B1790" s="22">
        <v>12</v>
      </c>
      <c r="C1790" s="23" t="s">
        <v>106</v>
      </c>
      <c r="D1790" s="24">
        <v>45.090744000000001</v>
      </c>
      <c r="E1790" s="25">
        <v>76.484742857142848</v>
      </c>
    </row>
    <row r="1791" spans="1:5" x14ac:dyDescent="0.25">
      <c r="A1791" s="19">
        <v>1789</v>
      </c>
      <c r="B1791" s="19">
        <v>13</v>
      </c>
      <c r="C1791" s="20" t="s">
        <v>106</v>
      </c>
      <c r="D1791" s="19">
        <v>41.187365999999997</v>
      </c>
      <c r="E1791" s="19">
        <v>76.706428571428575</v>
      </c>
    </row>
    <row r="1792" spans="1:5" x14ac:dyDescent="0.25">
      <c r="A1792" s="21">
        <v>1790</v>
      </c>
      <c r="B1792" s="22">
        <v>14</v>
      </c>
      <c r="C1792" s="23" t="s">
        <v>106</v>
      </c>
      <c r="D1792" s="24">
        <v>41.994961999999987</v>
      </c>
      <c r="E1792" s="25">
        <v>75.266228571428556</v>
      </c>
    </row>
    <row r="1793" spans="1:5" x14ac:dyDescent="0.25">
      <c r="A1793" s="19">
        <v>1791</v>
      </c>
      <c r="B1793" s="19">
        <v>15</v>
      </c>
      <c r="C1793" s="20" t="s">
        <v>106</v>
      </c>
      <c r="D1793" s="19">
        <v>41.591163999999999</v>
      </c>
      <c r="E1793" s="19">
        <v>74.389714285714263</v>
      </c>
    </row>
    <row r="1794" spans="1:5" x14ac:dyDescent="0.25">
      <c r="A1794" s="21">
        <v>1792</v>
      </c>
      <c r="B1794" s="22">
        <v>16</v>
      </c>
      <c r="C1794" s="23" t="s">
        <v>106</v>
      </c>
      <c r="D1794" s="24">
        <v>38.226182000000001</v>
      </c>
      <c r="E1794" s="25">
        <v>75.769599999999997</v>
      </c>
    </row>
    <row r="1795" spans="1:5" x14ac:dyDescent="0.25">
      <c r="A1795" s="19">
        <v>1793</v>
      </c>
      <c r="B1795" s="19">
        <v>17</v>
      </c>
      <c r="C1795" s="20" t="s">
        <v>106</v>
      </c>
      <c r="D1795" s="19">
        <v>32.169218000000001</v>
      </c>
      <c r="E1795" s="19">
        <v>75.968157142857123</v>
      </c>
    </row>
    <row r="1796" spans="1:5" x14ac:dyDescent="0.25">
      <c r="A1796" s="21">
        <v>1794</v>
      </c>
      <c r="B1796" s="22">
        <v>18</v>
      </c>
      <c r="C1796" s="23" t="s">
        <v>106</v>
      </c>
      <c r="D1796" s="24">
        <v>25.439256</v>
      </c>
      <c r="E1796" s="25">
        <v>75.666557142857144</v>
      </c>
    </row>
    <row r="1797" spans="1:5" x14ac:dyDescent="0.25">
      <c r="A1797" s="19">
        <v>1795</v>
      </c>
      <c r="B1797" s="19">
        <v>19</v>
      </c>
      <c r="C1797" s="20" t="s">
        <v>106</v>
      </c>
      <c r="D1797" s="19">
        <v>23.689465999999999</v>
      </c>
      <c r="E1797" s="19">
        <v>75.908671428571424</v>
      </c>
    </row>
    <row r="1798" spans="1:5" x14ac:dyDescent="0.25">
      <c r="A1798" s="21">
        <v>1796</v>
      </c>
      <c r="B1798" s="22">
        <v>20</v>
      </c>
      <c r="C1798" s="23" t="s">
        <v>106</v>
      </c>
      <c r="D1798" s="24">
        <v>25.573854000000001</v>
      </c>
      <c r="E1798" s="25">
        <v>76.014828571428566</v>
      </c>
    </row>
    <row r="1799" spans="1:5" x14ac:dyDescent="0.25">
      <c r="A1799" s="19">
        <v>1797</v>
      </c>
      <c r="B1799" s="19">
        <v>21</v>
      </c>
      <c r="C1799" s="20" t="s">
        <v>106</v>
      </c>
      <c r="D1799" s="19">
        <v>24.497060000000001</v>
      </c>
      <c r="E1799" s="19">
        <v>76.279014285714283</v>
      </c>
    </row>
    <row r="1800" spans="1:5" x14ac:dyDescent="0.25">
      <c r="A1800" s="21">
        <v>1798</v>
      </c>
      <c r="B1800" s="22">
        <v>22</v>
      </c>
      <c r="C1800" s="23" t="s">
        <v>106</v>
      </c>
      <c r="D1800" s="24">
        <v>21.805076</v>
      </c>
      <c r="E1800" s="25">
        <v>75.547614285714289</v>
      </c>
    </row>
    <row r="1801" spans="1:5" x14ac:dyDescent="0.25">
      <c r="A1801" s="19">
        <v>1799</v>
      </c>
      <c r="B1801" s="19">
        <v>23</v>
      </c>
      <c r="C1801" s="20" t="s">
        <v>106</v>
      </c>
      <c r="D1801" s="19">
        <v>19.113092000000002</v>
      </c>
      <c r="E1801" s="19">
        <v>73.907085714285714</v>
      </c>
    </row>
    <row r="1802" spans="1:5" x14ac:dyDescent="0.25">
      <c r="A1802" s="21">
        <v>1800</v>
      </c>
      <c r="B1802" s="22">
        <v>24</v>
      </c>
      <c r="C1802" s="23" t="s">
        <v>106</v>
      </c>
      <c r="D1802" s="24">
        <v>30.554026</v>
      </c>
      <c r="E1802" s="25">
        <v>72.773842857142853</v>
      </c>
    </row>
    <row r="1803" spans="1:5" x14ac:dyDescent="0.25">
      <c r="A1803" s="19">
        <v>1801</v>
      </c>
      <c r="B1803" s="19">
        <v>1</v>
      </c>
      <c r="C1803" s="20" t="s">
        <v>107</v>
      </c>
      <c r="D1803" s="19">
        <v>27.189046000000001</v>
      </c>
      <c r="E1803" s="19">
        <v>74.154700000000005</v>
      </c>
    </row>
    <row r="1804" spans="1:5" x14ac:dyDescent="0.25">
      <c r="A1804" s="21">
        <v>1802</v>
      </c>
      <c r="B1804" s="22">
        <v>2</v>
      </c>
      <c r="C1804" s="23" t="s">
        <v>107</v>
      </c>
      <c r="D1804" s="24">
        <v>27.323644000000002</v>
      </c>
      <c r="E1804" s="25">
        <v>73.519142857142853</v>
      </c>
    </row>
    <row r="1805" spans="1:5" x14ac:dyDescent="0.25">
      <c r="A1805" s="19">
        <v>1803</v>
      </c>
      <c r="B1805" s="19">
        <v>3</v>
      </c>
      <c r="C1805" s="20" t="s">
        <v>107</v>
      </c>
      <c r="D1805" s="19">
        <v>26.112252000000002</v>
      </c>
      <c r="E1805" s="19">
        <v>71.803428571428569</v>
      </c>
    </row>
    <row r="1806" spans="1:5" x14ac:dyDescent="0.25">
      <c r="A1806" s="21">
        <v>1804</v>
      </c>
      <c r="B1806" s="22">
        <v>4</v>
      </c>
      <c r="C1806" s="23" t="s">
        <v>107</v>
      </c>
      <c r="D1806" s="24">
        <v>26.381450000000001</v>
      </c>
      <c r="E1806" s="25">
        <v>71.377671428571432</v>
      </c>
    </row>
    <row r="1807" spans="1:5" x14ac:dyDescent="0.25">
      <c r="A1807" s="19">
        <v>1805</v>
      </c>
      <c r="B1807" s="19">
        <v>5</v>
      </c>
      <c r="C1807" s="20" t="s">
        <v>107</v>
      </c>
      <c r="D1807" s="19">
        <v>26.381450000000001</v>
      </c>
      <c r="E1807" s="19">
        <v>72.229771428571425</v>
      </c>
    </row>
    <row r="1808" spans="1:5" x14ac:dyDescent="0.25">
      <c r="A1808" s="21">
        <v>1806</v>
      </c>
      <c r="B1808" s="22">
        <v>6</v>
      </c>
      <c r="C1808" s="23" t="s">
        <v>107</v>
      </c>
      <c r="D1808" s="24">
        <v>26.919848000000002</v>
      </c>
      <c r="E1808" s="25">
        <v>74.262171428571421</v>
      </c>
    </row>
    <row r="1809" spans="1:5" x14ac:dyDescent="0.25">
      <c r="A1809" s="19">
        <v>1807</v>
      </c>
      <c r="B1809" s="19">
        <v>7</v>
      </c>
      <c r="C1809" s="20" t="s">
        <v>107</v>
      </c>
      <c r="D1809" s="19">
        <v>27.054445999999999</v>
      </c>
      <c r="E1809" s="19">
        <v>76.995685714285699</v>
      </c>
    </row>
    <row r="1810" spans="1:5" x14ac:dyDescent="0.25">
      <c r="A1810" s="21">
        <v>1808</v>
      </c>
      <c r="B1810" s="22">
        <v>8</v>
      </c>
      <c r="C1810" s="23" t="s">
        <v>107</v>
      </c>
      <c r="D1810" s="24">
        <v>28.265840000000001</v>
      </c>
      <c r="E1810" s="25">
        <v>79.688700000000011</v>
      </c>
    </row>
    <row r="1811" spans="1:5" x14ac:dyDescent="0.25">
      <c r="A1811" s="19">
        <v>1809</v>
      </c>
      <c r="B1811" s="19">
        <v>9</v>
      </c>
      <c r="C1811" s="20" t="s">
        <v>107</v>
      </c>
      <c r="D1811" s="19">
        <v>33.649808</v>
      </c>
      <c r="E1811" s="19">
        <v>79.744171428571434</v>
      </c>
    </row>
    <row r="1812" spans="1:5" x14ac:dyDescent="0.25">
      <c r="A1812" s="21">
        <v>1810</v>
      </c>
      <c r="B1812" s="22">
        <v>10</v>
      </c>
      <c r="C1812" s="23" t="s">
        <v>107</v>
      </c>
      <c r="D1812" s="24">
        <v>38.360782</v>
      </c>
      <c r="E1812" s="25">
        <v>81.987642857142845</v>
      </c>
    </row>
    <row r="1813" spans="1:5" x14ac:dyDescent="0.25">
      <c r="A1813" s="19">
        <v>1811</v>
      </c>
      <c r="B1813" s="19">
        <v>11</v>
      </c>
      <c r="C1813" s="20" t="s">
        <v>107</v>
      </c>
      <c r="D1813" s="19">
        <v>41.052765999999998</v>
      </c>
      <c r="E1813" s="19">
        <v>83.591928571428568</v>
      </c>
    </row>
    <row r="1814" spans="1:5" x14ac:dyDescent="0.25">
      <c r="A1814" s="21">
        <v>1812</v>
      </c>
      <c r="B1814" s="22">
        <v>12</v>
      </c>
      <c r="C1814" s="23" t="s">
        <v>107</v>
      </c>
      <c r="D1814" s="24">
        <v>42.264159999999997</v>
      </c>
      <c r="E1814" s="25">
        <v>81.449628571428562</v>
      </c>
    </row>
    <row r="1815" spans="1:5" x14ac:dyDescent="0.25">
      <c r="A1815" s="19">
        <v>1813</v>
      </c>
      <c r="B1815" s="19">
        <v>13</v>
      </c>
      <c r="C1815" s="20" t="s">
        <v>107</v>
      </c>
      <c r="D1815" s="19">
        <v>39.572175999999999</v>
      </c>
      <c r="E1815" s="19">
        <v>80.105242857142841</v>
      </c>
    </row>
    <row r="1816" spans="1:5" x14ac:dyDescent="0.25">
      <c r="A1816" s="21">
        <v>1814</v>
      </c>
      <c r="B1816" s="22">
        <v>14</v>
      </c>
      <c r="C1816" s="23" t="s">
        <v>107</v>
      </c>
      <c r="D1816" s="24">
        <v>38.495381999999999</v>
      </c>
      <c r="E1816" s="25">
        <v>79.864714285714271</v>
      </c>
    </row>
    <row r="1817" spans="1:5" x14ac:dyDescent="0.25">
      <c r="A1817" s="19">
        <v>1815</v>
      </c>
      <c r="B1817" s="19">
        <v>15</v>
      </c>
      <c r="C1817" s="20" t="s">
        <v>107</v>
      </c>
      <c r="D1817" s="19">
        <v>38.226182000000001</v>
      </c>
      <c r="E1817" s="19">
        <v>78.366371428571441</v>
      </c>
    </row>
    <row r="1818" spans="1:5" x14ac:dyDescent="0.25">
      <c r="A1818" s="21">
        <v>1816</v>
      </c>
      <c r="B1818" s="22">
        <v>16</v>
      </c>
      <c r="C1818" s="23" t="s">
        <v>107</v>
      </c>
      <c r="D1818" s="24">
        <v>37.149388000000002</v>
      </c>
      <c r="E1818" s="25">
        <v>78.5839</v>
      </c>
    </row>
    <row r="1819" spans="1:5" x14ac:dyDescent="0.25">
      <c r="A1819" s="19">
        <v>1817</v>
      </c>
      <c r="B1819" s="19">
        <v>17</v>
      </c>
      <c r="C1819" s="20" t="s">
        <v>107</v>
      </c>
      <c r="D1819" s="19">
        <v>34.457403999999997</v>
      </c>
      <c r="E1819" s="19">
        <v>80.307757142857142</v>
      </c>
    </row>
    <row r="1820" spans="1:5" x14ac:dyDescent="0.25">
      <c r="A1820" s="21">
        <v>1818</v>
      </c>
      <c r="B1820" s="22">
        <v>18</v>
      </c>
      <c r="C1820" s="23" t="s">
        <v>107</v>
      </c>
      <c r="D1820" s="24">
        <v>32.438415999999997</v>
      </c>
      <c r="E1820" s="25">
        <v>82.496428571428581</v>
      </c>
    </row>
    <row r="1821" spans="1:5" x14ac:dyDescent="0.25">
      <c r="A1821" s="19">
        <v>1819</v>
      </c>
      <c r="B1821" s="19">
        <v>19</v>
      </c>
      <c r="C1821" s="20" t="s">
        <v>107</v>
      </c>
      <c r="D1821" s="19">
        <v>31.092424000000001</v>
      </c>
      <c r="E1821" s="19">
        <v>82.396228571428551</v>
      </c>
    </row>
    <row r="1822" spans="1:5" x14ac:dyDescent="0.25">
      <c r="A1822" s="21">
        <v>1820</v>
      </c>
      <c r="B1822" s="22">
        <v>20</v>
      </c>
      <c r="C1822" s="23" t="s">
        <v>107</v>
      </c>
      <c r="D1822" s="24">
        <v>32.573014000000001</v>
      </c>
      <c r="E1822" s="25">
        <v>84.304728571428555</v>
      </c>
    </row>
    <row r="1823" spans="1:5" x14ac:dyDescent="0.25">
      <c r="A1823" s="19">
        <v>1821</v>
      </c>
      <c r="B1823" s="19">
        <v>21</v>
      </c>
      <c r="C1823" s="20" t="s">
        <v>107</v>
      </c>
      <c r="D1823" s="19">
        <v>31.63082</v>
      </c>
      <c r="E1823" s="19">
        <v>84.953842857142845</v>
      </c>
    </row>
    <row r="1824" spans="1:5" x14ac:dyDescent="0.25">
      <c r="A1824" s="21">
        <v>1822</v>
      </c>
      <c r="B1824" s="22">
        <v>22</v>
      </c>
      <c r="C1824" s="23" t="s">
        <v>107</v>
      </c>
      <c r="D1824" s="24">
        <v>30.823224</v>
      </c>
      <c r="E1824" s="25">
        <v>83.321685714285721</v>
      </c>
    </row>
    <row r="1825" spans="1:5" x14ac:dyDescent="0.25">
      <c r="A1825" s="19">
        <v>1823</v>
      </c>
      <c r="B1825" s="19">
        <v>23</v>
      </c>
      <c r="C1825" s="20" t="s">
        <v>107</v>
      </c>
      <c r="D1825" s="19">
        <v>29.477232000000001</v>
      </c>
      <c r="E1825" s="19">
        <v>83.678585714285717</v>
      </c>
    </row>
    <row r="1826" spans="1:5" x14ac:dyDescent="0.25">
      <c r="A1826" s="21">
        <v>1824</v>
      </c>
      <c r="B1826" s="22">
        <v>24</v>
      </c>
      <c r="C1826" s="23" t="s">
        <v>107</v>
      </c>
      <c r="D1826" s="24">
        <v>28.535038</v>
      </c>
      <c r="E1826" s="25">
        <v>83.101071428571416</v>
      </c>
    </row>
    <row r="1827" spans="1:5" x14ac:dyDescent="0.25">
      <c r="A1827" s="19">
        <v>1825</v>
      </c>
      <c r="B1827" s="19">
        <v>1</v>
      </c>
      <c r="C1827" s="20" t="s">
        <v>108</v>
      </c>
      <c r="D1827" s="19">
        <v>26.650648</v>
      </c>
      <c r="E1827" s="19">
        <v>82.472514285714283</v>
      </c>
    </row>
    <row r="1828" spans="1:5" x14ac:dyDescent="0.25">
      <c r="A1828" s="21">
        <v>1826</v>
      </c>
      <c r="B1828" s="22">
        <v>2</v>
      </c>
      <c r="C1828" s="23" t="s">
        <v>108</v>
      </c>
      <c r="D1828" s="24">
        <v>27.189046000000001</v>
      </c>
      <c r="E1828" s="25">
        <v>82.429971428571434</v>
      </c>
    </row>
    <row r="1829" spans="1:5" x14ac:dyDescent="0.25">
      <c r="A1829" s="19">
        <v>1827</v>
      </c>
      <c r="B1829" s="19">
        <v>3</v>
      </c>
      <c r="C1829" s="20" t="s">
        <v>108</v>
      </c>
      <c r="D1829" s="19">
        <v>25.977651999999999</v>
      </c>
      <c r="E1829" s="19">
        <v>83.961828571428569</v>
      </c>
    </row>
    <row r="1830" spans="1:5" x14ac:dyDescent="0.25">
      <c r="A1830" s="21">
        <v>1828</v>
      </c>
      <c r="B1830" s="22">
        <v>4</v>
      </c>
      <c r="C1830" s="23" t="s">
        <v>108</v>
      </c>
      <c r="D1830" s="24">
        <v>25.977651999999999</v>
      </c>
      <c r="E1830" s="25">
        <v>84.471557142857137</v>
      </c>
    </row>
    <row r="1831" spans="1:5" x14ac:dyDescent="0.25">
      <c r="A1831" s="19">
        <v>1829</v>
      </c>
      <c r="B1831" s="19">
        <v>5</v>
      </c>
      <c r="C1831" s="20" t="s">
        <v>108</v>
      </c>
      <c r="D1831" s="19">
        <v>25.708454</v>
      </c>
      <c r="E1831" s="19">
        <v>85.403928571428565</v>
      </c>
    </row>
    <row r="1832" spans="1:5" x14ac:dyDescent="0.25">
      <c r="A1832" s="21">
        <v>1830</v>
      </c>
      <c r="B1832" s="22">
        <v>6</v>
      </c>
      <c r="C1832" s="23" t="s">
        <v>108</v>
      </c>
      <c r="D1832" s="24">
        <v>25.843053999999999</v>
      </c>
      <c r="E1832" s="25">
        <v>87.195657142857144</v>
      </c>
    </row>
    <row r="1833" spans="1:5" x14ac:dyDescent="0.25">
      <c r="A1833" s="19">
        <v>1831</v>
      </c>
      <c r="B1833" s="19">
        <v>7</v>
      </c>
      <c r="C1833" s="20" t="s">
        <v>108</v>
      </c>
      <c r="D1833" s="19">
        <v>25.035457999999998</v>
      </c>
      <c r="E1833" s="19">
        <v>91.013300000000001</v>
      </c>
    </row>
    <row r="1834" spans="1:5" x14ac:dyDescent="0.25">
      <c r="A1834" s="21">
        <v>1832</v>
      </c>
      <c r="B1834" s="22">
        <v>8</v>
      </c>
      <c r="C1834" s="23" t="s">
        <v>108</v>
      </c>
      <c r="D1834" s="24">
        <v>24.227861999999998</v>
      </c>
      <c r="E1834" s="25">
        <v>97.823928571428567</v>
      </c>
    </row>
    <row r="1835" spans="1:5" x14ac:dyDescent="0.25">
      <c r="A1835" s="19">
        <v>1833</v>
      </c>
      <c r="B1835" s="19">
        <v>9</v>
      </c>
      <c r="C1835" s="20" t="s">
        <v>108</v>
      </c>
      <c r="D1835" s="19">
        <v>24.227861999999998</v>
      </c>
      <c r="E1835" s="19">
        <v>102.1214714285714</v>
      </c>
    </row>
    <row r="1836" spans="1:5" x14ac:dyDescent="0.25">
      <c r="A1836" s="21">
        <v>1834</v>
      </c>
      <c r="B1836" s="22">
        <v>10</v>
      </c>
      <c r="C1836" s="23" t="s">
        <v>108</v>
      </c>
      <c r="D1836" s="24">
        <v>26.246849999999998</v>
      </c>
      <c r="E1836" s="25">
        <v>104.352</v>
      </c>
    </row>
    <row r="1837" spans="1:5" x14ac:dyDescent="0.25">
      <c r="A1837" s="19">
        <v>1835</v>
      </c>
      <c r="B1837" s="19">
        <v>11</v>
      </c>
      <c r="C1837" s="20" t="s">
        <v>108</v>
      </c>
      <c r="D1837" s="19">
        <v>27.996639999999999</v>
      </c>
      <c r="E1837" s="19">
        <v>103.42318571428569</v>
      </c>
    </row>
    <row r="1838" spans="1:5" x14ac:dyDescent="0.25">
      <c r="A1838" s="21">
        <v>1836</v>
      </c>
      <c r="B1838" s="22">
        <v>12</v>
      </c>
      <c r="C1838" s="23" t="s">
        <v>108</v>
      </c>
      <c r="D1838" s="24">
        <v>29.073433999999999</v>
      </c>
      <c r="E1838" s="25">
        <v>103.0826571428571</v>
      </c>
    </row>
    <row r="1839" spans="1:5" x14ac:dyDescent="0.25">
      <c r="A1839" s="19">
        <v>1837</v>
      </c>
      <c r="B1839" s="19">
        <v>13</v>
      </c>
      <c r="C1839" s="20" t="s">
        <v>108</v>
      </c>
      <c r="D1839" s="19">
        <v>29.342634</v>
      </c>
      <c r="E1839" s="19">
        <v>103.09137142857141</v>
      </c>
    </row>
    <row r="1840" spans="1:5" x14ac:dyDescent="0.25">
      <c r="A1840" s="21">
        <v>1838</v>
      </c>
      <c r="B1840" s="22">
        <v>14</v>
      </c>
      <c r="C1840" s="23" t="s">
        <v>108</v>
      </c>
      <c r="D1840" s="24">
        <v>29.611832</v>
      </c>
      <c r="E1840" s="25">
        <v>98.208714285714265</v>
      </c>
    </row>
    <row r="1841" spans="1:5" x14ac:dyDescent="0.25">
      <c r="A1841" s="19">
        <v>1839</v>
      </c>
      <c r="B1841" s="19">
        <v>15</v>
      </c>
      <c r="C1841" s="20" t="s">
        <v>108</v>
      </c>
      <c r="D1841" s="19">
        <v>28.938835999999998</v>
      </c>
      <c r="E1841" s="19">
        <v>98.701800000000006</v>
      </c>
    </row>
    <row r="1842" spans="1:5" x14ac:dyDescent="0.25">
      <c r="A1842" s="21">
        <v>1840</v>
      </c>
      <c r="B1842" s="22">
        <v>16</v>
      </c>
      <c r="C1842" s="23" t="s">
        <v>108</v>
      </c>
      <c r="D1842" s="24">
        <v>29.073433999999999</v>
      </c>
      <c r="E1842" s="25">
        <v>98.90162857142856</v>
      </c>
    </row>
    <row r="1843" spans="1:5" x14ac:dyDescent="0.25">
      <c r="A1843" s="19">
        <v>1841</v>
      </c>
      <c r="B1843" s="19">
        <v>17</v>
      </c>
      <c r="C1843" s="20" t="s">
        <v>108</v>
      </c>
      <c r="D1843" s="19">
        <v>29.342634</v>
      </c>
      <c r="E1843" s="19">
        <v>103.2188714285714</v>
      </c>
    </row>
    <row r="1844" spans="1:5" x14ac:dyDescent="0.25">
      <c r="A1844" s="21">
        <v>1842</v>
      </c>
      <c r="B1844" s="22">
        <v>18</v>
      </c>
      <c r="C1844" s="23" t="s">
        <v>108</v>
      </c>
      <c r="D1844" s="24">
        <v>29.74643</v>
      </c>
      <c r="E1844" s="25">
        <v>102.1078428571428</v>
      </c>
    </row>
    <row r="1845" spans="1:5" x14ac:dyDescent="0.25">
      <c r="A1845" s="19">
        <v>1843</v>
      </c>
      <c r="B1845" s="19">
        <v>19</v>
      </c>
      <c r="C1845" s="20" t="s">
        <v>108</v>
      </c>
      <c r="D1845" s="19">
        <v>29.611832</v>
      </c>
      <c r="E1845" s="19">
        <v>103.71984285714289</v>
      </c>
    </row>
    <row r="1846" spans="1:5" x14ac:dyDescent="0.25">
      <c r="A1846" s="21">
        <v>1844</v>
      </c>
      <c r="B1846" s="22">
        <v>20</v>
      </c>
      <c r="C1846" s="23" t="s">
        <v>108</v>
      </c>
      <c r="D1846" s="24">
        <v>31.63082</v>
      </c>
      <c r="E1846" s="25">
        <v>105.6511</v>
      </c>
    </row>
    <row r="1847" spans="1:5" x14ac:dyDescent="0.25">
      <c r="A1847" s="19">
        <v>1845</v>
      </c>
      <c r="B1847" s="19">
        <v>21</v>
      </c>
      <c r="C1847" s="20" t="s">
        <v>108</v>
      </c>
      <c r="D1847" s="19">
        <v>30.419428</v>
      </c>
      <c r="E1847" s="19">
        <v>106.8895714285714</v>
      </c>
    </row>
    <row r="1848" spans="1:5" x14ac:dyDescent="0.25">
      <c r="A1848" s="21">
        <v>1846</v>
      </c>
      <c r="B1848" s="22">
        <v>22</v>
      </c>
      <c r="C1848" s="23" t="s">
        <v>108</v>
      </c>
      <c r="D1848" s="24">
        <v>28.938835999999998</v>
      </c>
      <c r="E1848" s="25">
        <v>106.203</v>
      </c>
    </row>
    <row r="1849" spans="1:5" x14ac:dyDescent="0.25">
      <c r="A1849" s="19">
        <v>1847</v>
      </c>
      <c r="B1849" s="19">
        <v>23</v>
      </c>
      <c r="C1849" s="20" t="s">
        <v>108</v>
      </c>
      <c r="D1849" s="19">
        <v>28.131239999999998</v>
      </c>
      <c r="E1849" s="19">
        <v>105.7589428571429</v>
      </c>
    </row>
    <row r="1850" spans="1:5" x14ac:dyDescent="0.25">
      <c r="A1850" s="21">
        <v>1848</v>
      </c>
      <c r="B1850" s="22">
        <v>24</v>
      </c>
      <c r="C1850" s="23" t="s">
        <v>108</v>
      </c>
      <c r="D1850" s="24">
        <v>27.862041999999999</v>
      </c>
      <c r="E1850" s="25">
        <v>105.1336714285714</v>
      </c>
    </row>
    <row r="1851" spans="1:5" x14ac:dyDescent="0.25">
      <c r="A1851" s="19">
        <v>1849</v>
      </c>
      <c r="B1851" s="19">
        <v>1</v>
      </c>
      <c r="C1851" s="20" t="s">
        <v>109</v>
      </c>
      <c r="D1851" s="19">
        <v>26.51605</v>
      </c>
      <c r="E1851" s="19">
        <v>105.2047</v>
      </c>
    </row>
    <row r="1852" spans="1:5" x14ac:dyDescent="0.25">
      <c r="A1852" s="21">
        <v>1850</v>
      </c>
      <c r="B1852" s="22">
        <v>2</v>
      </c>
      <c r="C1852" s="23" t="s">
        <v>109</v>
      </c>
      <c r="D1852" s="24">
        <v>27.862041999999999</v>
      </c>
      <c r="E1852" s="25">
        <v>103.2826428571429</v>
      </c>
    </row>
    <row r="1853" spans="1:5" x14ac:dyDescent="0.25">
      <c r="A1853" s="19">
        <v>1851</v>
      </c>
      <c r="B1853" s="19">
        <v>3</v>
      </c>
      <c r="C1853" s="20" t="s">
        <v>109</v>
      </c>
      <c r="D1853" s="19">
        <v>27.189046000000001</v>
      </c>
      <c r="E1853" s="19">
        <v>104.1942428571429</v>
      </c>
    </row>
    <row r="1854" spans="1:5" x14ac:dyDescent="0.25">
      <c r="A1854" s="21">
        <v>1852</v>
      </c>
      <c r="B1854" s="22">
        <v>4</v>
      </c>
      <c r="C1854" s="23" t="s">
        <v>109</v>
      </c>
      <c r="D1854" s="24">
        <v>27.727442</v>
      </c>
      <c r="E1854" s="25">
        <v>105.1331285714286</v>
      </c>
    </row>
    <row r="1855" spans="1:5" x14ac:dyDescent="0.25">
      <c r="A1855" s="19">
        <v>1853</v>
      </c>
      <c r="B1855" s="19">
        <v>5</v>
      </c>
      <c r="C1855" s="20" t="s">
        <v>109</v>
      </c>
      <c r="D1855" s="19">
        <v>28.938835999999998</v>
      </c>
      <c r="E1855" s="19">
        <v>109.3618142857143</v>
      </c>
    </row>
    <row r="1856" spans="1:5" x14ac:dyDescent="0.25">
      <c r="A1856" s="21">
        <v>1854</v>
      </c>
      <c r="B1856" s="22">
        <v>6</v>
      </c>
      <c r="C1856" s="23" t="s">
        <v>109</v>
      </c>
      <c r="D1856" s="24">
        <v>29.611832</v>
      </c>
      <c r="E1856" s="25">
        <v>111.9057857142857</v>
      </c>
    </row>
    <row r="1857" spans="1:5" x14ac:dyDescent="0.25">
      <c r="A1857" s="19">
        <v>1855</v>
      </c>
      <c r="B1857" s="19">
        <v>7</v>
      </c>
      <c r="C1857" s="20" t="s">
        <v>109</v>
      </c>
      <c r="D1857" s="19">
        <v>33.649808</v>
      </c>
      <c r="E1857" s="19">
        <v>116.1919285714286</v>
      </c>
    </row>
    <row r="1858" spans="1:5" x14ac:dyDescent="0.25">
      <c r="A1858" s="21">
        <v>1856</v>
      </c>
      <c r="B1858" s="22">
        <v>8</v>
      </c>
      <c r="C1858" s="23" t="s">
        <v>109</v>
      </c>
      <c r="D1858" s="24">
        <v>28.131239999999998</v>
      </c>
      <c r="E1858" s="25">
        <v>119.0342285714286</v>
      </c>
    </row>
    <row r="1859" spans="1:5" x14ac:dyDescent="0.25">
      <c r="A1859" s="19">
        <v>1857</v>
      </c>
      <c r="B1859" s="19">
        <v>9</v>
      </c>
      <c r="C1859" s="20" t="s">
        <v>109</v>
      </c>
      <c r="D1859" s="19">
        <v>40.245171999999997</v>
      </c>
      <c r="E1859" s="19">
        <v>120.1884714285714</v>
      </c>
    </row>
    <row r="1860" spans="1:5" x14ac:dyDescent="0.25">
      <c r="A1860" s="21">
        <v>1858</v>
      </c>
      <c r="B1860" s="22">
        <v>10</v>
      </c>
      <c r="C1860" s="23" t="s">
        <v>109</v>
      </c>
      <c r="D1860" s="24">
        <v>43.879350000000002</v>
      </c>
      <c r="E1860" s="25">
        <v>117.4354714285714</v>
      </c>
    </row>
    <row r="1861" spans="1:5" x14ac:dyDescent="0.25">
      <c r="A1861" s="19">
        <v>1859</v>
      </c>
      <c r="B1861" s="19">
        <v>11</v>
      </c>
      <c r="C1861" s="20" t="s">
        <v>109</v>
      </c>
      <c r="D1861" s="19">
        <v>44.956144000000002</v>
      </c>
      <c r="E1861" s="19">
        <v>115.58245714285709</v>
      </c>
    </row>
    <row r="1862" spans="1:5" x14ac:dyDescent="0.25">
      <c r="A1862" s="21">
        <v>1860</v>
      </c>
      <c r="B1862" s="22">
        <v>12</v>
      </c>
      <c r="C1862" s="23" t="s">
        <v>109</v>
      </c>
      <c r="D1862" s="24">
        <v>45.62914</v>
      </c>
      <c r="E1862" s="25">
        <v>114.1073571428571</v>
      </c>
    </row>
    <row r="1863" spans="1:5" x14ac:dyDescent="0.25">
      <c r="A1863" s="19">
        <v>1861</v>
      </c>
      <c r="B1863" s="19">
        <v>13</v>
      </c>
      <c r="C1863" s="20" t="s">
        <v>109</v>
      </c>
      <c r="D1863" s="19">
        <v>41.860361999999988</v>
      </c>
      <c r="E1863" s="19">
        <v>116.82</v>
      </c>
    </row>
    <row r="1864" spans="1:5" x14ac:dyDescent="0.25">
      <c r="A1864" s="21">
        <v>1862</v>
      </c>
      <c r="B1864" s="22">
        <v>14</v>
      </c>
      <c r="C1864" s="23" t="s">
        <v>109</v>
      </c>
      <c r="D1864" s="24">
        <v>43.879350000000002</v>
      </c>
      <c r="E1864" s="25">
        <v>115.6819857142857</v>
      </c>
    </row>
    <row r="1865" spans="1:5" x14ac:dyDescent="0.25">
      <c r="A1865" s="19">
        <v>1863</v>
      </c>
      <c r="B1865" s="19">
        <v>15</v>
      </c>
      <c r="C1865" s="20" t="s">
        <v>109</v>
      </c>
      <c r="D1865" s="19">
        <v>44.148549999999993</v>
      </c>
      <c r="E1865" s="19">
        <v>116.34739999999999</v>
      </c>
    </row>
    <row r="1866" spans="1:5" x14ac:dyDescent="0.25">
      <c r="A1866" s="21">
        <v>1864</v>
      </c>
      <c r="B1866" s="22">
        <v>16</v>
      </c>
      <c r="C1866" s="23" t="s">
        <v>109</v>
      </c>
      <c r="D1866" s="24">
        <v>41.994961999999987</v>
      </c>
      <c r="E1866" s="25">
        <v>117.58968571428569</v>
      </c>
    </row>
    <row r="1867" spans="1:5" x14ac:dyDescent="0.25">
      <c r="A1867" s="19">
        <v>1865</v>
      </c>
      <c r="B1867" s="19">
        <v>17</v>
      </c>
      <c r="C1867" s="20" t="s">
        <v>109</v>
      </c>
      <c r="D1867" s="19">
        <v>34.592004000000003</v>
      </c>
      <c r="E1867" s="19">
        <v>117.5869428571429</v>
      </c>
    </row>
    <row r="1868" spans="1:5" x14ac:dyDescent="0.25">
      <c r="A1868" s="21">
        <v>1866</v>
      </c>
      <c r="B1868" s="22">
        <v>18</v>
      </c>
      <c r="C1868" s="23" t="s">
        <v>109</v>
      </c>
      <c r="D1868" s="24">
        <v>24.227861999999998</v>
      </c>
      <c r="E1868" s="25">
        <v>116.6336857142857</v>
      </c>
    </row>
    <row r="1869" spans="1:5" x14ac:dyDescent="0.25">
      <c r="A1869" s="19">
        <v>1867</v>
      </c>
      <c r="B1869" s="19">
        <v>19</v>
      </c>
      <c r="C1869" s="20" t="s">
        <v>109</v>
      </c>
      <c r="D1869" s="19">
        <v>22.208874000000002</v>
      </c>
      <c r="E1869" s="19">
        <v>116.97320000000001</v>
      </c>
    </row>
    <row r="1870" spans="1:5" x14ac:dyDescent="0.25">
      <c r="A1870" s="21">
        <v>1868</v>
      </c>
      <c r="B1870" s="22">
        <v>20</v>
      </c>
      <c r="C1870" s="23" t="s">
        <v>109</v>
      </c>
      <c r="D1870" s="24">
        <v>27.054445999999999</v>
      </c>
      <c r="E1870" s="25">
        <v>117.8483428571429</v>
      </c>
    </row>
    <row r="1871" spans="1:5" x14ac:dyDescent="0.25">
      <c r="A1871" s="19">
        <v>1869</v>
      </c>
      <c r="B1871" s="19">
        <v>21</v>
      </c>
      <c r="C1871" s="20" t="s">
        <v>109</v>
      </c>
      <c r="D1871" s="19">
        <v>25.573854000000001</v>
      </c>
      <c r="E1871" s="19">
        <v>118.8162285714286</v>
      </c>
    </row>
    <row r="1872" spans="1:5" x14ac:dyDescent="0.25">
      <c r="A1872" s="21">
        <v>1870</v>
      </c>
      <c r="B1872" s="22">
        <v>22</v>
      </c>
      <c r="C1872" s="23" t="s">
        <v>109</v>
      </c>
      <c r="D1872" s="24">
        <v>21.535878</v>
      </c>
      <c r="E1872" s="25">
        <v>118.6135571428571</v>
      </c>
    </row>
    <row r="1873" spans="1:5" x14ac:dyDescent="0.25">
      <c r="A1873" s="19">
        <v>1871</v>
      </c>
      <c r="B1873" s="19">
        <v>23</v>
      </c>
      <c r="C1873" s="20" t="s">
        <v>109</v>
      </c>
      <c r="D1873" s="19">
        <v>17.6325</v>
      </c>
      <c r="E1873" s="19">
        <v>117.9185714285714</v>
      </c>
    </row>
    <row r="1874" spans="1:5" x14ac:dyDescent="0.25">
      <c r="A1874" s="21">
        <v>1872</v>
      </c>
      <c r="B1874" s="22">
        <v>24</v>
      </c>
      <c r="C1874" s="23" t="s">
        <v>109</v>
      </c>
      <c r="D1874" s="24">
        <v>28.265840000000001</v>
      </c>
      <c r="E1874" s="25">
        <v>117.31955714285709</v>
      </c>
    </row>
    <row r="1875" spans="1:5" x14ac:dyDescent="0.25">
      <c r="A1875" s="19">
        <v>1873</v>
      </c>
      <c r="B1875" s="19">
        <v>1</v>
      </c>
      <c r="C1875" s="20" t="s">
        <v>110</v>
      </c>
      <c r="D1875" s="19">
        <v>26.112252000000002</v>
      </c>
      <c r="E1875" s="19">
        <v>118.4876142857143</v>
      </c>
    </row>
    <row r="1876" spans="1:5" x14ac:dyDescent="0.25">
      <c r="A1876" s="21">
        <v>1874</v>
      </c>
      <c r="B1876" s="22">
        <v>2</v>
      </c>
      <c r="C1876" s="23" t="s">
        <v>110</v>
      </c>
      <c r="D1876" s="24">
        <v>26.51605</v>
      </c>
      <c r="E1876" s="25">
        <v>114.3642285714286</v>
      </c>
    </row>
    <row r="1877" spans="1:5" x14ac:dyDescent="0.25">
      <c r="A1877" s="19">
        <v>1875</v>
      </c>
      <c r="B1877" s="19">
        <v>3</v>
      </c>
      <c r="C1877" s="20" t="s">
        <v>110</v>
      </c>
      <c r="D1877" s="19">
        <v>25.573854000000001</v>
      </c>
      <c r="E1877" s="19">
        <v>110.47499999999999</v>
      </c>
    </row>
    <row r="1878" spans="1:5" x14ac:dyDescent="0.25">
      <c r="A1878" s="21">
        <v>1876</v>
      </c>
      <c r="B1878" s="22">
        <v>4</v>
      </c>
      <c r="C1878" s="23" t="s">
        <v>110</v>
      </c>
      <c r="D1878" s="24">
        <v>25.977651999999999</v>
      </c>
      <c r="E1878" s="25">
        <v>107.7212428571429</v>
      </c>
    </row>
    <row r="1879" spans="1:5" x14ac:dyDescent="0.25">
      <c r="A1879" s="19">
        <v>1877</v>
      </c>
      <c r="B1879" s="19">
        <v>5</v>
      </c>
      <c r="C1879" s="20" t="s">
        <v>110</v>
      </c>
      <c r="D1879" s="19">
        <v>26.650648</v>
      </c>
      <c r="E1879" s="19">
        <v>107.3348142857143</v>
      </c>
    </row>
    <row r="1880" spans="1:5" x14ac:dyDescent="0.25">
      <c r="A1880" s="21">
        <v>1878</v>
      </c>
      <c r="B1880" s="22">
        <v>6</v>
      </c>
      <c r="C1880" s="23" t="s">
        <v>110</v>
      </c>
      <c r="D1880" s="24">
        <v>28.265840000000001</v>
      </c>
      <c r="E1880" s="25">
        <v>109.1077714285714</v>
      </c>
    </row>
    <row r="1881" spans="1:5" x14ac:dyDescent="0.25">
      <c r="A1881" s="19">
        <v>1879</v>
      </c>
      <c r="B1881" s="19">
        <v>7</v>
      </c>
      <c r="C1881" s="20" t="s">
        <v>110</v>
      </c>
      <c r="D1881" s="19">
        <v>33.515210000000003</v>
      </c>
      <c r="E1881" s="19">
        <v>110.8864142857143</v>
      </c>
    </row>
    <row r="1882" spans="1:5" x14ac:dyDescent="0.25">
      <c r="A1882" s="21">
        <v>1880</v>
      </c>
      <c r="B1882" s="22">
        <v>8</v>
      </c>
      <c r="C1882" s="23" t="s">
        <v>110</v>
      </c>
      <c r="D1882" s="24">
        <v>28.131239999999998</v>
      </c>
      <c r="E1882" s="25">
        <v>116.71765714285711</v>
      </c>
    </row>
    <row r="1883" spans="1:5" x14ac:dyDescent="0.25">
      <c r="A1883" s="19">
        <v>1881</v>
      </c>
      <c r="B1883" s="19">
        <v>9</v>
      </c>
      <c r="C1883" s="20" t="s">
        <v>110</v>
      </c>
      <c r="D1883" s="19">
        <v>40.918168000000001</v>
      </c>
      <c r="E1883" s="19">
        <v>116.05805714285709</v>
      </c>
    </row>
    <row r="1884" spans="1:5" x14ac:dyDescent="0.25">
      <c r="A1884" s="21">
        <v>1882</v>
      </c>
      <c r="B1884" s="22">
        <v>10</v>
      </c>
      <c r="C1884" s="23" t="s">
        <v>110</v>
      </c>
      <c r="D1884" s="24">
        <v>44.552346</v>
      </c>
      <c r="E1884" s="25">
        <v>116.53357142857141</v>
      </c>
    </row>
    <row r="1885" spans="1:5" x14ac:dyDescent="0.25">
      <c r="A1885" s="19">
        <v>1883</v>
      </c>
      <c r="B1885" s="19">
        <v>11</v>
      </c>
      <c r="C1885" s="20" t="s">
        <v>110</v>
      </c>
      <c r="D1885" s="19">
        <v>46.032938000000001</v>
      </c>
      <c r="E1885" s="19">
        <v>116.51645714285711</v>
      </c>
    </row>
    <row r="1886" spans="1:5" x14ac:dyDescent="0.25">
      <c r="A1886" s="21">
        <v>1884</v>
      </c>
      <c r="B1886" s="22">
        <v>12</v>
      </c>
      <c r="C1886" s="23" t="s">
        <v>110</v>
      </c>
      <c r="D1886" s="24">
        <v>46.571336000000002</v>
      </c>
      <c r="E1886" s="25">
        <v>116.7191285714286</v>
      </c>
    </row>
    <row r="1887" spans="1:5" x14ac:dyDescent="0.25">
      <c r="A1887" s="19">
        <v>1885</v>
      </c>
      <c r="B1887" s="19">
        <v>13</v>
      </c>
      <c r="C1887" s="20" t="s">
        <v>110</v>
      </c>
      <c r="D1887" s="19">
        <v>42.667957999999999</v>
      </c>
      <c r="E1887" s="19">
        <v>115.07942857142859</v>
      </c>
    </row>
    <row r="1888" spans="1:5" x14ac:dyDescent="0.25">
      <c r="A1888" s="21">
        <v>1886</v>
      </c>
      <c r="B1888" s="22">
        <v>14</v>
      </c>
      <c r="C1888" s="23" t="s">
        <v>110</v>
      </c>
      <c r="D1888" s="24">
        <v>44.686945999999999</v>
      </c>
      <c r="E1888" s="25">
        <v>114.7265285714286</v>
      </c>
    </row>
    <row r="1889" spans="1:5" x14ac:dyDescent="0.25">
      <c r="A1889" s="19">
        <v>1887</v>
      </c>
      <c r="B1889" s="19">
        <v>15</v>
      </c>
      <c r="C1889" s="20" t="s">
        <v>110</v>
      </c>
      <c r="D1889" s="19">
        <v>44.417748000000003</v>
      </c>
      <c r="E1889" s="19">
        <v>111.523</v>
      </c>
    </row>
    <row r="1890" spans="1:5" x14ac:dyDescent="0.25">
      <c r="A1890" s="21">
        <v>1888</v>
      </c>
      <c r="B1890" s="22">
        <v>16</v>
      </c>
      <c r="C1890" s="23" t="s">
        <v>110</v>
      </c>
      <c r="D1890" s="24">
        <v>42.264159999999997</v>
      </c>
      <c r="E1890" s="25">
        <v>111.9627285714286</v>
      </c>
    </row>
    <row r="1891" spans="1:5" x14ac:dyDescent="0.25">
      <c r="A1891" s="19">
        <v>1889</v>
      </c>
      <c r="B1891" s="19">
        <v>17</v>
      </c>
      <c r="C1891" s="20" t="s">
        <v>110</v>
      </c>
      <c r="D1891" s="19">
        <v>34.861201999999999</v>
      </c>
      <c r="E1891" s="19">
        <v>115.0376857142857</v>
      </c>
    </row>
    <row r="1892" spans="1:5" x14ac:dyDescent="0.25">
      <c r="A1892" s="21">
        <v>1890</v>
      </c>
      <c r="B1892" s="22">
        <v>18</v>
      </c>
      <c r="C1892" s="23" t="s">
        <v>110</v>
      </c>
      <c r="D1892" s="24">
        <v>24.497060000000001</v>
      </c>
      <c r="E1892" s="25">
        <v>117.4228714285714</v>
      </c>
    </row>
    <row r="1893" spans="1:5" x14ac:dyDescent="0.25">
      <c r="A1893" s="19">
        <v>1891</v>
      </c>
      <c r="B1893" s="19">
        <v>19</v>
      </c>
      <c r="C1893" s="20" t="s">
        <v>110</v>
      </c>
      <c r="D1893" s="19">
        <v>22.208874000000002</v>
      </c>
      <c r="E1893" s="19">
        <v>119.7605857142857</v>
      </c>
    </row>
    <row r="1894" spans="1:5" x14ac:dyDescent="0.25">
      <c r="A1894" s="21">
        <v>1892</v>
      </c>
      <c r="B1894" s="22">
        <v>20</v>
      </c>
      <c r="C1894" s="23" t="s">
        <v>110</v>
      </c>
      <c r="D1894" s="24">
        <v>27.592843999999999</v>
      </c>
      <c r="E1894" s="25">
        <v>120.20477142857141</v>
      </c>
    </row>
    <row r="1895" spans="1:5" x14ac:dyDescent="0.25">
      <c r="A1895" s="19">
        <v>1893</v>
      </c>
      <c r="B1895" s="19">
        <v>21</v>
      </c>
      <c r="C1895" s="20" t="s">
        <v>110</v>
      </c>
      <c r="D1895" s="19">
        <v>27.592843999999999</v>
      </c>
      <c r="E1895" s="19">
        <v>120.21174285714289</v>
      </c>
    </row>
    <row r="1896" spans="1:5" x14ac:dyDescent="0.25">
      <c r="A1896" s="21">
        <v>1894</v>
      </c>
      <c r="B1896" s="22">
        <v>22</v>
      </c>
      <c r="C1896" s="23" t="s">
        <v>110</v>
      </c>
      <c r="D1896" s="24">
        <v>23.824064</v>
      </c>
      <c r="E1896" s="25">
        <v>119.1281142857143</v>
      </c>
    </row>
    <row r="1897" spans="1:5" x14ac:dyDescent="0.25">
      <c r="A1897" s="19">
        <v>1895</v>
      </c>
      <c r="B1897" s="19">
        <v>23</v>
      </c>
      <c r="C1897" s="20" t="s">
        <v>110</v>
      </c>
      <c r="D1897" s="19">
        <v>18.305496000000002</v>
      </c>
      <c r="E1897" s="19">
        <v>117.5884714285714</v>
      </c>
    </row>
    <row r="1898" spans="1:5" x14ac:dyDescent="0.25">
      <c r="A1898" s="21">
        <v>1896</v>
      </c>
      <c r="B1898" s="22">
        <v>24</v>
      </c>
      <c r="C1898" s="23" t="s">
        <v>110</v>
      </c>
      <c r="D1898" s="24">
        <v>28.938835999999998</v>
      </c>
      <c r="E1898" s="25">
        <v>114.3408142857143</v>
      </c>
    </row>
    <row r="1899" spans="1:5" x14ac:dyDescent="0.25">
      <c r="A1899" s="19">
        <v>1897</v>
      </c>
      <c r="B1899" s="19">
        <v>1</v>
      </c>
      <c r="C1899" s="20" t="s">
        <v>111</v>
      </c>
      <c r="D1899" s="19">
        <v>26.51605</v>
      </c>
      <c r="E1899" s="19">
        <v>114.5107285714286</v>
      </c>
    </row>
    <row r="1900" spans="1:5" x14ac:dyDescent="0.25">
      <c r="A1900" s="21">
        <v>1898</v>
      </c>
      <c r="B1900" s="22">
        <v>2</v>
      </c>
      <c r="C1900" s="23" t="s">
        <v>111</v>
      </c>
      <c r="D1900" s="24">
        <v>26.785247999999999</v>
      </c>
      <c r="E1900" s="25">
        <v>116.59478571428571</v>
      </c>
    </row>
    <row r="1901" spans="1:5" x14ac:dyDescent="0.25">
      <c r="A1901" s="19">
        <v>1899</v>
      </c>
      <c r="B1901" s="19">
        <v>3</v>
      </c>
      <c r="C1901" s="20" t="s">
        <v>111</v>
      </c>
      <c r="D1901" s="19">
        <v>26.785247999999999</v>
      </c>
      <c r="E1901" s="19">
        <v>115.32555714285709</v>
      </c>
    </row>
    <row r="1902" spans="1:5" x14ac:dyDescent="0.25">
      <c r="A1902" s="21">
        <v>1900</v>
      </c>
      <c r="B1902" s="22">
        <v>4</v>
      </c>
      <c r="C1902" s="23" t="s">
        <v>111</v>
      </c>
      <c r="D1902" s="24">
        <v>26.650648</v>
      </c>
      <c r="E1902" s="25">
        <v>114.7370428571429</v>
      </c>
    </row>
    <row r="1903" spans="1:5" x14ac:dyDescent="0.25">
      <c r="A1903" s="19">
        <v>1901</v>
      </c>
      <c r="B1903" s="19">
        <v>5</v>
      </c>
      <c r="C1903" s="20" t="s">
        <v>111</v>
      </c>
      <c r="D1903" s="19">
        <v>27.189046000000001</v>
      </c>
      <c r="E1903" s="19">
        <v>113.8111285714286</v>
      </c>
    </row>
    <row r="1904" spans="1:5" x14ac:dyDescent="0.25">
      <c r="A1904" s="21">
        <v>1902</v>
      </c>
      <c r="B1904" s="22">
        <v>6</v>
      </c>
      <c r="C1904" s="23" t="s">
        <v>111</v>
      </c>
      <c r="D1904" s="24">
        <v>28.265840000000001</v>
      </c>
      <c r="E1904" s="25">
        <v>115.2632</v>
      </c>
    </row>
    <row r="1905" spans="1:5" x14ac:dyDescent="0.25">
      <c r="A1905" s="19">
        <v>1903</v>
      </c>
      <c r="B1905" s="19">
        <v>7</v>
      </c>
      <c r="C1905" s="20" t="s">
        <v>111</v>
      </c>
      <c r="D1905" s="19">
        <v>32.976812000000002</v>
      </c>
      <c r="E1905" s="19">
        <v>117.8168714285714</v>
      </c>
    </row>
    <row r="1906" spans="1:5" x14ac:dyDescent="0.25">
      <c r="A1906" s="21">
        <v>1904</v>
      </c>
      <c r="B1906" s="22">
        <v>8</v>
      </c>
      <c r="C1906" s="23" t="s">
        <v>111</v>
      </c>
      <c r="D1906" s="24">
        <v>28.131239999999998</v>
      </c>
      <c r="E1906" s="25">
        <v>114.5026714285714</v>
      </c>
    </row>
    <row r="1907" spans="1:5" x14ac:dyDescent="0.25">
      <c r="A1907" s="19">
        <v>1905</v>
      </c>
      <c r="B1907" s="19">
        <v>9</v>
      </c>
      <c r="C1907" s="20" t="s">
        <v>111</v>
      </c>
      <c r="D1907" s="19">
        <v>40.51437</v>
      </c>
      <c r="E1907" s="19">
        <v>112.9242</v>
      </c>
    </row>
    <row r="1908" spans="1:5" x14ac:dyDescent="0.25">
      <c r="A1908" s="21">
        <v>1906</v>
      </c>
      <c r="B1908" s="22">
        <v>10</v>
      </c>
      <c r="C1908" s="23" t="s">
        <v>111</v>
      </c>
      <c r="D1908" s="24">
        <v>44.417748000000003</v>
      </c>
      <c r="E1908" s="25">
        <v>112.3128714285714</v>
      </c>
    </row>
    <row r="1909" spans="1:5" x14ac:dyDescent="0.25">
      <c r="A1909" s="19">
        <v>1907</v>
      </c>
      <c r="B1909" s="19">
        <v>11</v>
      </c>
      <c r="C1909" s="20" t="s">
        <v>111</v>
      </c>
      <c r="D1909" s="19">
        <v>45.898339999999997</v>
      </c>
      <c r="E1909" s="19">
        <v>112.5606857142857</v>
      </c>
    </row>
    <row r="1910" spans="1:5" x14ac:dyDescent="0.25">
      <c r="A1910" s="21">
        <v>1908</v>
      </c>
      <c r="B1910" s="22">
        <v>12</v>
      </c>
      <c r="C1910" s="23" t="s">
        <v>111</v>
      </c>
      <c r="D1910" s="24">
        <v>46.705933999999999</v>
      </c>
      <c r="E1910" s="25">
        <v>111.9939714285714</v>
      </c>
    </row>
    <row r="1911" spans="1:5" x14ac:dyDescent="0.25">
      <c r="A1911" s="19">
        <v>1909</v>
      </c>
      <c r="B1911" s="19">
        <v>13</v>
      </c>
      <c r="C1911" s="20" t="s">
        <v>111</v>
      </c>
      <c r="D1911" s="19">
        <v>42.937156000000002</v>
      </c>
      <c r="E1911" s="19">
        <v>111.5920857142857</v>
      </c>
    </row>
    <row r="1912" spans="1:5" x14ac:dyDescent="0.25">
      <c r="A1912" s="21">
        <v>1910</v>
      </c>
      <c r="B1912" s="22">
        <v>14</v>
      </c>
      <c r="C1912" s="23" t="s">
        <v>111</v>
      </c>
      <c r="D1912" s="24">
        <v>44.821545999999998</v>
      </c>
      <c r="E1912" s="25">
        <v>109.8567142857143</v>
      </c>
    </row>
    <row r="1913" spans="1:5" x14ac:dyDescent="0.25">
      <c r="A1913" s="19">
        <v>1911</v>
      </c>
      <c r="B1913" s="19">
        <v>15</v>
      </c>
      <c r="C1913" s="20" t="s">
        <v>111</v>
      </c>
      <c r="D1913" s="19">
        <v>44.956144000000002</v>
      </c>
      <c r="E1913" s="19">
        <v>112.79684285714291</v>
      </c>
    </row>
    <row r="1914" spans="1:5" x14ac:dyDescent="0.25">
      <c r="A1914" s="21">
        <v>1912</v>
      </c>
      <c r="B1914" s="22">
        <v>16</v>
      </c>
      <c r="C1914" s="23" t="s">
        <v>111</v>
      </c>
      <c r="D1914" s="24">
        <v>42.667957999999999</v>
      </c>
      <c r="E1914" s="25">
        <v>113.0895</v>
      </c>
    </row>
    <row r="1915" spans="1:5" x14ac:dyDescent="0.25">
      <c r="A1915" s="19">
        <v>1913</v>
      </c>
      <c r="B1915" s="19">
        <v>17</v>
      </c>
      <c r="C1915" s="20" t="s">
        <v>111</v>
      </c>
      <c r="D1915" s="19">
        <v>35.668798000000002</v>
      </c>
      <c r="E1915" s="19">
        <v>113.8309428571429</v>
      </c>
    </row>
    <row r="1916" spans="1:5" x14ac:dyDescent="0.25">
      <c r="A1916" s="21">
        <v>1914</v>
      </c>
      <c r="B1916" s="22">
        <v>18</v>
      </c>
      <c r="C1916" s="23" t="s">
        <v>111</v>
      </c>
      <c r="D1916" s="24">
        <v>24.900857999999999</v>
      </c>
      <c r="E1916" s="25">
        <v>114.8537142857143</v>
      </c>
    </row>
    <row r="1917" spans="1:5" x14ac:dyDescent="0.25">
      <c r="A1917" s="19">
        <v>1915</v>
      </c>
      <c r="B1917" s="19">
        <v>19</v>
      </c>
      <c r="C1917" s="20" t="s">
        <v>111</v>
      </c>
      <c r="D1917" s="19">
        <v>22.343474000000001</v>
      </c>
      <c r="E1917" s="19">
        <v>115.76390000000001</v>
      </c>
    </row>
    <row r="1918" spans="1:5" x14ac:dyDescent="0.25">
      <c r="A1918" s="21">
        <v>1916</v>
      </c>
      <c r="B1918" s="22">
        <v>20</v>
      </c>
      <c r="C1918" s="23" t="s">
        <v>111</v>
      </c>
      <c r="D1918" s="24">
        <v>27.323644000000002</v>
      </c>
      <c r="E1918" s="25">
        <v>115.1862714285714</v>
      </c>
    </row>
    <row r="1919" spans="1:5" x14ac:dyDescent="0.25">
      <c r="A1919" s="19">
        <v>1917</v>
      </c>
      <c r="B1919" s="19">
        <v>21</v>
      </c>
      <c r="C1919" s="20" t="s">
        <v>111</v>
      </c>
      <c r="D1919" s="19">
        <v>26.381450000000001</v>
      </c>
      <c r="E1919" s="19">
        <v>115.8154857142857</v>
      </c>
    </row>
    <row r="1920" spans="1:5" x14ac:dyDescent="0.25">
      <c r="A1920" s="21">
        <v>1918</v>
      </c>
      <c r="B1920" s="22">
        <v>22</v>
      </c>
      <c r="C1920" s="23" t="s">
        <v>111</v>
      </c>
      <c r="D1920" s="24">
        <v>23.151067999999999</v>
      </c>
      <c r="E1920" s="25">
        <v>116.66667142857141</v>
      </c>
    </row>
    <row r="1921" spans="1:5" x14ac:dyDescent="0.25">
      <c r="A1921" s="19">
        <v>1919</v>
      </c>
      <c r="B1921" s="19">
        <v>23</v>
      </c>
      <c r="C1921" s="20" t="s">
        <v>111</v>
      </c>
      <c r="D1921" s="19">
        <v>17.901698</v>
      </c>
      <c r="E1921" s="19">
        <v>117.2171714285714</v>
      </c>
    </row>
    <row r="1922" spans="1:5" x14ac:dyDescent="0.25">
      <c r="A1922" s="21">
        <v>1920</v>
      </c>
      <c r="B1922" s="22">
        <v>24</v>
      </c>
      <c r="C1922" s="23" t="s">
        <v>111</v>
      </c>
      <c r="D1922" s="24">
        <v>27.862041999999999</v>
      </c>
      <c r="E1922" s="25">
        <v>115.06440000000001</v>
      </c>
    </row>
    <row r="1923" spans="1:5" x14ac:dyDescent="0.25">
      <c r="A1923" s="19">
        <v>1921</v>
      </c>
      <c r="B1923" s="19">
        <v>1</v>
      </c>
      <c r="C1923" s="20" t="s">
        <v>112</v>
      </c>
      <c r="D1923" s="19">
        <v>25.304656000000001</v>
      </c>
      <c r="E1923" s="19">
        <v>114.3604142857143</v>
      </c>
    </row>
    <row r="1924" spans="1:5" x14ac:dyDescent="0.25">
      <c r="A1924" s="21">
        <v>1922</v>
      </c>
      <c r="B1924" s="22">
        <v>2</v>
      </c>
      <c r="C1924" s="23" t="s">
        <v>112</v>
      </c>
      <c r="D1924" s="24">
        <v>25.977651999999999</v>
      </c>
      <c r="E1924" s="25">
        <v>113.1985857142857</v>
      </c>
    </row>
    <row r="1925" spans="1:5" x14ac:dyDescent="0.25">
      <c r="A1925" s="19">
        <v>1923</v>
      </c>
      <c r="B1925" s="19">
        <v>3</v>
      </c>
      <c r="C1925" s="20" t="s">
        <v>112</v>
      </c>
      <c r="D1925" s="19">
        <v>25.304656000000001</v>
      </c>
      <c r="E1925" s="19">
        <v>110.34651428571431</v>
      </c>
    </row>
    <row r="1926" spans="1:5" x14ac:dyDescent="0.25">
      <c r="A1926" s="21">
        <v>1924</v>
      </c>
      <c r="B1926" s="22">
        <v>4</v>
      </c>
      <c r="C1926" s="23" t="s">
        <v>112</v>
      </c>
      <c r="D1926" s="24">
        <v>25.573854000000001</v>
      </c>
      <c r="E1926" s="25">
        <v>110.5150142857143</v>
      </c>
    </row>
    <row r="1927" spans="1:5" x14ac:dyDescent="0.25">
      <c r="A1927" s="19">
        <v>1925</v>
      </c>
      <c r="B1927" s="19">
        <v>5</v>
      </c>
      <c r="C1927" s="20" t="s">
        <v>112</v>
      </c>
      <c r="D1927" s="19">
        <v>25.843053999999999</v>
      </c>
      <c r="E1927" s="19">
        <v>110.6108142857143</v>
      </c>
    </row>
    <row r="1928" spans="1:5" x14ac:dyDescent="0.25">
      <c r="A1928" s="21">
        <v>1926</v>
      </c>
      <c r="B1928" s="22">
        <v>6</v>
      </c>
      <c r="C1928" s="23" t="s">
        <v>112</v>
      </c>
      <c r="D1928" s="24">
        <v>27.458244000000001</v>
      </c>
      <c r="E1928" s="25">
        <v>112.9143714285714</v>
      </c>
    </row>
    <row r="1929" spans="1:5" x14ac:dyDescent="0.25">
      <c r="A1929" s="19">
        <v>1927</v>
      </c>
      <c r="B1929" s="19">
        <v>7</v>
      </c>
      <c r="C1929" s="20" t="s">
        <v>112</v>
      </c>
      <c r="D1929" s="19">
        <v>31.900017999999999</v>
      </c>
      <c r="E1929" s="19">
        <v>116.8795857142857</v>
      </c>
    </row>
    <row r="1930" spans="1:5" x14ac:dyDescent="0.25">
      <c r="A1930" s="21">
        <v>1928</v>
      </c>
      <c r="B1930" s="22">
        <v>8</v>
      </c>
      <c r="C1930" s="23" t="s">
        <v>112</v>
      </c>
      <c r="D1930" s="24">
        <v>27.054445999999999</v>
      </c>
      <c r="E1930" s="25">
        <v>118.20917142857139</v>
      </c>
    </row>
    <row r="1931" spans="1:5" x14ac:dyDescent="0.25">
      <c r="A1931" s="19">
        <v>1929</v>
      </c>
      <c r="B1931" s="19">
        <v>9</v>
      </c>
      <c r="C1931" s="20" t="s">
        <v>112</v>
      </c>
      <c r="D1931" s="19">
        <v>39.033778000000012</v>
      </c>
      <c r="E1931" s="19">
        <v>118.26258571428571</v>
      </c>
    </row>
    <row r="1932" spans="1:5" x14ac:dyDescent="0.25">
      <c r="A1932" s="21">
        <v>1930</v>
      </c>
      <c r="B1932" s="22">
        <v>10</v>
      </c>
      <c r="C1932" s="23" t="s">
        <v>112</v>
      </c>
      <c r="D1932" s="24">
        <v>42.802556000000003</v>
      </c>
      <c r="E1932" s="25">
        <v>118.79642857142861</v>
      </c>
    </row>
    <row r="1933" spans="1:5" x14ac:dyDescent="0.25">
      <c r="A1933" s="19">
        <v>1931</v>
      </c>
      <c r="B1933" s="19">
        <v>11</v>
      </c>
      <c r="C1933" s="20" t="s">
        <v>112</v>
      </c>
      <c r="D1933" s="19">
        <v>44.417748000000003</v>
      </c>
      <c r="E1933" s="19">
        <v>117.6935571428571</v>
      </c>
    </row>
    <row r="1934" spans="1:5" x14ac:dyDescent="0.25">
      <c r="A1934" s="21">
        <v>1932</v>
      </c>
      <c r="B1934" s="22">
        <v>12</v>
      </c>
      <c r="C1934" s="23" t="s">
        <v>112</v>
      </c>
      <c r="D1934" s="24">
        <v>44.956144000000002</v>
      </c>
      <c r="E1934" s="25">
        <v>116.6536142857143</v>
      </c>
    </row>
    <row r="1935" spans="1:5" x14ac:dyDescent="0.25">
      <c r="A1935" s="19">
        <v>1933</v>
      </c>
      <c r="B1935" s="19">
        <v>13</v>
      </c>
      <c r="C1935" s="20" t="s">
        <v>112</v>
      </c>
      <c r="D1935" s="19">
        <v>41.321966000000003</v>
      </c>
      <c r="E1935" s="19">
        <v>112.8948</v>
      </c>
    </row>
    <row r="1936" spans="1:5" x14ac:dyDescent="0.25">
      <c r="A1936" s="21">
        <v>1934</v>
      </c>
      <c r="B1936" s="22">
        <v>14</v>
      </c>
      <c r="C1936" s="23" t="s">
        <v>112</v>
      </c>
      <c r="D1936" s="24">
        <v>43.071755999999993</v>
      </c>
      <c r="E1936" s="25">
        <v>111.2062285714286</v>
      </c>
    </row>
    <row r="1937" spans="1:5" x14ac:dyDescent="0.25">
      <c r="A1937" s="19">
        <v>1935</v>
      </c>
      <c r="B1937" s="19">
        <v>15</v>
      </c>
      <c r="C1937" s="20" t="s">
        <v>112</v>
      </c>
      <c r="D1937" s="19">
        <v>43.206353999999997</v>
      </c>
      <c r="E1937" s="19">
        <v>108.60301428571429</v>
      </c>
    </row>
    <row r="1938" spans="1:5" x14ac:dyDescent="0.25">
      <c r="A1938" s="21">
        <v>1936</v>
      </c>
      <c r="B1938" s="22">
        <v>16</v>
      </c>
      <c r="C1938" s="23" t="s">
        <v>112</v>
      </c>
      <c r="D1938" s="24">
        <v>41.187365999999997</v>
      </c>
      <c r="E1938" s="25">
        <v>109.33367142857141</v>
      </c>
    </row>
    <row r="1939" spans="1:5" x14ac:dyDescent="0.25">
      <c r="A1939" s="19">
        <v>1937</v>
      </c>
      <c r="B1939" s="19">
        <v>17</v>
      </c>
      <c r="C1939" s="20" t="s">
        <v>112</v>
      </c>
      <c r="D1939" s="19">
        <v>34.592004000000003</v>
      </c>
      <c r="E1939" s="19">
        <v>110.43768571428571</v>
      </c>
    </row>
    <row r="1940" spans="1:5" x14ac:dyDescent="0.25">
      <c r="A1940" s="21">
        <v>1938</v>
      </c>
      <c r="B1940" s="22">
        <v>18</v>
      </c>
      <c r="C1940" s="23" t="s">
        <v>112</v>
      </c>
      <c r="D1940" s="24">
        <v>24.497060000000001</v>
      </c>
      <c r="E1940" s="25">
        <v>111.9434285714286</v>
      </c>
    </row>
    <row r="1941" spans="1:5" x14ac:dyDescent="0.25">
      <c r="A1941" s="19">
        <v>1939</v>
      </c>
      <c r="B1941" s="19">
        <v>19</v>
      </c>
      <c r="C1941" s="20" t="s">
        <v>112</v>
      </c>
      <c r="D1941" s="19">
        <v>22.478072000000001</v>
      </c>
      <c r="E1941" s="19">
        <v>114.3218571428572</v>
      </c>
    </row>
    <row r="1942" spans="1:5" x14ac:dyDescent="0.25">
      <c r="A1942" s="21">
        <v>1940</v>
      </c>
      <c r="B1942" s="22">
        <v>20</v>
      </c>
      <c r="C1942" s="23" t="s">
        <v>112</v>
      </c>
      <c r="D1942" s="24">
        <v>27.054445999999999</v>
      </c>
      <c r="E1942" s="25">
        <v>115.6572142857143</v>
      </c>
    </row>
    <row r="1943" spans="1:5" x14ac:dyDescent="0.25">
      <c r="A1943" s="19">
        <v>1941</v>
      </c>
      <c r="B1943" s="19">
        <v>21</v>
      </c>
      <c r="C1943" s="20" t="s">
        <v>112</v>
      </c>
      <c r="D1943" s="19">
        <v>26.919848000000002</v>
      </c>
      <c r="E1943" s="19">
        <v>116.64109999999999</v>
      </c>
    </row>
    <row r="1944" spans="1:5" x14ac:dyDescent="0.25">
      <c r="A1944" s="21">
        <v>1942</v>
      </c>
      <c r="B1944" s="22">
        <v>22</v>
      </c>
      <c r="C1944" s="23" t="s">
        <v>112</v>
      </c>
      <c r="D1944" s="24">
        <v>23.285668000000001</v>
      </c>
      <c r="E1944" s="25">
        <v>117.0329571428571</v>
      </c>
    </row>
    <row r="1945" spans="1:5" x14ac:dyDescent="0.25">
      <c r="A1945" s="19">
        <v>1943</v>
      </c>
      <c r="B1945" s="19">
        <v>23</v>
      </c>
      <c r="C1945" s="20" t="s">
        <v>112</v>
      </c>
      <c r="D1945" s="19">
        <v>18.170895999999999</v>
      </c>
      <c r="E1945" s="19">
        <v>114.15044285714281</v>
      </c>
    </row>
    <row r="1946" spans="1:5" x14ac:dyDescent="0.25">
      <c r="A1946" s="21">
        <v>1944</v>
      </c>
      <c r="B1946" s="22">
        <v>24</v>
      </c>
      <c r="C1946" s="23" t="s">
        <v>112</v>
      </c>
      <c r="D1946" s="24">
        <v>27.862041999999999</v>
      </c>
      <c r="E1946" s="25">
        <v>110.2997285714286</v>
      </c>
    </row>
    <row r="1947" spans="1:5" x14ac:dyDescent="0.25">
      <c r="A1947" s="19">
        <v>1945</v>
      </c>
      <c r="B1947" s="19">
        <v>1</v>
      </c>
      <c r="C1947" s="20" t="s">
        <v>113</v>
      </c>
      <c r="D1947" s="19">
        <v>25.304656000000001</v>
      </c>
      <c r="E1947" s="19">
        <v>103.73054285714279</v>
      </c>
    </row>
    <row r="1948" spans="1:5" x14ac:dyDescent="0.25">
      <c r="A1948" s="21">
        <v>1946</v>
      </c>
      <c r="B1948" s="22">
        <v>2</v>
      </c>
      <c r="C1948" s="23" t="s">
        <v>113</v>
      </c>
      <c r="D1948" s="24">
        <v>25.843053999999999</v>
      </c>
      <c r="E1948" s="25">
        <v>103.0933428571429</v>
      </c>
    </row>
    <row r="1949" spans="1:5" x14ac:dyDescent="0.25">
      <c r="A1949" s="19">
        <v>1947</v>
      </c>
      <c r="B1949" s="19">
        <v>3</v>
      </c>
      <c r="C1949" s="20" t="s">
        <v>113</v>
      </c>
      <c r="D1949" s="19">
        <v>24.900857999999999</v>
      </c>
      <c r="E1949" s="19">
        <v>98.065057142857157</v>
      </c>
    </row>
    <row r="1950" spans="1:5" x14ac:dyDescent="0.25">
      <c r="A1950" s="21">
        <v>1948</v>
      </c>
      <c r="B1950" s="22">
        <v>4</v>
      </c>
      <c r="C1950" s="23" t="s">
        <v>113</v>
      </c>
      <c r="D1950" s="24">
        <v>25.170055999999999</v>
      </c>
      <c r="E1950" s="25">
        <v>93.129028571428563</v>
      </c>
    </row>
    <row r="1951" spans="1:5" x14ac:dyDescent="0.25">
      <c r="A1951" s="19">
        <v>1949</v>
      </c>
      <c r="B1951" s="19">
        <v>5</v>
      </c>
      <c r="C1951" s="20" t="s">
        <v>113</v>
      </c>
      <c r="D1951" s="19">
        <v>25.573854000000001</v>
      </c>
      <c r="E1951" s="19">
        <v>91.185828571428573</v>
      </c>
    </row>
    <row r="1952" spans="1:5" x14ac:dyDescent="0.25">
      <c r="A1952" s="21">
        <v>1950</v>
      </c>
      <c r="B1952" s="22">
        <v>6</v>
      </c>
      <c r="C1952" s="23" t="s">
        <v>113</v>
      </c>
      <c r="D1952" s="24">
        <v>26.919848000000002</v>
      </c>
      <c r="E1952" s="25">
        <v>92.221228571428568</v>
      </c>
    </row>
    <row r="1953" spans="1:5" x14ac:dyDescent="0.25">
      <c r="A1953" s="19">
        <v>1951</v>
      </c>
      <c r="B1953" s="19">
        <v>7</v>
      </c>
      <c r="C1953" s="20" t="s">
        <v>113</v>
      </c>
      <c r="D1953" s="19">
        <v>31.63082</v>
      </c>
      <c r="E1953" s="19">
        <v>93.314771428571433</v>
      </c>
    </row>
    <row r="1954" spans="1:5" x14ac:dyDescent="0.25">
      <c r="A1954" s="21">
        <v>1952</v>
      </c>
      <c r="B1954" s="22">
        <v>8</v>
      </c>
      <c r="C1954" s="23" t="s">
        <v>113</v>
      </c>
      <c r="D1954" s="24">
        <v>26.381450000000001</v>
      </c>
      <c r="E1954" s="25">
        <v>90.047399999999996</v>
      </c>
    </row>
    <row r="1955" spans="1:5" x14ac:dyDescent="0.25">
      <c r="A1955" s="19">
        <v>1953</v>
      </c>
      <c r="B1955" s="19">
        <v>9</v>
      </c>
      <c r="C1955" s="20" t="s">
        <v>113</v>
      </c>
      <c r="D1955" s="19">
        <v>37.822386000000002</v>
      </c>
      <c r="E1955" s="19">
        <v>90.33171428571427</v>
      </c>
    </row>
    <row r="1956" spans="1:5" x14ac:dyDescent="0.25">
      <c r="A1956" s="21">
        <v>1954</v>
      </c>
      <c r="B1956" s="22">
        <v>10</v>
      </c>
      <c r="C1956" s="23" t="s">
        <v>113</v>
      </c>
      <c r="D1956" s="24">
        <v>41.994961999999987</v>
      </c>
      <c r="E1956" s="25">
        <v>91.449614285714276</v>
      </c>
    </row>
    <row r="1957" spans="1:5" x14ac:dyDescent="0.25">
      <c r="A1957" s="19">
        <v>1955</v>
      </c>
      <c r="B1957" s="19">
        <v>11</v>
      </c>
      <c r="C1957" s="20" t="s">
        <v>113</v>
      </c>
      <c r="D1957" s="19">
        <v>43.475552</v>
      </c>
      <c r="E1957" s="19">
        <v>95.937185714285718</v>
      </c>
    </row>
    <row r="1958" spans="1:5" x14ac:dyDescent="0.25">
      <c r="A1958" s="21">
        <v>1956</v>
      </c>
      <c r="B1958" s="22">
        <v>12</v>
      </c>
      <c r="C1958" s="23" t="s">
        <v>113</v>
      </c>
      <c r="D1958" s="24">
        <v>44.283147999999997</v>
      </c>
      <c r="E1958" s="25">
        <v>95.774942857142847</v>
      </c>
    </row>
    <row r="1959" spans="1:5" x14ac:dyDescent="0.25">
      <c r="A1959" s="19">
        <v>1957</v>
      </c>
      <c r="B1959" s="19">
        <v>13</v>
      </c>
      <c r="C1959" s="20" t="s">
        <v>113</v>
      </c>
      <c r="D1959" s="19">
        <v>40.110571999999998</v>
      </c>
      <c r="E1959" s="19">
        <v>92.760857142857148</v>
      </c>
    </row>
    <row r="1960" spans="1:5" x14ac:dyDescent="0.25">
      <c r="A1960" s="21">
        <v>1958</v>
      </c>
      <c r="B1960" s="22">
        <v>14</v>
      </c>
      <c r="C1960" s="23" t="s">
        <v>113</v>
      </c>
      <c r="D1960" s="24">
        <v>41.321966000000003</v>
      </c>
      <c r="E1960" s="25">
        <v>91.928457142857141</v>
      </c>
    </row>
    <row r="1961" spans="1:5" x14ac:dyDescent="0.25">
      <c r="A1961" s="19">
        <v>1959</v>
      </c>
      <c r="B1961" s="19">
        <v>15</v>
      </c>
      <c r="C1961" s="20" t="s">
        <v>113</v>
      </c>
      <c r="D1961" s="19">
        <v>40.783568000000002</v>
      </c>
      <c r="E1961" s="19">
        <v>86.606014285714295</v>
      </c>
    </row>
    <row r="1962" spans="1:5" x14ac:dyDescent="0.25">
      <c r="A1962" s="21">
        <v>1960</v>
      </c>
      <c r="B1962" s="22">
        <v>16</v>
      </c>
      <c r="C1962" s="23" t="s">
        <v>113</v>
      </c>
      <c r="D1962" s="24">
        <v>36.880189999999999</v>
      </c>
      <c r="E1962" s="25">
        <v>84.844071428571411</v>
      </c>
    </row>
    <row r="1963" spans="1:5" x14ac:dyDescent="0.25">
      <c r="A1963" s="19">
        <v>1961</v>
      </c>
      <c r="B1963" s="19">
        <v>17</v>
      </c>
      <c r="C1963" s="20" t="s">
        <v>113</v>
      </c>
      <c r="D1963" s="19">
        <v>30.823224</v>
      </c>
      <c r="E1963" s="19">
        <v>86.808628571428571</v>
      </c>
    </row>
    <row r="1964" spans="1:5" x14ac:dyDescent="0.25">
      <c r="A1964" s="21">
        <v>1962</v>
      </c>
      <c r="B1964" s="22">
        <v>18</v>
      </c>
      <c r="C1964" s="23" t="s">
        <v>113</v>
      </c>
      <c r="D1964" s="24">
        <v>23.689465999999999</v>
      </c>
      <c r="E1964" s="25">
        <v>88.945099999999996</v>
      </c>
    </row>
    <row r="1965" spans="1:5" x14ac:dyDescent="0.25">
      <c r="A1965" s="19">
        <v>1963</v>
      </c>
      <c r="B1965" s="19">
        <v>19</v>
      </c>
      <c r="C1965" s="20" t="s">
        <v>113</v>
      </c>
      <c r="D1965" s="19">
        <v>21.401278000000001</v>
      </c>
      <c r="E1965" s="19">
        <v>92.991114285714289</v>
      </c>
    </row>
    <row r="1966" spans="1:5" x14ac:dyDescent="0.25">
      <c r="A1966" s="21">
        <v>1964</v>
      </c>
      <c r="B1966" s="22">
        <v>20</v>
      </c>
      <c r="C1966" s="23" t="s">
        <v>113</v>
      </c>
      <c r="D1966" s="24">
        <v>23.554866000000001</v>
      </c>
      <c r="E1966" s="25">
        <v>92.936928571428567</v>
      </c>
    </row>
    <row r="1967" spans="1:5" x14ac:dyDescent="0.25">
      <c r="A1967" s="19">
        <v>1965</v>
      </c>
      <c r="B1967" s="19">
        <v>21</v>
      </c>
      <c r="C1967" s="20" t="s">
        <v>113</v>
      </c>
      <c r="D1967" s="19">
        <v>23.016470000000002</v>
      </c>
      <c r="E1967" s="19">
        <v>93.082914285714295</v>
      </c>
    </row>
    <row r="1968" spans="1:5" x14ac:dyDescent="0.25">
      <c r="A1968" s="21">
        <v>1966</v>
      </c>
      <c r="B1968" s="22">
        <v>22</v>
      </c>
      <c r="C1968" s="23" t="s">
        <v>113</v>
      </c>
      <c r="D1968" s="24">
        <v>20.324484000000002</v>
      </c>
      <c r="E1968" s="25">
        <v>93.864271428571428</v>
      </c>
    </row>
    <row r="1969" spans="1:5" x14ac:dyDescent="0.25">
      <c r="A1969" s="19">
        <v>1967</v>
      </c>
      <c r="B1969" s="19">
        <v>23</v>
      </c>
      <c r="C1969" s="20" t="s">
        <v>113</v>
      </c>
      <c r="D1969" s="19">
        <v>17.497900000000001</v>
      </c>
      <c r="E1969" s="19">
        <v>94.328157142857137</v>
      </c>
    </row>
    <row r="1970" spans="1:5" x14ac:dyDescent="0.25">
      <c r="A1970" s="21">
        <v>1968</v>
      </c>
      <c r="B1970" s="22">
        <v>24</v>
      </c>
      <c r="C1970" s="23" t="s">
        <v>113</v>
      </c>
      <c r="D1970" s="24">
        <v>28.938835999999998</v>
      </c>
      <c r="E1970" s="25">
        <v>93.594614285714286</v>
      </c>
    </row>
    <row r="1971" spans="1:5" x14ac:dyDescent="0.25">
      <c r="A1971" s="19">
        <v>1969</v>
      </c>
      <c r="B1971" s="19">
        <v>1</v>
      </c>
      <c r="C1971" s="20" t="s">
        <v>114</v>
      </c>
      <c r="D1971" s="19">
        <v>26.246849999999998</v>
      </c>
      <c r="E1971" s="19">
        <v>93.268728571428554</v>
      </c>
    </row>
    <row r="1972" spans="1:5" x14ac:dyDescent="0.25">
      <c r="A1972" s="21">
        <v>1970</v>
      </c>
      <c r="B1972" s="22">
        <v>2</v>
      </c>
      <c r="C1972" s="23" t="s">
        <v>114</v>
      </c>
      <c r="D1972" s="24">
        <v>26.650648</v>
      </c>
      <c r="E1972" s="25">
        <v>90.534999999999982</v>
      </c>
    </row>
    <row r="1973" spans="1:5" x14ac:dyDescent="0.25">
      <c r="A1973" s="19">
        <v>1971</v>
      </c>
      <c r="B1973" s="19">
        <v>3</v>
      </c>
      <c r="C1973" s="20" t="s">
        <v>114</v>
      </c>
      <c r="D1973" s="19">
        <v>25.708454</v>
      </c>
      <c r="E1973" s="19">
        <v>82.393928571428575</v>
      </c>
    </row>
    <row r="1974" spans="1:5" x14ac:dyDescent="0.25">
      <c r="A1974" s="21">
        <v>1972</v>
      </c>
      <c r="B1974" s="22">
        <v>4</v>
      </c>
      <c r="C1974" s="23" t="s">
        <v>114</v>
      </c>
      <c r="D1974" s="24">
        <v>25.843053999999999</v>
      </c>
      <c r="E1974" s="25">
        <v>79.373599999999982</v>
      </c>
    </row>
    <row r="1975" spans="1:5" x14ac:dyDescent="0.25">
      <c r="A1975" s="19">
        <v>1973</v>
      </c>
      <c r="B1975" s="19">
        <v>5</v>
      </c>
      <c r="C1975" s="20" t="s">
        <v>114</v>
      </c>
      <c r="D1975" s="19">
        <v>25.843053999999999</v>
      </c>
      <c r="E1975" s="19">
        <v>78.207128571428569</v>
      </c>
    </row>
    <row r="1976" spans="1:5" x14ac:dyDescent="0.25">
      <c r="A1976" s="21">
        <v>1974</v>
      </c>
      <c r="B1976" s="22">
        <v>6</v>
      </c>
      <c r="C1976" s="23" t="s">
        <v>114</v>
      </c>
      <c r="D1976" s="24">
        <v>26.51605</v>
      </c>
      <c r="E1976" s="25">
        <v>78.224014285714276</v>
      </c>
    </row>
    <row r="1977" spans="1:5" x14ac:dyDescent="0.25">
      <c r="A1977" s="19">
        <v>1975</v>
      </c>
      <c r="B1977" s="19">
        <v>7</v>
      </c>
      <c r="C1977" s="20" t="s">
        <v>114</v>
      </c>
      <c r="D1977" s="19">
        <v>25.977651999999999</v>
      </c>
      <c r="E1977" s="19">
        <v>79.657957142857114</v>
      </c>
    </row>
    <row r="1978" spans="1:5" x14ac:dyDescent="0.25">
      <c r="A1978" s="21">
        <v>1976</v>
      </c>
      <c r="B1978" s="22">
        <v>8</v>
      </c>
      <c r="C1978" s="23" t="s">
        <v>114</v>
      </c>
      <c r="D1978" s="24">
        <v>27.727442</v>
      </c>
      <c r="E1978" s="25">
        <v>81.001200000000011</v>
      </c>
    </row>
    <row r="1979" spans="1:5" x14ac:dyDescent="0.25">
      <c r="A1979" s="19">
        <v>1977</v>
      </c>
      <c r="B1979" s="19">
        <v>9</v>
      </c>
      <c r="C1979" s="20" t="s">
        <v>114</v>
      </c>
      <c r="D1979" s="19">
        <v>34.322803999999998</v>
      </c>
      <c r="E1979" s="19">
        <v>81.879257142857142</v>
      </c>
    </row>
    <row r="1980" spans="1:5" x14ac:dyDescent="0.25">
      <c r="A1980" s="21">
        <v>1978</v>
      </c>
      <c r="B1980" s="22">
        <v>10</v>
      </c>
      <c r="C1980" s="23" t="s">
        <v>114</v>
      </c>
      <c r="D1980" s="24">
        <v>39.572175999999999</v>
      </c>
      <c r="E1980" s="25">
        <v>81.833357142857139</v>
      </c>
    </row>
    <row r="1981" spans="1:5" x14ac:dyDescent="0.25">
      <c r="A1981" s="19">
        <v>1979</v>
      </c>
      <c r="B1981" s="19">
        <v>11</v>
      </c>
      <c r="C1981" s="20" t="s">
        <v>114</v>
      </c>
      <c r="D1981" s="19">
        <v>42.667957999999999</v>
      </c>
      <c r="E1981" s="19">
        <v>81.034557142857125</v>
      </c>
    </row>
    <row r="1982" spans="1:5" x14ac:dyDescent="0.25">
      <c r="A1982" s="21">
        <v>1980</v>
      </c>
      <c r="B1982" s="22">
        <v>12</v>
      </c>
      <c r="C1982" s="23" t="s">
        <v>114</v>
      </c>
      <c r="D1982" s="24">
        <v>41.994961999999987</v>
      </c>
      <c r="E1982" s="25">
        <v>81.925671428571405</v>
      </c>
    </row>
    <row r="1983" spans="1:5" x14ac:dyDescent="0.25">
      <c r="A1983" s="19">
        <v>1981</v>
      </c>
      <c r="B1983" s="19">
        <v>13</v>
      </c>
      <c r="C1983" s="20" t="s">
        <v>114</v>
      </c>
      <c r="D1983" s="19">
        <v>38.629980000000003</v>
      </c>
      <c r="E1983" s="19">
        <v>81.195785714285719</v>
      </c>
    </row>
    <row r="1984" spans="1:5" x14ac:dyDescent="0.25">
      <c r="A1984" s="21">
        <v>1982</v>
      </c>
      <c r="B1984" s="22">
        <v>14</v>
      </c>
      <c r="C1984" s="23" t="s">
        <v>114</v>
      </c>
      <c r="D1984" s="24">
        <v>37.418588</v>
      </c>
      <c r="E1984" s="25">
        <v>79.557371428571429</v>
      </c>
    </row>
    <row r="1985" spans="1:5" x14ac:dyDescent="0.25">
      <c r="A1985" s="19">
        <v>1983</v>
      </c>
      <c r="B1985" s="19">
        <v>15</v>
      </c>
      <c r="C1985" s="20" t="s">
        <v>114</v>
      </c>
      <c r="D1985" s="19">
        <v>36.341794</v>
      </c>
      <c r="E1985" s="19">
        <v>77.307699999999997</v>
      </c>
    </row>
    <row r="1986" spans="1:5" x14ac:dyDescent="0.25">
      <c r="A1986" s="21">
        <v>1984</v>
      </c>
      <c r="B1986" s="22">
        <v>16</v>
      </c>
      <c r="C1986" s="23" t="s">
        <v>114</v>
      </c>
      <c r="D1986" s="24">
        <v>35.130400000000002</v>
      </c>
      <c r="E1986" s="25">
        <v>77.112271428571418</v>
      </c>
    </row>
    <row r="1987" spans="1:5" x14ac:dyDescent="0.25">
      <c r="A1987" s="19">
        <v>1985</v>
      </c>
      <c r="B1987" s="19">
        <v>17</v>
      </c>
      <c r="C1987" s="20" t="s">
        <v>114</v>
      </c>
      <c r="D1987" s="19">
        <v>33.515210000000003</v>
      </c>
      <c r="E1987" s="19">
        <v>77.319414285714288</v>
      </c>
    </row>
    <row r="1988" spans="1:5" x14ac:dyDescent="0.25">
      <c r="A1988" s="21">
        <v>1986</v>
      </c>
      <c r="B1988" s="22">
        <v>18</v>
      </c>
      <c r="C1988" s="23" t="s">
        <v>114</v>
      </c>
      <c r="D1988" s="24">
        <v>31.227022000000002</v>
      </c>
      <c r="E1988" s="25">
        <v>78.921985714285711</v>
      </c>
    </row>
    <row r="1989" spans="1:5" x14ac:dyDescent="0.25">
      <c r="A1989" s="19">
        <v>1987</v>
      </c>
      <c r="B1989" s="19">
        <v>19</v>
      </c>
      <c r="C1989" s="20" t="s">
        <v>114</v>
      </c>
      <c r="D1989" s="19">
        <v>29.611832</v>
      </c>
      <c r="E1989" s="19">
        <v>81.179428571428573</v>
      </c>
    </row>
    <row r="1990" spans="1:5" x14ac:dyDescent="0.25">
      <c r="A1990" s="21">
        <v>1988</v>
      </c>
      <c r="B1990" s="22">
        <v>20</v>
      </c>
      <c r="C1990" s="23" t="s">
        <v>114</v>
      </c>
      <c r="D1990" s="24">
        <v>31.900017999999999</v>
      </c>
      <c r="E1990" s="25">
        <v>83.260300000000001</v>
      </c>
    </row>
    <row r="1991" spans="1:5" x14ac:dyDescent="0.25">
      <c r="A1991" s="19">
        <v>1989</v>
      </c>
      <c r="B1991" s="19">
        <v>21</v>
      </c>
      <c r="C1991" s="20" t="s">
        <v>114</v>
      </c>
      <c r="D1991" s="19">
        <v>30.957823999999999</v>
      </c>
      <c r="E1991" s="19">
        <v>84.424671428571429</v>
      </c>
    </row>
    <row r="1992" spans="1:5" x14ac:dyDescent="0.25">
      <c r="A1992" s="21">
        <v>1990</v>
      </c>
      <c r="B1992" s="22">
        <v>22</v>
      </c>
      <c r="C1992" s="23" t="s">
        <v>114</v>
      </c>
      <c r="D1992" s="24">
        <v>30.419428</v>
      </c>
      <c r="E1992" s="25">
        <v>84.287085714285695</v>
      </c>
    </row>
    <row r="1993" spans="1:5" x14ac:dyDescent="0.25">
      <c r="A1993" s="19">
        <v>1991</v>
      </c>
      <c r="B1993" s="19">
        <v>23</v>
      </c>
      <c r="C1993" s="20" t="s">
        <v>114</v>
      </c>
      <c r="D1993" s="19">
        <v>29.342634</v>
      </c>
      <c r="E1993" s="19">
        <v>81.552842857142849</v>
      </c>
    </row>
    <row r="1994" spans="1:5" x14ac:dyDescent="0.25">
      <c r="A1994" s="21">
        <v>1992</v>
      </c>
      <c r="B1994" s="22">
        <v>24</v>
      </c>
      <c r="C1994" s="23" t="s">
        <v>114</v>
      </c>
      <c r="D1994" s="24">
        <v>28.265840000000001</v>
      </c>
      <c r="E1994" s="25">
        <v>79.502399999999994</v>
      </c>
    </row>
    <row r="1995" spans="1:5" x14ac:dyDescent="0.25">
      <c r="A1995" s="19">
        <v>1993</v>
      </c>
      <c r="B1995" s="19">
        <v>1</v>
      </c>
      <c r="C1995" s="20" t="s">
        <v>115</v>
      </c>
      <c r="D1995" s="19">
        <v>26.919848000000002</v>
      </c>
      <c r="E1995" s="19">
        <v>78.565214285714291</v>
      </c>
    </row>
    <row r="1996" spans="1:5" x14ac:dyDescent="0.25">
      <c r="A1996" s="21">
        <v>1994</v>
      </c>
      <c r="B1996" s="22">
        <v>2</v>
      </c>
      <c r="C1996" s="23" t="s">
        <v>115</v>
      </c>
      <c r="D1996" s="24">
        <v>27.862041999999999</v>
      </c>
      <c r="E1996" s="25">
        <v>76.018842857142857</v>
      </c>
    </row>
    <row r="1997" spans="1:5" x14ac:dyDescent="0.25">
      <c r="A1997" s="19">
        <v>1995</v>
      </c>
      <c r="B1997" s="19">
        <v>3</v>
      </c>
      <c r="C1997" s="20" t="s">
        <v>115</v>
      </c>
      <c r="D1997" s="19">
        <v>27.458244000000001</v>
      </c>
      <c r="E1997" s="19">
        <v>75.091471428571438</v>
      </c>
    </row>
    <row r="1998" spans="1:5" x14ac:dyDescent="0.25">
      <c r="A1998" s="21">
        <v>1996</v>
      </c>
      <c r="B1998" s="22">
        <v>4</v>
      </c>
      <c r="C1998" s="23" t="s">
        <v>115</v>
      </c>
      <c r="D1998" s="24">
        <v>27.458244000000001</v>
      </c>
      <c r="E1998" s="25">
        <v>76.187828571428568</v>
      </c>
    </row>
    <row r="1999" spans="1:5" x14ac:dyDescent="0.25">
      <c r="A1999" s="19">
        <v>1997</v>
      </c>
      <c r="B1999" s="19">
        <v>5</v>
      </c>
      <c r="C1999" s="20" t="s">
        <v>115</v>
      </c>
      <c r="D1999" s="19">
        <v>27.458244000000001</v>
      </c>
      <c r="E1999" s="19">
        <v>78.21171428571428</v>
      </c>
    </row>
    <row r="2000" spans="1:5" x14ac:dyDescent="0.25">
      <c r="A2000" s="21">
        <v>1998</v>
      </c>
      <c r="B2000" s="22">
        <v>6</v>
      </c>
      <c r="C2000" s="23" t="s">
        <v>115</v>
      </c>
      <c r="D2000" s="24">
        <v>28.131239999999998</v>
      </c>
      <c r="E2000" s="25">
        <v>78.205185714285705</v>
      </c>
    </row>
    <row r="2001" spans="1:5" x14ac:dyDescent="0.25">
      <c r="A2001" s="19">
        <v>1999</v>
      </c>
      <c r="B2001" s="19">
        <v>7</v>
      </c>
      <c r="C2001" s="20" t="s">
        <v>115</v>
      </c>
      <c r="D2001" s="19">
        <v>27.054445999999999</v>
      </c>
      <c r="E2001" s="19">
        <v>81.260899999999992</v>
      </c>
    </row>
    <row r="2002" spans="1:5" x14ac:dyDescent="0.25">
      <c r="A2002" s="21">
        <v>2000</v>
      </c>
      <c r="B2002" s="22">
        <v>8</v>
      </c>
      <c r="C2002" s="23" t="s">
        <v>115</v>
      </c>
      <c r="D2002" s="24">
        <v>26.51605</v>
      </c>
      <c r="E2002" s="25">
        <v>87.536599999999993</v>
      </c>
    </row>
    <row r="2003" spans="1:5" x14ac:dyDescent="0.25">
      <c r="A2003" s="19">
        <v>2001</v>
      </c>
      <c r="B2003" s="19">
        <v>9</v>
      </c>
      <c r="C2003" s="20" t="s">
        <v>115</v>
      </c>
      <c r="D2003" s="19">
        <v>27.592843999999999</v>
      </c>
      <c r="E2003" s="19">
        <v>91.950500000000005</v>
      </c>
    </row>
    <row r="2004" spans="1:5" x14ac:dyDescent="0.25">
      <c r="A2004" s="21">
        <v>2002</v>
      </c>
      <c r="B2004" s="22">
        <v>10</v>
      </c>
      <c r="C2004" s="23" t="s">
        <v>115</v>
      </c>
      <c r="D2004" s="24">
        <v>29.611832</v>
      </c>
      <c r="E2004" s="25">
        <v>93.383728571428577</v>
      </c>
    </row>
    <row r="2005" spans="1:5" x14ac:dyDescent="0.25">
      <c r="A2005" s="19">
        <v>2003</v>
      </c>
      <c r="B2005" s="19">
        <v>11</v>
      </c>
      <c r="C2005" s="20" t="s">
        <v>115</v>
      </c>
      <c r="D2005" s="19">
        <v>30.284828000000001</v>
      </c>
      <c r="E2005" s="19">
        <v>92.070271428571431</v>
      </c>
    </row>
    <row r="2006" spans="1:5" x14ac:dyDescent="0.25">
      <c r="A2006" s="21">
        <v>2004</v>
      </c>
      <c r="B2006" s="22">
        <v>12</v>
      </c>
      <c r="C2006" s="23" t="s">
        <v>115</v>
      </c>
      <c r="D2006" s="24">
        <v>31.63082</v>
      </c>
      <c r="E2006" s="25">
        <v>92.176528571428562</v>
      </c>
    </row>
    <row r="2007" spans="1:5" x14ac:dyDescent="0.25">
      <c r="A2007" s="19">
        <v>2005</v>
      </c>
      <c r="B2007" s="19">
        <v>13</v>
      </c>
      <c r="C2007" s="20" t="s">
        <v>115</v>
      </c>
      <c r="D2007" s="19">
        <v>31.63082</v>
      </c>
      <c r="E2007" s="19">
        <v>93.392271428571433</v>
      </c>
    </row>
    <row r="2008" spans="1:5" x14ac:dyDescent="0.25">
      <c r="A2008" s="21">
        <v>2006</v>
      </c>
      <c r="B2008" s="22">
        <v>14</v>
      </c>
      <c r="C2008" s="23" t="s">
        <v>115</v>
      </c>
      <c r="D2008" s="24">
        <v>30.150227999999998</v>
      </c>
      <c r="E2008" s="25">
        <v>94.109200000000001</v>
      </c>
    </row>
    <row r="2009" spans="1:5" x14ac:dyDescent="0.25">
      <c r="A2009" s="19">
        <v>2007</v>
      </c>
      <c r="B2009" s="19">
        <v>15</v>
      </c>
      <c r="C2009" s="20" t="s">
        <v>115</v>
      </c>
      <c r="D2009" s="19">
        <v>28.804236</v>
      </c>
      <c r="E2009" s="19">
        <v>91.697971428571435</v>
      </c>
    </row>
    <row r="2010" spans="1:5" x14ac:dyDescent="0.25">
      <c r="A2010" s="21">
        <v>2008</v>
      </c>
      <c r="B2010" s="22">
        <v>16</v>
      </c>
      <c r="C2010" s="23" t="s">
        <v>115</v>
      </c>
      <c r="D2010" s="24">
        <v>27.727442</v>
      </c>
      <c r="E2010" s="25">
        <v>92.55574285714286</v>
      </c>
    </row>
    <row r="2011" spans="1:5" x14ac:dyDescent="0.25">
      <c r="A2011" s="19">
        <v>2009</v>
      </c>
      <c r="B2011" s="19">
        <v>17</v>
      </c>
      <c r="C2011" s="20" t="s">
        <v>115</v>
      </c>
      <c r="D2011" s="19">
        <v>26.51605</v>
      </c>
      <c r="E2011" s="19">
        <v>93.615442857142853</v>
      </c>
    </row>
    <row r="2012" spans="1:5" x14ac:dyDescent="0.25">
      <c r="A2012" s="21">
        <v>2010</v>
      </c>
      <c r="B2012" s="22">
        <v>18</v>
      </c>
      <c r="C2012" s="23" t="s">
        <v>115</v>
      </c>
      <c r="D2012" s="24">
        <v>25.977651999999999</v>
      </c>
      <c r="E2012" s="25">
        <v>95.999571428571429</v>
      </c>
    </row>
    <row r="2013" spans="1:5" x14ac:dyDescent="0.25">
      <c r="A2013" s="19">
        <v>2011</v>
      </c>
      <c r="B2013" s="19">
        <v>19</v>
      </c>
      <c r="C2013" s="20" t="s">
        <v>115</v>
      </c>
      <c r="D2013" s="19">
        <v>25.977651999999999</v>
      </c>
      <c r="E2013" s="19">
        <v>96.983585714285695</v>
      </c>
    </row>
    <row r="2014" spans="1:5" x14ac:dyDescent="0.25">
      <c r="A2014" s="21">
        <v>2012</v>
      </c>
      <c r="B2014" s="22">
        <v>20</v>
      </c>
      <c r="C2014" s="23" t="s">
        <v>115</v>
      </c>
      <c r="D2014" s="24">
        <v>28.265840000000001</v>
      </c>
      <c r="E2014" s="25">
        <v>100.40477142857139</v>
      </c>
    </row>
    <row r="2015" spans="1:5" x14ac:dyDescent="0.25">
      <c r="A2015" s="19">
        <v>2013</v>
      </c>
      <c r="B2015" s="19">
        <v>21</v>
      </c>
      <c r="C2015" s="20" t="s">
        <v>115</v>
      </c>
      <c r="D2015" s="19">
        <v>28.804236</v>
      </c>
      <c r="E2015" s="19">
        <v>100.8267285714286</v>
      </c>
    </row>
    <row r="2016" spans="1:5" x14ac:dyDescent="0.25">
      <c r="A2016" s="21">
        <v>2014</v>
      </c>
      <c r="B2016" s="22">
        <v>22</v>
      </c>
      <c r="C2016" s="23" t="s">
        <v>115</v>
      </c>
      <c r="D2016" s="24">
        <v>27.592843999999999</v>
      </c>
      <c r="E2016" s="25">
        <v>101.0512285714286</v>
      </c>
    </row>
    <row r="2017" spans="1:5" x14ac:dyDescent="0.25">
      <c r="A2017" s="19">
        <v>2015</v>
      </c>
      <c r="B2017" s="19">
        <v>23</v>
      </c>
      <c r="C2017" s="20" t="s">
        <v>115</v>
      </c>
      <c r="D2017" s="19">
        <v>26.919848000000002</v>
      </c>
      <c r="E2017" s="19">
        <v>97.049314285714289</v>
      </c>
    </row>
    <row r="2018" spans="1:5" x14ac:dyDescent="0.25">
      <c r="A2018" s="21">
        <v>2016</v>
      </c>
      <c r="B2018" s="22">
        <v>24</v>
      </c>
      <c r="C2018" s="23" t="s">
        <v>115</v>
      </c>
      <c r="D2018" s="24">
        <v>26.381450000000001</v>
      </c>
      <c r="E2018" s="25">
        <v>92.932242857142867</v>
      </c>
    </row>
    <row r="2019" spans="1:5" x14ac:dyDescent="0.25">
      <c r="A2019" s="19">
        <v>2017</v>
      </c>
      <c r="B2019" s="19">
        <v>1</v>
      </c>
      <c r="C2019" s="20" t="s">
        <v>116</v>
      </c>
      <c r="D2019" s="19">
        <v>26.246849999999998</v>
      </c>
      <c r="E2019" s="19">
        <v>92.188457142857146</v>
      </c>
    </row>
    <row r="2020" spans="1:5" x14ac:dyDescent="0.25">
      <c r="A2020" s="21">
        <v>2018</v>
      </c>
      <c r="B2020" s="22">
        <v>2</v>
      </c>
      <c r="C2020" s="23" t="s">
        <v>116</v>
      </c>
      <c r="D2020" s="24">
        <v>27.323644000000002</v>
      </c>
      <c r="E2020" s="25">
        <v>91.978628571428573</v>
      </c>
    </row>
    <row r="2021" spans="1:5" x14ac:dyDescent="0.25">
      <c r="A2021" s="19">
        <v>2019</v>
      </c>
      <c r="B2021" s="19">
        <v>3</v>
      </c>
      <c r="C2021" s="20" t="s">
        <v>116</v>
      </c>
      <c r="D2021" s="19">
        <v>27.054445999999999</v>
      </c>
      <c r="E2021" s="19">
        <v>92.131257142857152</v>
      </c>
    </row>
    <row r="2022" spans="1:5" x14ac:dyDescent="0.25">
      <c r="A2022" s="21">
        <v>2020</v>
      </c>
      <c r="B2022" s="22">
        <v>4</v>
      </c>
      <c r="C2022" s="23" t="s">
        <v>116</v>
      </c>
      <c r="D2022" s="24">
        <v>27.592843999999999</v>
      </c>
      <c r="E2022" s="25">
        <v>91.925414285714282</v>
      </c>
    </row>
    <row r="2023" spans="1:5" x14ac:dyDescent="0.25">
      <c r="A2023" s="19">
        <v>2021</v>
      </c>
      <c r="B2023" s="19">
        <v>5</v>
      </c>
      <c r="C2023" s="20" t="s">
        <v>116</v>
      </c>
      <c r="D2023" s="19">
        <v>29.881029999999999</v>
      </c>
      <c r="E2023" s="19">
        <v>93.963771428571434</v>
      </c>
    </row>
    <row r="2024" spans="1:5" x14ac:dyDescent="0.25">
      <c r="A2024" s="21">
        <v>2022</v>
      </c>
      <c r="B2024" s="22">
        <v>6</v>
      </c>
      <c r="C2024" s="23" t="s">
        <v>116</v>
      </c>
      <c r="D2024" s="24">
        <v>32.438415999999997</v>
      </c>
      <c r="E2024" s="25">
        <v>95.088542857142869</v>
      </c>
    </row>
    <row r="2025" spans="1:5" x14ac:dyDescent="0.25">
      <c r="A2025" s="19">
        <v>2023</v>
      </c>
      <c r="B2025" s="19">
        <v>7</v>
      </c>
      <c r="C2025" s="20" t="s">
        <v>116</v>
      </c>
      <c r="D2025" s="19">
        <v>23.285668000000001</v>
      </c>
      <c r="E2025" s="19">
        <v>98.401157142857144</v>
      </c>
    </row>
    <row r="2026" spans="1:5" x14ac:dyDescent="0.25">
      <c r="A2026" s="21">
        <v>2024</v>
      </c>
      <c r="B2026" s="22">
        <v>8</v>
      </c>
      <c r="C2026" s="23" t="s">
        <v>116</v>
      </c>
      <c r="D2026" s="24">
        <v>33.919007999999998</v>
      </c>
      <c r="E2026" s="25">
        <v>103.84692857142861</v>
      </c>
    </row>
    <row r="2027" spans="1:5" x14ac:dyDescent="0.25">
      <c r="A2027" s="19">
        <v>2025</v>
      </c>
      <c r="B2027" s="19">
        <v>9</v>
      </c>
      <c r="C2027" s="20" t="s">
        <v>116</v>
      </c>
      <c r="D2027" s="19">
        <v>41.860361999999988</v>
      </c>
      <c r="E2027" s="19">
        <v>108.2593</v>
      </c>
    </row>
    <row r="2028" spans="1:5" x14ac:dyDescent="0.25">
      <c r="A2028" s="21">
        <v>2026</v>
      </c>
      <c r="B2028" s="22">
        <v>10</v>
      </c>
      <c r="C2028" s="23" t="s">
        <v>116</v>
      </c>
      <c r="D2028" s="24">
        <v>44.956144000000002</v>
      </c>
      <c r="E2028" s="25">
        <v>107.68948571428569</v>
      </c>
    </row>
    <row r="2029" spans="1:5" x14ac:dyDescent="0.25">
      <c r="A2029" s="19">
        <v>2027</v>
      </c>
      <c r="B2029" s="19">
        <v>11</v>
      </c>
      <c r="C2029" s="20" t="s">
        <v>116</v>
      </c>
      <c r="D2029" s="19">
        <v>45.898339999999997</v>
      </c>
      <c r="E2029" s="19">
        <v>105.5175285714286</v>
      </c>
    </row>
    <row r="2030" spans="1:5" x14ac:dyDescent="0.25">
      <c r="A2030" s="21">
        <v>2028</v>
      </c>
      <c r="B2030" s="22">
        <v>12</v>
      </c>
      <c r="C2030" s="23" t="s">
        <v>116</v>
      </c>
      <c r="D2030" s="24">
        <v>44.148549999999993</v>
      </c>
      <c r="E2030" s="25">
        <v>105.5139857142857</v>
      </c>
    </row>
    <row r="2031" spans="1:5" x14ac:dyDescent="0.25">
      <c r="A2031" s="19">
        <v>2029</v>
      </c>
      <c r="B2031" s="19">
        <v>13</v>
      </c>
      <c r="C2031" s="20" t="s">
        <v>116</v>
      </c>
      <c r="D2031" s="19">
        <v>43.071755999999993</v>
      </c>
      <c r="E2031" s="19">
        <v>105.7077285714286</v>
      </c>
    </row>
    <row r="2032" spans="1:5" x14ac:dyDescent="0.25">
      <c r="A2032" s="21">
        <v>2030</v>
      </c>
      <c r="B2032" s="22">
        <v>14</v>
      </c>
      <c r="C2032" s="23" t="s">
        <v>116</v>
      </c>
      <c r="D2032" s="24">
        <v>44.148549999999993</v>
      </c>
      <c r="E2032" s="25">
        <v>103.0373428571429</v>
      </c>
    </row>
    <row r="2033" spans="1:5" x14ac:dyDescent="0.25">
      <c r="A2033" s="19">
        <v>2031</v>
      </c>
      <c r="B2033" s="19">
        <v>15</v>
      </c>
      <c r="C2033" s="20" t="s">
        <v>116</v>
      </c>
      <c r="D2033" s="19">
        <v>43.206353999999997</v>
      </c>
      <c r="E2033" s="19">
        <v>105.4269285714286</v>
      </c>
    </row>
    <row r="2034" spans="1:5" x14ac:dyDescent="0.25">
      <c r="A2034" s="21">
        <v>2032</v>
      </c>
      <c r="B2034" s="22">
        <v>16</v>
      </c>
      <c r="C2034" s="23" t="s">
        <v>116</v>
      </c>
      <c r="D2034" s="24">
        <v>38.495381999999999</v>
      </c>
      <c r="E2034" s="25">
        <v>104.92405714285709</v>
      </c>
    </row>
    <row r="2035" spans="1:5" x14ac:dyDescent="0.25">
      <c r="A2035" s="19">
        <v>2033</v>
      </c>
      <c r="B2035" s="19">
        <v>17</v>
      </c>
      <c r="C2035" s="20" t="s">
        <v>116</v>
      </c>
      <c r="D2035" s="19">
        <v>29.611832</v>
      </c>
      <c r="E2035" s="19">
        <v>107.83107142857141</v>
      </c>
    </row>
    <row r="2036" spans="1:5" x14ac:dyDescent="0.25">
      <c r="A2036" s="21">
        <v>2034</v>
      </c>
      <c r="B2036" s="22">
        <v>18</v>
      </c>
      <c r="C2036" s="23" t="s">
        <v>116</v>
      </c>
      <c r="D2036" s="24">
        <v>22.208874000000002</v>
      </c>
      <c r="E2036" s="25">
        <v>108.62857142857141</v>
      </c>
    </row>
    <row r="2037" spans="1:5" x14ac:dyDescent="0.25">
      <c r="A2037" s="19">
        <v>2035</v>
      </c>
      <c r="B2037" s="19">
        <v>19</v>
      </c>
      <c r="C2037" s="20" t="s">
        <v>116</v>
      </c>
      <c r="D2037" s="19">
        <v>20.728282</v>
      </c>
      <c r="E2037" s="19">
        <v>109.7016428571428</v>
      </c>
    </row>
    <row r="2038" spans="1:5" x14ac:dyDescent="0.25">
      <c r="A2038" s="21">
        <v>2036</v>
      </c>
      <c r="B2038" s="22">
        <v>20</v>
      </c>
      <c r="C2038" s="23" t="s">
        <v>116</v>
      </c>
      <c r="D2038" s="24">
        <v>25.977651999999999</v>
      </c>
      <c r="E2038" s="25">
        <v>109.56100000000001</v>
      </c>
    </row>
    <row r="2039" spans="1:5" x14ac:dyDescent="0.25">
      <c r="A2039" s="19">
        <v>2037</v>
      </c>
      <c r="B2039" s="19">
        <v>21</v>
      </c>
      <c r="C2039" s="20" t="s">
        <v>116</v>
      </c>
      <c r="D2039" s="19">
        <v>24.63166</v>
      </c>
      <c r="E2039" s="19">
        <v>109.0346571428571</v>
      </c>
    </row>
    <row r="2040" spans="1:5" x14ac:dyDescent="0.25">
      <c r="A2040" s="21">
        <v>2038</v>
      </c>
      <c r="B2040" s="22">
        <v>22</v>
      </c>
      <c r="C2040" s="23" t="s">
        <v>116</v>
      </c>
      <c r="D2040" s="24">
        <v>20.324484000000002</v>
      </c>
      <c r="E2040" s="25">
        <v>108.62184285714279</v>
      </c>
    </row>
    <row r="2041" spans="1:5" x14ac:dyDescent="0.25">
      <c r="A2041" s="19">
        <v>2039</v>
      </c>
      <c r="B2041" s="19">
        <v>23</v>
      </c>
      <c r="C2041" s="20" t="s">
        <v>116</v>
      </c>
      <c r="D2041" s="19">
        <v>30.957823999999999</v>
      </c>
      <c r="E2041" s="19">
        <v>109.2461857142857</v>
      </c>
    </row>
    <row r="2042" spans="1:5" x14ac:dyDescent="0.25">
      <c r="A2042" s="21">
        <v>2040</v>
      </c>
      <c r="B2042" s="22">
        <v>24</v>
      </c>
      <c r="C2042" s="23" t="s">
        <v>116</v>
      </c>
      <c r="D2042" s="24">
        <v>27.054445999999999</v>
      </c>
      <c r="E2042" s="25">
        <v>108.82299999999999</v>
      </c>
    </row>
    <row r="2043" spans="1:5" x14ac:dyDescent="0.25">
      <c r="A2043" s="19">
        <v>2041</v>
      </c>
      <c r="B2043" s="19">
        <v>1</v>
      </c>
      <c r="C2043" s="20" t="s">
        <v>117</v>
      </c>
      <c r="D2043" s="19">
        <v>26.650648</v>
      </c>
      <c r="E2043" s="19">
        <v>108.67621428571429</v>
      </c>
    </row>
    <row r="2044" spans="1:5" x14ac:dyDescent="0.25">
      <c r="A2044" s="21">
        <v>2042</v>
      </c>
      <c r="B2044" s="22">
        <v>2</v>
      </c>
      <c r="C2044" s="23" t="s">
        <v>117</v>
      </c>
      <c r="D2044" s="24">
        <v>26.381450000000001</v>
      </c>
      <c r="E2044" s="25">
        <v>106.9648571428571</v>
      </c>
    </row>
    <row r="2045" spans="1:5" x14ac:dyDescent="0.25">
      <c r="A2045" s="19">
        <v>2043</v>
      </c>
      <c r="B2045" s="19">
        <v>3</v>
      </c>
      <c r="C2045" s="20" t="s">
        <v>117</v>
      </c>
      <c r="D2045" s="19">
        <v>26.112252000000002</v>
      </c>
      <c r="E2045" s="19">
        <v>106.17781428571431</v>
      </c>
    </row>
    <row r="2046" spans="1:5" x14ac:dyDescent="0.25">
      <c r="A2046" s="21">
        <v>2044</v>
      </c>
      <c r="B2046" s="22">
        <v>4</v>
      </c>
      <c r="C2046" s="23" t="s">
        <v>117</v>
      </c>
      <c r="D2046" s="24">
        <v>26.650648</v>
      </c>
      <c r="E2046" s="25">
        <v>105.52290000000001</v>
      </c>
    </row>
    <row r="2047" spans="1:5" x14ac:dyDescent="0.25">
      <c r="A2047" s="19">
        <v>2045</v>
      </c>
      <c r="B2047" s="19">
        <v>5</v>
      </c>
      <c r="C2047" s="20" t="s">
        <v>117</v>
      </c>
      <c r="D2047" s="19">
        <v>28.535038</v>
      </c>
      <c r="E2047" s="19">
        <v>105.3181857142857</v>
      </c>
    </row>
    <row r="2048" spans="1:5" x14ac:dyDescent="0.25">
      <c r="A2048" s="21">
        <v>2046</v>
      </c>
      <c r="B2048" s="22">
        <v>6</v>
      </c>
      <c r="C2048" s="23" t="s">
        <v>117</v>
      </c>
      <c r="D2048" s="24">
        <v>32.303815999999998</v>
      </c>
      <c r="E2048" s="25">
        <v>106.8428</v>
      </c>
    </row>
    <row r="2049" spans="1:5" x14ac:dyDescent="0.25">
      <c r="A2049" s="19">
        <v>2047</v>
      </c>
      <c r="B2049" s="19">
        <v>7</v>
      </c>
      <c r="C2049" s="20" t="s">
        <v>117</v>
      </c>
      <c r="D2049" s="19">
        <v>25.304656000000001</v>
      </c>
      <c r="E2049" s="19">
        <v>112.20361428571429</v>
      </c>
    </row>
    <row r="2050" spans="1:5" x14ac:dyDescent="0.25">
      <c r="A2050" s="21">
        <v>2048</v>
      </c>
      <c r="B2050" s="22">
        <v>8</v>
      </c>
      <c r="C2050" s="23" t="s">
        <v>117</v>
      </c>
      <c r="D2050" s="24">
        <v>36.745592000000002</v>
      </c>
      <c r="E2050" s="25">
        <v>115.23521428571431</v>
      </c>
    </row>
    <row r="2051" spans="1:5" x14ac:dyDescent="0.25">
      <c r="A2051" s="19">
        <v>2049</v>
      </c>
      <c r="B2051" s="19">
        <v>9</v>
      </c>
      <c r="C2051" s="20" t="s">
        <v>117</v>
      </c>
      <c r="D2051" s="19">
        <v>43.340954000000004</v>
      </c>
      <c r="E2051" s="19">
        <v>118.20437142857141</v>
      </c>
    </row>
    <row r="2052" spans="1:5" x14ac:dyDescent="0.25">
      <c r="A2052" s="21">
        <v>2050</v>
      </c>
      <c r="B2052" s="22">
        <v>10</v>
      </c>
      <c r="C2052" s="23" t="s">
        <v>117</v>
      </c>
      <c r="D2052" s="24">
        <v>45.898339999999997</v>
      </c>
      <c r="E2052" s="25">
        <v>116.9787285714286</v>
      </c>
    </row>
    <row r="2053" spans="1:5" x14ac:dyDescent="0.25">
      <c r="A2053" s="19">
        <v>2051</v>
      </c>
      <c r="B2053" s="19">
        <v>11</v>
      </c>
      <c r="C2053" s="20" t="s">
        <v>117</v>
      </c>
      <c r="D2053" s="19">
        <v>46.436736000000003</v>
      </c>
      <c r="E2053" s="19">
        <v>114.19840000000001</v>
      </c>
    </row>
    <row r="2054" spans="1:5" x14ac:dyDescent="0.25">
      <c r="A2054" s="21">
        <v>2052</v>
      </c>
      <c r="B2054" s="22">
        <v>12</v>
      </c>
      <c r="C2054" s="23" t="s">
        <v>117</v>
      </c>
      <c r="D2054" s="24">
        <v>44.013950000000001</v>
      </c>
      <c r="E2054" s="25">
        <v>114.46422857142851</v>
      </c>
    </row>
    <row r="2055" spans="1:5" x14ac:dyDescent="0.25">
      <c r="A2055" s="19">
        <v>2053</v>
      </c>
      <c r="B2055" s="19">
        <v>13</v>
      </c>
      <c r="C2055" s="20" t="s">
        <v>117</v>
      </c>
      <c r="D2055" s="19">
        <v>43.610151999999999</v>
      </c>
      <c r="E2055" s="19">
        <v>114.67788571428569</v>
      </c>
    </row>
    <row r="2056" spans="1:5" x14ac:dyDescent="0.25">
      <c r="A2056" s="21">
        <v>2054</v>
      </c>
      <c r="B2056" s="22">
        <v>14</v>
      </c>
      <c r="C2056" s="23" t="s">
        <v>117</v>
      </c>
      <c r="D2056" s="24">
        <v>44.552346</v>
      </c>
      <c r="E2056" s="25">
        <v>114.9801714285714</v>
      </c>
    </row>
    <row r="2057" spans="1:5" x14ac:dyDescent="0.25">
      <c r="A2057" s="19">
        <v>2055</v>
      </c>
      <c r="B2057" s="19">
        <v>15</v>
      </c>
      <c r="C2057" s="20" t="s">
        <v>117</v>
      </c>
      <c r="D2057" s="19">
        <v>43.071755999999993</v>
      </c>
      <c r="E2057" s="19">
        <v>114.99295714285709</v>
      </c>
    </row>
    <row r="2058" spans="1:5" x14ac:dyDescent="0.25">
      <c r="A2058" s="21">
        <v>2056</v>
      </c>
      <c r="B2058" s="22">
        <v>16</v>
      </c>
      <c r="C2058" s="23" t="s">
        <v>117</v>
      </c>
      <c r="D2058" s="24">
        <v>37.822386000000002</v>
      </c>
      <c r="E2058" s="25">
        <v>112.0452857142857</v>
      </c>
    </row>
    <row r="2059" spans="1:5" x14ac:dyDescent="0.25">
      <c r="A2059" s="19">
        <v>2057</v>
      </c>
      <c r="B2059" s="19">
        <v>17</v>
      </c>
      <c r="C2059" s="20" t="s">
        <v>117</v>
      </c>
      <c r="D2059" s="19">
        <v>28.535038</v>
      </c>
      <c r="E2059" s="19">
        <v>113.17877142857139</v>
      </c>
    </row>
    <row r="2060" spans="1:5" x14ac:dyDescent="0.25">
      <c r="A2060" s="21">
        <v>2058</v>
      </c>
      <c r="B2060" s="22">
        <v>18</v>
      </c>
      <c r="C2060" s="23" t="s">
        <v>117</v>
      </c>
      <c r="D2060" s="24">
        <v>21.535878</v>
      </c>
      <c r="E2060" s="25">
        <v>117.3173142857143</v>
      </c>
    </row>
    <row r="2061" spans="1:5" x14ac:dyDescent="0.25">
      <c r="A2061" s="19">
        <v>2059</v>
      </c>
      <c r="B2061" s="19">
        <v>19</v>
      </c>
      <c r="C2061" s="20" t="s">
        <v>117</v>
      </c>
      <c r="D2061" s="19">
        <v>20.189886000000001</v>
      </c>
      <c r="E2061" s="19">
        <v>118.41715714285711</v>
      </c>
    </row>
    <row r="2062" spans="1:5" x14ac:dyDescent="0.25">
      <c r="A2062" s="21">
        <v>2060</v>
      </c>
      <c r="B2062" s="22">
        <v>20</v>
      </c>
      <c r="C2062" s="23" t="s">
        <v>117</v>
      </c>
      <c r="D2062" s="24">
        <v>25.708454</v>
      </c>
      <c r="E2062" s="25">
        <v>118.79649999999999</v>
      </c>
    </row>
    <row r="2063" spans="1:5" x14ac:dyDescent="0.25">
      <c r="A2063" s="19">
        <v>2061</v>
      </c>
      <c r="B2063" s="19">
        <v>21</v>
      </c>
      <c r="C2063" s="20" t="s">
        <v>117</v>
      </c>
      <c r="D2063" s="19">
        <v>24.63166</v>
      </c>
      <c r="E2063" s="19">
        <v>120.2046714285714</v>
      </c>
    </row>
    <row r="2064" spans="1:5" x14ac:dyDescent="0.25">
      <c r="A2064" s="21">
        <v>2062</v>
      </c>
      <c r="B2064" s="22">
        <v>22</v>
      </c>
      <c r="C2064" s="23" t="s">
        <v>117</v>
      </c>
      <c r="D2064" s="24">
        <v>20.189886000000001</v>
      </c>
      <c r="E2064" s="25">
        <v>119.88290000000001</v>
      </c>
    </row>
    <row r="2065" spans="1:5" x14ac:dyDescent="0.25">
      <c r="A2065" s="19">
        <v>2063</v>
      </c>
      <c r="B2065" s="19">
        <v>23</v>
      </c>
      <c r="C2065" s="20" t="s">
        <v>117</v>
      </c>
      <c r="D2065" s="19">
        <v>30.150227999999998</v>
      </c>
      <c r="E2065" s="19">
        <v>118.2513714285714</v>
      </c>
    </row>
    <row r="2066" spans="1:5" x14ac:dyDescent="0.25">
      <c r="A2066" s="21">
        <v>2064</v>
      </c>
      <c r="B2066" s="22">
        <v>24</v>
      </c>
      <c r="C2066" s="23" t="s">
        <v>117</v>
      </c>
      <c r="D2066" s="24">
        <v>27.323644000000002</v>
      </c>
      <c r="E2066" s="25">
        <v>117.55677142857139</v>
      </c>
    </row>
    <row r="2067" spans="1:5" x14ac:dyDescent="0.25">
      <c r="A2067" s="19">
        <v>2065</v>
      </c>
      <c r="B2067" s="19">
        <v>1</v>
      </c>
      <c r="C2067" s="20" t="s">
        <v>118</v>
      </c>
      <c r="D2067" s="19">
        <v>27.054445999999999</v>
      </c>
      <c r="E2067" s="19">
        <v>116.9759857142857</v>
      </c>
    </row>
    <row r="2068" spans="1:5" x14ac:dyDescent="0.25">
      <c r="A2068" s="21">
        <v>2066</v>
      </c>
      <c r="B2068" s="22">
        <v>2</v>
      </c>
      <c r="C2068" s="23" t="s">
        <v>118</v>
      </c>
      <c r="D2068" s="24">
        <v>27.727442</v>
      </c>
      <c r="E2068" s="25">
        <v>115.72801428571429</v>
      </c>
    </row>
    <row r="2069" spans="1:5" x14ac:dyDescent="0.25">
      <c r="A2069" s="19">
        <v>2067</v>
      </c>
      <c r="B2069" s="19">
        <v>3</v>
      </c>
      <c r="C2069" s="20" t="s">
        <v>118</v>
      </c>
      <c r="D2069" s="19">
        <v>27.727442</v>
      </c>
      <c r="E2069" s="19">
        <v>114.1527714285714</v>
      </c>
    </row>
    <row r="2070" spans="1:5" x14ac:dyDescent="0.25">
      <c r="A2070" s="21">
        <v>2068</v>
      </c>
      <c r="B2070" s="22">
        <v>4</v>
      </c>
      <c r="C2070" s="23" t="s">
        <v>118</v>
      </c>
      <c r="D2070" s="24">
        <v>27.727442</v>
      </c>
      <c r="E2070" s="25">
        <v>111.2029</v>
      </c>
    </row>
    <row r="2071" spans="1:5" x14ac:dyDescent="0.25">
      <c r="A2071" s="19">
        <v>2069</v>
      </c>
      <c r="B2071" s="19">
        <v>5</v>
      </c>
      <c r="C2071" s="20" t="s">
        <v>118</v>
      </c>
      <c r="D2071" s="19">
        <v>28.265840000000001</v>
      </c>
      <c r="E2071" s="19">
        <v>111.8917571428571</v>
      </c>
    </row>
    <row r="2072" spans="1:5" x14ac:dyDescent="0.25">
      <c r="A2072" s="21">
        <v>2070</v>
      </c>
      <c r="B2072" s="22">
        <v>6</v>
      </c>
      <c r="C2072" s="23" t="s">
        <v>118</v>
      </c>
      <c r="D2072" s="24">
        <v>31.900017999999999</v>
      </c>
      <c r="E2072" s="25">
        <v>110.5278</v>
      </c>
    </row>
    <row r="2073" spans="1:5" x14ac:dyDescent="0.25">
      <c r="A2073" s="19">
        <v>2071</v>
      </c>
      <c r="B2073" s="19">
        <v>7</v>
      </c>
      <c r="C2073" s="20" t="s">
        <v>118</v>
      </c>
      <c r="D2073" s="19">
        <v>24.900857999999999</v>
      </c>
      <c r="E2073" s="19">
        <v>112.6870714285714</v>
      </c>
    </row>
    <row r="2074" spans="1:5" x14ac:dyDescent="0.25">
      <c r="A2074" s="21">
        <v>2072</v>
      </c>
      <c r="B2074" s="22">
        <v>8</v>
      </c>
      <c r="C2074" s="23" t="s">
        <v>118</v>
      </c>
      <c r="D2074" s="24">
        <v>35.803395999999999</v>
      </c>
      <c r="E2074" s="25">
        <v>116.1322142857143</v>
      </c>
    </row>
    <row r="2075" spans="1:5" x14ac:dyDescent="0.25">
      <c r="A2075" s="19">
        <v>2073</v>
      </c>
      <c r="B2075" s="19">
        <v>9</v>
      </c>
      <c r="C2075" s="20" t="s">
        <v>118</v>
      </c>
      <c r="D2075" s="19">
        <v>42.667957999999999</v>
      </c>
      <c r="E2075" s="19">
        <v>117.602</v>
      </c>
    </row>
    <row r="2076" spans="1:5" x14ac:dyDescent="0.25">
      <c r="A2076" s="21">
        <v>2074</v>
      </c>
      <c r="B2076" s="22">
        <v>10</v>
      </c>
      <c r="C2076" s="23" t="s">
        <v>118</v>
      </c>
      <c r="D2076" s="24">
        <v>44.686945999999999</v>
      </c>
      <c r="E2076" s="25">
        <v>115.8241285714286</v>
      </c>
    </row>
    <row r="2077" spans="1:5" x14ac:dyDescent="0.25">
      <c r="A2077" s="19">
        <v>2075</v>
      </c>
      <c r="B2077" s="19">
        <v>11</v>
      </c>
      <c r="C2077" s="20" t="s">
        <v>118</v>
      </c>
      <c r="D2077" s="19">
        <v>44.956144000000002</v>
      </c>
      <c r="E2077" s="19">
        <v>115.70358571428569</v>
      </c>
    </row>
    <row r="2078" spans="1:5" x14ac:dyDescent="0.25">
      <c r="A2078" s="21">
        <v>2076</v>
      </c>
      <c r="B2078" s="22">
        <v>12</v>
      </c>
      <c r="C2078" s="23" t="s">
        <v>118</v>
      </c>
      <c r="D2078" s="24">
        <v>42.533358</v>
      </c>
      <c r="E2078" s="25">
        <v>114.83287142857139</v>
      </c>
    </row>
    <row r="2079" spans="1:5" x14ac:dyDescent="0.25">
      <c r="A2079" s="19">
        <v>2077</v>
      </c>
      <c r="B2079" s="19">
        <v>13</v>
      </c>
      <c r="C2079" s="20" t="s">
        <v>118</v>
      </c>
      <c r="D2079" s="19">
        <v>42.533358</v>
      </c>
      <c r="E2079" s="19">
        <v>115.9303571428571</v>
      </c>
    </row>
    <row r="2080" spans="1:5" x14ac:dyDescent="0.25">
      <c r="A2080" s="21">
        <v>2078</v>
      </c>
      <c r="B2080" s="22">
        <v>14</v>
      </c>
      <c r="C2080" s="23" t="s">
        <v>118</v>
      </c>
      <c r="D2080" s="24">
        <v>43.206353999999997</v>
      </c>
      <c r="E2080" s="25">
        <v>114.1893142857143</v>
      </c>
    </row>
    <row r="2081" spans="1:5" x14ac:dyDescent="0.25">
      <c r="A2081" s="19">
        <v>2079</v>
      </c>
      <c r="B2081" s="19">
        <v>15</v>
      </c>
      <c r="C2081" s="20" t="s">
        <v>118</v>
      </c>
      <c r="D2081" s="19">
        <v>41.725762000000003</v>
      </c>
      <c r="E2081" s="19">
        <v>112.6814428571428</v>
      </c>
    </row>
    <row r="2082" spans="1:5" x14ac:dyDescent="0.25">
      <c r="A2082" s="21">
        <v>2080</v>
      </c>
      <c r="B2082" s="22">
        <v>16</v>
      </c>
      <c r="C2082" s="23" t="s">
        <v>118</v>
      </c>
      <c r="D2082" s="24">
        <v>36.745592000000002</v>
      </c>
      <c r="E2082" s="25">
        <v>114.46084285714289</v>
      </c>
    </row>
    <row r="2083" spans="1:5" x14ac:dyDescent="0.25">
      <c r="A2083" s="19">
        <v>2081</v>
      </c>
      <c r="B2083" s="19">
        <v>17</v>
      </c>
      <c r="C2083" s="20" t="s">
        <v>118</v>
      </c>
      <c r="D2083" s="19">
        <v>27.727442</v>
      </c>
      <c r="E2083" s="19">
        <v>116.4751571428571</v>
      </c>
    </row>
    <row r="2084" spans="1:5" x14ac:dyDescent="0.25">
      <c r="A2084" s="21">
        <v>2082</v>
      </c>
      <c r="B2084" s="22">
        <v>18</v>
      </c>
      <c r="C2084" s="23" t="s">
        <v>118</v>
      </c>
      <c r="D2084" s="24">
        <v>21.401278000000001</v>
      </c>
      <c r="E2084" s="25">
        <v>119.45529999999999</v>
      </c>
    </row>
    <row r="2085" spans="1:5" x14ac:dyDescent="0.25">
      <c r="A2085" s="19">
        <v>2083</v>
      </c>
      <c r="B2085" s="19">
        <v>19</v>
      </c>
      <c r="C2085" s="20" t="s">
        <v>118</v>
      </c>
      <c r="D2085" s="19">
        <v>20.728282</v>
      </c>
      <c r="E2085" s="19">
        <v>118.3374</v>
      </c>
    </row>
    <row r="2086" spans="1:5" x14ac:dyDescent="0.25">
      <c r="A2086" s="21">
        <v>2084</v>
      </c>
      <c r="B2086" s="22">
        <v>20</v>
      </c>
      <c r="C2086" s="23" t="s">
        <v>118</v>
      </c>
      <c r="D2086" s="24">
        <v>25.439256</v>
      </c>
      <c r="E2086" s="25">
        <v>118.8128428571429</v>
      </c>
    </row>
    <row r="2087" spans="1:5" x14ac:dyDescent="0.25">
      <c r="A2087" s="19">
        <v>2085</v>
      </c>
      <c r="B2087" s="19">
        <v>21</v>
      </c>
      <c r="C2087" s="20" t="s">
        <v>118</v>
      </c>
      <c r="D2087" s="19">
        <v>24.497060000000001</v>
      </c>
      <c r="E2087" s="19">
        <v>119.4675428571428</v>
      </c>
    </row>
    <row r="2088" spans="1:5" x14ac:dyDescent="0.25">
      <c r="A2088" s="21">
        <v>2086</v>
      </c>
      <c r="B2088" s="22">
        <v>22</v>
      </c>
      <c r="C2088" s="23" t="s">
        <v>118</v>
      </c>
      <c r="D2088" s="24">
        <v>20.055285999999999</v>
      </c>
      <c r="E2088" s="25">
        <v>119.4297285714286</v>
      </c>
    </row>
    <row r="2089" spans="1:5" x14ac:dyDescent="0.25">
      <c r="A2089" s="19">
        <v>2087</v>
      </c>
      <c r="B2089" s="19">
        <v>23</v>
      </c>
      <c r="C2089" s="20" t="s">
        <v>118</v>
      </c>
      <c r="D2089" s="19">
        <v>29.74643</v>
      </c>
      <c r="E2089" s="19">
        <v>118.4207285714286</v>
      </c>
    </row>
    <row r="2090" spans="1:5" x14ac:dyDescent="0.25">
      <c r="A2090" s="21">
        <v>2088</v>
      </c>
      <c r="B2090" s="22">
        <v>24</v>
      </c>
      <c r="C2090" s="23" t="s">
        <v>118</v>
      </c>
      <c r="D2090" s="24">
        <v>27.727442</v>
      </c>
      <c r="E2090" s="25">
        <v>117.8313285714286</v>
      </c>
    </row>
    <row r="2091" spans="1:5" x14ac:dyDescent="0.25">
      <c r="A2091" s="19">
        <v>2089</v>
      </c>
      <c r="B2091" s="19">
        <v>1</v>
      </c>
      <c r="C2091" s="20" t="s">
        <v>119</v>
      </c>
      <c r="D2091" s="19">
        <v>25.708454</v>
      </c>
      <c r="E2091" s="19">
        <v>116.45740000000001</v>
      </c>
    </row>
    <row r="2092" spans="1:5" x14ac:dyDescent="0.25">
      <c r="A2092" s="21">
        <v>2090</v>
      </c>
      <c r="B2092" s="22">
        <v>2</v>
      </c>
      <c r="C2092" s="23" t="s">
        <v>119</v>
      </c>
      <c r="D2092" s="24">
        <v>25.170055999999999</v>
      </c>
      <c r="E2092" s="25">
        <v>114.8821428571429</v>
      </c>
    </row>
    <row r="2093" spans="1:5" x14ac:dyDescent="0.25">
      <c r="A2093" s="19">
        <v>2091</v>
      </c>
      <c r="B2093" s="19">
        <v>3</v>
      </c>
      <c r="C2093" s="20" t="s">
        <v>119</v>
      </c>
      <c r="D2093" s="19">
        <v>25.035457999999998</v>
      </c>
      <c r="E2093" s="19">
        <v>112.8942</v>
      </c>
    </row>
    <row r="2094" spans="1:5" x14ac:dyDescent="0.25">
      <c r="A2094" s="21">
        <v>2092</v>
      </c>
      <c r="B2094" s="22">
        <v>4</v>
      </c>
      <c r="C2094" s="23" t="s">
        <v>119</v>
      </c>
      <c r="D2094" s="24">
        <v>25.170055999999999</v>
      </c>
      <c r="E2094" s="25">
        <v>110.12479999999999</v>
      </c>
    </row>
    <row r="2095" spans="1:5" x14ac:dyDescent="0.25">
      <c r="A2095" s="19">
        <v>2093</v>
      </c>
      <c r="B2095" s="19">
        <v>5</v>
      </c>
      <c r="C2095" s="20" t="s">
        <v>119</v>
      </c>
      <c r="D2095" s="19">
        <v>25.708454</v>
      </c>
      <c r="E2095" s="19">
        <v>111.5150571428571</v>
      </c>
    </row>
    <row r="2096" spans="1:5" x14ac:dyDescent="0.25">
      <c r="A2096" s="21">
        <v>2094</v>
      </c>
      <c r="B2096" s="22">
        <v>6</v>
      </c>
      <c r="C2096" s="23" t="s">
        <v>119</v>
      </c>
      <c r="D2096" s="24">
        <v>30.150227999999998</v>
      </c>
      <c r="E2096" s="25">
        <v>112.31914285714289</v>
      </c>
    </row>
    <row r="2097" spans="1:5" x14ac:dyDescent="0.25">
      <c r="A2097" s="19">
        <v>2095</v>
      </c>
      <c r="B2097" s="19">
        <v>7</v>
      </c>
      <c r="C2097" s="20" t="s">
        <v>119</v>
      </c>
      <c r="D2097" s="19">
        <v>23.824064</v>
      </c>
      <c r="E2097" s="19">
        <v>113.4807857142857</v>
      </c>
    </row>
    <row r="2098" spans="1:5" x14ac:dyDescent="0.25">
      <c r="A2098" s="21">
        <v>2096</v>
      </c>
      <c r="B2098" s="22">
        <v>8</v>
      </c>
      <c r="C2098" s="23" t="s">
        <v>119</v>
      </c>
      <c r="D2098" s="24">
        <v>34.592004000000003</v>
      </c>
      <c r="E2098" s="25">
        <v>116.41068571428571</v>
      </c>
    </row>
    <row r="2099" spans="1:5" x14ac:dyDescent="0.25">
      <c r="A2099" s="19">
        <v>2097</v>
      </c>
      <c r="B2099" s="19">
        <v>9</v>
      </c>
      <c r="C2099" s="20" t="s">
        <v>119</v>
      </c>
      <c r="D2099" s="19">
        <v>41.052765999999998</v>
      </c>
      <c r="E2099" s="19">
        <v>118.1002285714286</v>
      </c>
    </row>
    <row r="2100" spans="1:5" x14ac:dyDescent="0.25">
      <c r="A2100" s="21">
        <v>2098</v>
      </c>
      <c r="B2100" s="22">
        <v>10</v>
      </c>
      <c r="C2100" s="23" t="s">
        <v>119</v>
      </c>
      <c r="D2100" s="24">
        <v>43.610151999999999</v>
      </c>
      <c r="E2100" s="25">
        <v>115.9225142857143</v>
      </c>
    </row>
    <row r="2101" spans="1:5" x14ac:dyDescent="0.25">
      <c r="A2101" s="19">
        <v>2099</v>
      </c>
      <c r="B2101" s="19">
        <v>11</v>
      </c>
      <c r="C2101" s="20" t="s">
        <v>119</v>
      </c>
      <c r="D2101" s="19">
        <v>44.821545999999998</v>
      </c>
      <c r="E2101" s="19">
        <v>113.84435714285711</v>
      </c>
    </row>
    <row r="2102" spans="1:5" x14ac:dyDescent="0.25">
      <c r="A2102" s="21">
        <v>2100</v>
      </c>
      <c r="B2102" s="22">
        <v>12</v>
      </c>
      <c r="C2102" s="23" t="s">
        <v>119</v>
      </c>
      <c r="D2102" s="24">
        <v>43.340954000000004</v>
      </c>
      <c r="E2102" s="25">
        <v>112.43858571428569</v>
      </c>
    </row>
    <row r="2103" spans="1:5" x14ac:dyDescent="0.25">
      <c r="A2103" s="19">
        <v>2101</v>
      </c>
      <c r="B2103" s="19">
        <v>13</v>
      </c>
      <c r="C2103" s="20" t="s">
        <v>119</v>
      </c>
      <c r="D2103" s="19">
        <v>43.071755999999993</v>
      </c>
      <c r="E2103" s="19">
        <v>108.7612428571428</v>
      </c>
    </row>
    <row r="2104" spans="1:5" x14ac:dyDescent="0.25">
      <c r="A2104" s="21">
        <v>2102</v>
      </c>
      <c r="B2104" s="22">
        <v>14</v>
      </c>
      <c r="C2104" s="23" t="s">
        <v>119</v>
      </c>
      <c r="D2104" s="24">
        <v>44.283147999999997</v>
      </c>
      <c r="E2104" s="25">
        <v>106.9877</v>
      </c>
    </row>
    <row r="2105" spans="1:5" x14ac:dyDescent="0.25">
      <c r="A2105" s="19">
        <v>2103</v>
      </c>
      <c r="B2105" s="19">
        <v>15</v>
      </c>
      <c r="C2105" s="20" t="s">
        <v>119</v>
      </c>
      <c r="D2105" s="19">
        <v>42.398760000000003</v>
      </c>
      <c r="E2105" s="19">
        <v>106.0718571428571</v>
      </c>
    </row>
    <row r="2106" spans="1:5" x14ac:dyDescent="0.25">
      <c r="A2106" s="21">
        <v>2104</v>
      </c>
      <c r="B2106" s="22">
        <v>16</v>
      </c>
      <c r="C2106" s="23" t="s">
        <v>119</v>
      </c>
      <c r="D2106" s="24">
        <v>37.149388000000002</v>
      </c>
      <c r="E2106" s="25">
        <v>106.5311285714286</v>
      </c>
    </row>
    <row r="2107" spans="1:5" x14ac:dyDescent="0.25">
      <c r="A2107" s="19">
        <v>2105</v>
      </c>
      <c r="B2107" s="19">
        <v>17</v>
      </c>
      <c r="C2107" s="20" t="s">
        <v>119</v>
      </c>
      <c r="D2107" s="19">
        <v>27.862041999999999</v>
      </c>
      <c r="E2107" s="19">
        <v>108.9063428571428</v>
      </c>
    </row>
    <row r="2108" spans="1:5" x14ac:dyDescent="0.25">
      <c r="A2108" s="21">
        <v>2106</v>
      </c>
      <c r="B2108" s="22">
        <v>18</v>
      </c>
      <c r="C2108" s="23" t="s">
        <v>119</v>
      </c>
      <c r="D2108" s="24">
        <v>21.266680000000001</v>
      </c>
      <c r="E2108" s="25">
        <v>109.76947142857141</v>
      </c>
    </row>
    <row r="2109" spans="1:5" x14ac:dyDescent="0.25">
      <c r="A2109" s="19">
        <v>2107</v>
      </c>
      <c r="B2109" s="19">
        <v>19</v>
      </c>
      <c r="C2109" s="20" t="s">
        <v>119</v>
      </c>
      <c r="D2109" s="19">
        <v>20.862881999999999</v>
      </c>
      <c r="E2109" s="19">
        <v>112.17312857142861</v>
      </c>
    </row>
    <row r="2110" spans="1:5" x14ac:dyDescent="0.25">
      <c r="A2110" s="21">
        <v>2108</v>
      </c>
      <c r="B2110" s="22">
        <v>20</v>
      </c>
      <c r="C2110" s="23" t="s">
        <v>119</v>
      </c>
      <c r="D2110" s="24">
        <v>25.573854000000001</v>
      </c>
      <c r="E2110" s="25">
        <v>112.5027142857143</v>
      </c>
    </row>
    <row r="2111" spans="1:5" x14ac:dyDescent="0.25">
      <c r="A2111" s="19">
        <v>2109</v>
      </c>
      <c r="B2111" s="19">
        <v>21</v>
      </c>
      <c r="C2111" s="20" t="s">
        <v>119</v>
      </c>
      <c r="D2111" s="19">
        <v>24.63166</v>
      </c>
      <c r="E2111" s="19">
        <v>111.2868285714286</v>
      </c>
    </row>
    <row r="2112" spans="1:5" x14ac:dyDescent="0.25">
      <c r="A2112" s="21">
        <v>2110</v>
      </c>
      <c r="B2112" s="22">
        <v>22</v>
      </c>
      <c r="C2112" s="23" t="s">
        <v>119</v>
      </c>
      <c r="D2112" s="24">
        <v>20.189886000000001</v>
      </c>
      <c r="E2112" s="25">
        <v>111.52760000000001</v>
      </c>
    </row>
    <row r="2113" spans="1:5" x14ac:dyDescent="0.25">
      <c r="A2113" s="19">
        <v>2111</v>
      </c>
      <c r="B2113" s="19">
        <v>23</v>
      </c>
      <c r="C2113" s="20" t="s">
        <v>119</v>
      </c>
      <c r="D2113" s="19">
        <v>29.611832</v>
      </c>
      <c r="E2113" s="19">
        <v>112.2290714285714</v>
      </c>
    </row>
    <row r="2114" spans="1:5" x14ac:dyDescent="0.25">
      <c r="A2114" s="21">
        <v>2112</v>
      </c>
      <c r="B2114" s="22">
        <v>24</v>
      </c>
      <c r="C2114" s="23" t="s">
        <v>119</v>
      </c>
      <c r="D2114" s="24">
        <v>25.843053999999999</v>
      </c>
      <c r="E2114" s="25">
        <v>106.49595714285709</v>
      </c>
    </row>
    <row r="2115" spans="1:5" x14ac:dyDescent="0.25">
      <c r="A2115" s="19">
        <v>2113</v>
      </c>
      <c r="B2115" s="19">
        <v>1</v>
      </c>
      <c r="C2115" s="20" t="s">
        <v>120</v>
      </c>
      <c r="D2115" s="19">
        <v>25.035457999999998</v>
      </c>
      <c r="E2115" s="19">
        <v>105.3150571428571</v>
      </c>
    </row>
    <row r="2116" spans="1:5" x14ac:dyDescent="0.25">
      <c r="A2116" s="21">
        <v>2114</v>
      </c>
      <c r="B2116" s="22">
        <v>2</v>
      </c>
      <c r="C2116" s="23" t="s">
        <v>120</v>
      </c>
      <c r="D2116" s="24">
        <v>24.766259999999999</v>
      </c>
      <c r="E2116" s="25">
        <v>98.902428571428572</v>
      </c>
    </row>
    <row r="2117" spans="1:5" x14ac:dyDescent="0.25">
      <c r="A2117" s="19">
        <v>2115</v>
      </c>
      <c r="B2117" s="19">
        <v>3</v>
      </c>
      <c r="C2117" s="20" t="s">
        <v>120</v>
      </c>
      <c r="D2117" s="19">
        <v>24.497060000000001</v>
      </c>
      <c r="E2117" s="19">
        <v>93.704757142857147</v>
      </c>
    </row>
    <row r="2118" spans="1:5" x14ac:dyDescent="0.25">
      <c r="A2118" s="21">
        <v>2116</v>
      </c>
      <c r="B2118" s="22">
        <v>4</v>
      </c>
      <c r="C2118" s="23" t="s">
        <v>120</v>
      </c>
      <c r="D2118" s="24">
        <v>24.766259999999999</v>
      </c>
      <c r="E2118" s="25">
        <v>90.521414285714272</v>
      </c>
    </row>
    <row r="2119" spans="1:5" x14ac:dyDescent="0.25">
      <c r="A2119" s="19">
        <v>2117</v>
      </c>
      <c r="B2119" s="19">
        <v>5</v>
      </c>
      <c r="C2119" s="20" t="s">
        <v>120</v>
      </c>
      <c r="D2119" s="19">
        <v>25.573854000000001</v>
      </c>
      <c r="E2119" s="19">
        <v>88.975185714285701</v>
      </c>
    </row>
    <row r="2120" spans="1:5" x14ac:dyDescent="0.25">
      <c r="A2120" s="21">
        <v>2118</v>
      </c>
      <c r="B2120" s="22">
        <v>6</v>
      </c>
      <c r="C2120" s="23" t="s">
        <v>120</v>
      </c>
      <c r="D2120" s="24">
        <v>29.477232000000001</v>
      </c>
      <c r="E2120" s="25">
        <v>90.59947142857142</v>
      </c>
    </row>
    <row r="2121" spans="1:5" x14ac:dyDescent="0.25">
      <c r="A2121" s="19">
        <v>2119</v>
      </c>
      <c r="B2121" s="19">
        <v>7</v>
      </c>
      <c r="C2121" s="20" t="s">
        <v>120</v>
      </c>
      <c r="D2121" s="19">
        <v>22.74727</v>
      </c>
      <c r="E2121" s="19">
        <v>91.324285714285708</v>
      </c>
    </row>
    <row r="2122" spans="1:5" x14ac:dyDescent="0.25">
      <c r="A2122" s="21">
        <v>2120</v>
      </c>
      <c r="B2122" s="22">
        <v>8</v>
      </c>
      <c r="C2122" s="23" t="s">
        <v>120</v>
      </c>
      <c r="D2122" s="24">
        <v>32.573014000000001</v>
      </c>
      <c r="E2122" s="25">
        <v>91.91719999999998</v>
      </c>
    </row>
    <row r="2123" spans="1:5" x14ac:dyDescent="0.25">
      <c r="A2123" s="19">
        <v>2121</v>
      </c>
      <c r="B2123" s="19">
        <v>9</v>
      </c>
      <c r="C2123" s="20" t="s">
        <v>120</v>
      </c>
      <c r="D2123" s="19">
        <v>38.764580000000002</v>
      </c>
      <c r="E2123" s="19">
        <v>92.061928571428567</v>
      </c>
    </row>
    <row r="2124" spans="1:5" x14ac:dyDescent="0.25">
      <c r="A2124" s="21">
        <v>2122</v>
      </c>
      <c r="B2124" s="22">
        <v>10</v>
      </c>
      <c r="C2124" s="23" t="s">
        <v>120</v>
      </c>
      <c r="D2124" s="24">
        <v>41.187365999999997</v>
      </c>
      <c r="E2124" s="25">
        <v>91.875614285714278</v>
      </c>
    </row>
    <row r="2125" spans="1:5" x14ac:dyDescent="0.25">
      <c r="A2125" s="19">
        <v>2123</v>
      </c>
      <c r="B2125" s="19">
        <v>11</v>
      </c>
      <c r="C2125" s="20" t="s">
        <v>120</v>
      </c>
      <c r="D2125" s="19">
        <v>42.129559999999998</v>
      </c>
      <c r="E2125" s="19">
        <v>89.425499999999985</v>
      </c>
    </row>
    <row r="2126" spans="1:5" x14ac:dyDescent="0.25">
      <c r="A2126" s="21">
        <v>2124</v>
      </c>
      <c r="B2126" s="22">
        <v>12</v>
      </c>
      <c r="C2126" s="23" t="s">
        <v>120</v>
      </c>
      <c r="D2126" s="24">
        <v>40.379770000000001</v>
      </c>
      <c r="E2126" s="25">
        <v>87.114914285714264</v>
      </c>
    </row>
    <row r="2127" spans="1:5" x14ac:dyDescent="0.25">
      <c r="A2127" s="19">
        <v>2125</v>
      </c>
      <c r="B2127" s="19">
        <v>13</v>
      </c>
      <c r="C2127" s="20" t="s">
        <v>120</v>
      </c>
      <c r="D2127" s="19">
        <v>39.706774000000003</v>
      </c>
      <c r="E2127" s="19">
        <v>86.219442857142866</v>
      </c>
    </row>
    <row r="2128" spans="1:5" x14ac:dyDescent="0.25">
      <c r="A2128" s="21">
        <v>2126</v>
      </c>
      <c r="B2128" s="22">
        <v>14</v>
      </c>
      <c r="C2128" s="23" t="s">
        <v>120</v>
      </c>
      <c r="D2128" s="24">
        <v>39.168377999999997</v>
      </c>
      <c r="E2128" s="25">
        <v>85.982771428571411</v>
      </c>
    </row>
    <row r="2129" spans="1:5" x14ac:dyDescent="0.25">
      <c r="A2129" s="19">
        <v>2127</v>
      </c>
      <c r="B2129" s="19">
        <v>15</v>
      </c>
      <c r="C2129" s="20" t="s">
        <v>120</v>
      </c>
      <c r="D2129" s="19">
        <v>36.476391999999997</v>
      </c>
      <c r="E2129" s="19">
        <v>84.836385714285711</v>
      </c>
    </row>
    <row r="2130" spans="1:5" x14ac:dyDescent="0.25">
      <c r="A2130" s="21">
        <v>2128</v>
      </c>
      <c r="B2130" s="22">
        <v>16</v>
      </c>
      <c r="C2130" s="23" t="s">
        <v>120</v>
      </c>
      <c r="D2130" s="24">
        <v>31.496221999999999</v>
      </c>
      <c r="E2130" s="25">
        <v>85.479014285714285</v>
      </c>
    </row>
    <row r="2131" spans="1:5" x14ac:dyDescent="0.25">
      <c r="A2131" s="19">
        <v>2129</v>
      </c>
      <c r="B2131" s="19">
        <v>17</v>
      </c>
      <c r="C2131" s="20" t="s">
        <v>120</v>
      </c>
      <c r="D2131" s="19">
        <v>24.900857999999999</v>
      </c>
      <c r="E2131" s="19">
        <v>85.696085714285715</v>
      </c>
    </row>
    <row r="2132" spans="1:5" x14ac:dyDescent="0.25">
      <c r="A2132" s="21">
        <v>2130</v>
      </c>
      <c r="B2132" s="22">
        <v>18</v>
      </c>
      <c r="C2132" s="23" t="s">
        <v>120</v>
      </c>
      <c r="D2132" s="24">
        <v>20.459084000000001</v>
      </c>
      <c r="E2132" s="25">
        <v>88.259285714285724</v>
      </c>
    </row>
    <row r="2133" spans="1:5" x14ac:dyDescent="0.25">
      <c r="A2133" s="19">
        <v>2131</v>
      </c>
      <c r="B2133" s="19">
        <v>19</v>
      </c>
      <c r="C2133" s="20" t="s">
        <v>120</v>
      </c>
      <c r="D2133" s="19">
        <v>19.382290000000001</v>
      </c>
      <c r="E2133" s="19">
        <v>91.006542857142861</v>
      </c>
    </row>
    <row r="2134" spans="1:5" x14ac:dyDescent="0.25">
      <c r="A2134" s="21">
        <v>2132</v>
      </c>
      <c r="B2134" s="22">
        <v>20</v>
      </c>
      <c r="C2134" s="23" t="s">
        <v>120</v>
      </c>
      <c r="D2134" s="24">
        <v>21.670476000000001</v>
      </c>
      <c r="E2134" s="25">
        <v>91.446242857142835</v>
      </c>
    </row>
    <row r="2135" spans="1:5" x14ac:dyDescent="0.25">
      <c r="A2135" s="19">
        <v>2133</v>
      </c>
      <c r="B2135" s="19">
        <v>21</v>
      </c>
      <c r="C2135" s="20" t="s">
        <v>120</v>
      </c>
      <c r="D2135" s="19">
        <v>20.728282</v>
      </c>
      <c r="E2135" s="19">
        <v>92.428257142857134</v>
      </c>
    </row>
    <row r="2136" spans="1:5" x14ac:dyDescent="0.25">
      <c r="A2136" s="21">
        <v>2134</v>
      </c>
      <c r="B2136" s="22">
        <v>22</v>
      </c>
      <c r="C2136" s="23" t="s">
        <v>120</v>
      </c>
      <c r="D2136" s="24">
        <v>18.170895999999999</v>
      </c>
      <c r="E2136" s="25">
        <v>91.945114285714297</v>
      </c>
    </row>
    <row r="2137" spans="1:5" x14ac:dyDescent="0.25">
      <c r="A2137" s="19">
        <v>2135</v>
      </c>
      <c r="B2137" s="19">
        <v>23</v>
      </c>
      <c r="C2137" s="20" t="s">
        <v>120</v>
      </c>
      <c r="D2137" s="19">
        <v>28.804236</v>
      </c>
      <c r="E2137" s="19">
        <v>90.500314285714282</v>
      </c>
    </row>
    <row r="2138" spans="1:5" x14ac:dyDescent="0.25">
      <c r="A2138" s="21">
        <v>2136</v>
      </c>
      <c r="B2138" s="22">
        <v>24</v>
      </c>
      <c r="C2138" s="23" t="s">
        <v>120</v>
      </c>
      <c r="D2138" s="24">
        <v>25.977651999999999</v>
      </c>
      <c r="E2138" s="25">
        <v>91.201357142857134</v>
      </c>
    </row>
    <row r="2139" spans="1:5" x14ac:dyDescent="0.25">
      <c r="A2139" s="19">
        <v>2137</v>
      </c>
      <c r="B2139" s="19">
        <v>1</v>
      </c>
      <c r="C2139" s="20" t="s">
        <v>121</v>
      </c>
      <c r="D2139" s="19">
        <v>25.035457999999998</v>
      </c>
      <c r="E2139" s="19">
        <v>90.529842857142853</v>
      </c>
    </row>
    <row r="2140" spans="1:5" x14ac:dyDescent="0.25">
      <c r="A2140" s="21">
        <v>2138</v>
      </c>
      <c r="B2140" s="22">
        <v>2</v>
      </c>
      <c r="C2140" s="23" t="s">
        <v>121</v>
      </c>
      <c r="D2140" s="24">
        <v>24.900857999999999</v>
      </c>
      <c r="E2140" s="25">
        <v>85.599885714285705</v>
      </c>
    </row>
    <row r="2141" spans="1:5" x14ac:dyDescent="0.25">
      <c r="A2141" s="19">
        <v>2139</v>
      </c>
      <c r="B2141" s="19">
        <v>3</v>
      </c>
      <c r="C2141" s="20" t="s">
        <v>121</v>
      </c>
      <c r="D2141" s="19">
        <v>24.362462000000001</v>
      </c>
      <c r="E2141" s="19">
        <v>79.358899999999991</v>
      </c>
    </row>
    <row r="2142" spans="1:5" x14ac:dyDescent="0.25">
      <c r="A2142" s="21">
        <v>2140</v>
      </c>
      <c r="B2142" s="22">
        <v>4</v>
      </c>
      <c r="C2142" s="23" t="s">
        <v>121</v>
      </c>
      <c r="D2142" s="24">
        <v>24.227861999999998</v>
      </c>
      <c r="E2142" s="25">
        <v>74.871414285714295</v>
      </c>
    </row>
    <row r="2143" spans="1:5" x14ac:dyDescent="0.25">
      <c r="A2143" s="19">
        <v>2141</v>
      </c>
      <c r="B2143" s="19">
        <v>5</v>
      </c>
      <c r="C2143" s="20" t="s">
        <v>121</v>
      </c>
      <c r="D2143" s="19">
        <v>24.362462000000001</v>
      </c>
      <c r="E2143" s="19">
        <v>75.061742857142846</v>
      </c>
    </row>
    <row r="2144" spans="1:5" x14ac:dyDescent="0.25">
      <c r="A2144" s="21">
        <v>2142</v>
      </c>
      <c r="B2144" s="22">
        <v>6</v>
      </c>
      <c r="C2144" s="23" t="s">
        <v>121</v>
      </c>
      <c r="D2144" s="24">
        <v>24.900857999999999</v>
      </c>
      <c r="E2144" s="25">
        <v>74.817171428571427</v>
      </c>
    </row>
    <row r="2145" spans="1:5" x14ac:dyDescent="0.25">
      <c r="A2145" s="19">
        <v>2143</v>
      </c>
      <c r="B2145" s="19">
        <v>7</v>
      </c>
      <c r="C2145" s="20" t="s">
        <v>121</v>
      </c>
      <c r="D2145" s="19">
        <v>25.573854000000001</v>
      </c>
      <c r="E2145" s="19">
        <v>75.458099999999988</v>
      </c>
    </row>
    <row r="2146" spans="1:5" x14ac:dyDescent="0.25">
      <c r="A2146" s="21">
        <v>2144</v>
      </c>
      <c r="B2146" s="22">
        <v>8</v>
      </c>
      <c r="C2146" s="23" t="s">
        <v>121</v>
      </c>
      <c r="D2146" s="24">
        <v>29.073433999999999</v>
      </c>
      <c r="E2146" s="25">
        <v>75.834657142857139</v>
      </c>
    </row>
    <row r="2147" spans="1:5" x14ac:dyDescent="0.25">
      <c r="A2147" s="19">
        <v>2145</v>
      </c>
      <c r="B2147" s="19">
        <v>9</v>
      </c>
      <c r="C2147" s="20" t="s">
        <v>121</v>
      </c>
      <c r="D2147" s="19">
        <v>33.515210000000003</v>
      </c>
      <c r="E2147" s="19">
        <v>76.601557142857146</v>
      </c>
    </row>
    <row r="2148" spans="1:5" x14ac:dyDescent="0.25">
      <c r="A2148" s="21">
        <v>2146</v>
      </c>
      <c r="B2148" s="22">
        <v>10</v>
      </c>
      <c r="C2148" s="23" t="s">
        <v>121</v>
      </c>
      <c r="D2148" s="24">
        <v>37.014789999999998</v>
      </c>
      <c r="E2148" s="25">
        <v>76.981599999999986</v>
      </c>
    </row>
    <row r="2149" spans="1:5" x14ac:dyDescent="0.25">
      <c r="A2149" s="19">
        <v>2147</v>
      </c>
      <c r="B2149" s="19">
        <v>11</v>
      </c>
      <c r="C2149" s="20" t="s">
        <v>121</v>
      </c>
      <c r="D2149" s="19">
        <v>39.033778000000012</v>
      </c>
      <c r="E2149" s="19">
        <v>76.15445714285714</v>
      </c>
    </row>
    <row r="2150" spans="1:5" x14ac:dyDescent="0.25">
      <c r="A2150" s="21">
        <v>2148</v>
      </c>
      <c r="B2150" s="22">
        <v>12</v>
      </c>
      <c r="C2150" s="23" t="s">
        <v>121</v>
      </c>
      <c r="D2150" s="24">
        <v>37.956984000000013</v>
      </c>
      <c r="E2150" s="25">
        <v>74.499842857142866</v>
      </c>
    </row>
    <row r="2151" spans="1:5" x14ac:dyDescent="0.25">
      <c r="A2151" s="19">
        <v>2149</v>
      </c>
      <c r="B2151" s="19">
        <v>13</v>
      </c>
      <c r="C2151" s="20" t="s">
        <v>121</v>
      </c>
      <c r="D2151" s="19">
        <v>36.880189999999999</v>
      </c>
      <c r="E2151" s="19">
        <v>72.107900000000001</v>
      </c>
    </row>
    <row r="2152" spans="1:5" x14ac:dyDescent="0.25">
      <c r="A2152" s="21">
        <v>2150</v>
      </c>
      <c r="B2152" s="22">
        <v>14</v>
      </c>
      <c r="C2152" s="23" t="s">
        <v>121</v>
      </c>
      <c r="D2152" s="24">
        <v>36.207194000000001</v>
      </c>
      <c r="E2152" s="25">
        <v>70.853800000000007</v>
      </c>
    </row>
    <row r="2153" spans="1:5" x14ac:dyDescent="0.25">
      <c r="A2153" s="19">
        <v>2151</v>
      </c>
      <c r="B2153" s="19">
        <v>15</v>
      </c>
      <c r="C2153" s="20" t="s">
        <v>121</v>
      </c>
      <c r="D2153" s="19">
        <v>35.130400000000002</v>
      </c>
      <c r="E2153" s="19">
        <v>69.566185714285709</v>
      </c>
    </row>
    <row r="2154" spans="1:5" x14ac:dyDescent="0.25">
      <c r="A2154" s="21">
        <v>2152</v>
      </c>
      <c r="B2154" s="22">
        <v>16</v>
      </c>
      <c r="C2154" s="23" t="s">
        <v>121</v>
      </c>
      <c r="D2154" s="24">
        <v>33.649808</v>
      </c>
      <c r="E2154" s="25">
        <v>67.039128571428577</v>
      </c>
    </row>
    <row r="2155" spans="1:5" x14ac:dyDescent="0.25">
      <c r="A2155" s="19">
        <v>2153</v>
      </c>
      <c r="B2155" s="19">
        <v>17</v>
      </c>
      <c r="C2155" s="20" t="s">
        <v>121</v>
      </c>
      <c r="D2155" s="19">
        <v>31.63082</v>
      </c>
      <c r="E2155" s="19">
        <v>68.130928571428555</v>
      </c>
    </row>
    <row r="2156" spans="1:5" x14ac:dyDescent="0.25">
      <c r="A2156" s="21">
        <v>2154</v>
      </c>
      <c r="B2156" s="22">
        <v>18</v>
      </c>
      <c r="C2156" s="23" t="s">
        <v>121</v>
      </c>
      <c r="D2156" s="24">
        <v>29.611832</v>
      </c>
      <c r="E2156" s="25">
        <v>68.416600000000003</v>
      </c>
    </row>
    <row r="2157" spans="1:5" x14ac:dyDescent="0.25">
      <c r="A2157" s="19">
        <v>2155</v>
      </c>
      <c r="B2157" s="19">
        <v>19</v>
      </c>
      <c r="C2157" s="20" t="s">
        <v>121</v>
      </c>
      <c r="D2157" s="19">
        <v>28.804236</v>
      </c>
      <c r="E2157" s="19">
        <v>71.081971428571435</v>
      </c>
    </row>
    <row r="2158" spans="1:5" x14ac:dyDescent="0.25">
      <c r="A2158" s="21">
        <v>2156</v>
      </c>
      <c r="B2158" s="22">
        <v>20</v>
      </c>
      <c r="C2158" s="23" t="s">
        <v>121</v>
      </c>
      <c r="D2158" s="24">
        <v>30.419428</v>
      </c>
      <c r="E2158" s="25">
        <v>74.296157142857126</v>
      </c>
    </row>
    <row r="2159" spans="1:5" x14ac:dyDescent="0.25">
      <c r="A2159" s="19">
        <v>2157</v>
      </c>
      <c r="B2159" s="19">
        <v>21</v>
      </c>
      <c r="C2159" s="20" t="s">
        <v>121</v>
      </c>
      <c r="D2159" s="19">
        <v>30.150227999999998</v>
      </c>
      <c r="E2159" s="19">
        <v>74.699585714285718</v>
      </c>
    </row>
    <row r="2160" spans="1:5" x14ac:dyDescent="0.25">
      <c r="A2160" s="21">
        <v>2158</v>
      </c>
      <c r="B2160" s="22">
        <v>22</v>
      </c>
      <c r="C2160" s="23" t="s">
        <v>121</v>
      </c>
      <c r="D2160" s="24">
        <v>28.535038</v>
      </c>
      <c r="E2160" s="25">
        <v>75.050899999999984</v>
      </c>
    </row>
    <row r="2161" spans="1:5" x14ac:dyDescent="0.25">
      <c r="A2161" s="19">
        <v>2159</v>
      </c>
      <c r="B2161" s="19">
        <v>23</v>
      </c>
      <c r="C2161" s="20" t="s">
        <v>121</v>
      </c>
      <c r="D2161" s="19">
        <v>27.727442</v>
      </c>
      <c r="E2161" s="19">
        <v>74.939342857142847</v>
      </c>
    </row>
    <row r="2162" spans="1:5" x14ac:dyDescent="0.25">
      <c r="A2162" s="21">
        <v>2160</v>
      </c>
      <c r="B2162" s="22">
        <v>24</v>
      </c>
      <c r="C2162" s="23" t="s">
        <v>121</v>
      </c>
      <c r="D2162" s="24">
        <v>26.650648</v>
      </c>
      <c r="E2162" s="25">
        <v>75.560699999999997</v>
      </c>
    </row>
    <row r="2163" spans="1:5" x14ac:dyDescent="0.25">
      <c r="A2163" s="19">
        <v>2161</v>
      </c>
      <c r="B2163" s="19">
        <v>1</v>
      </c>
      <c r="C2163" s="20" t="s">
        <v>122</v>
      </c>
      <c r="D2163" s="19">
        <v>26.381450000000001</v>
      </c>
      <c r="E2163" s="19">
        <v>75.722942857142854</v>
      </c>
    </row>
    <row r="2164" spans="1:5" x14ac:dyDescent="0.25">
      <c r="A2164" s="21">
        <v>2162</v>
      </c>
      <c r="B2164" s="22">
        <v>2</v>
      </c>
      <c r="C2164" s="23" t="s">
        <v>122</v>
      </c>
      <c r="D2164" s="24">
        <v>26.919848000000002</v>
      </c>
      <c r="E2164" s="25">
        <v>73.908957142857147</v>
      </c>
    </row>
    <row r="2165" spans="1:5" x14ac:dyDescent="0.25">
      <c r="A2165" s="19">
        <v>2163</v>
      </c>
      <c r="B2165" s="19">
        <v>3</v>
      </c>
      <c r="C2165" s="20" t="s">
        <v>122</v>
      </c>
      <c r="D2165" s="19">
        <v>25.843053999999999</v>
      </c>
      <c r="E2165" s="19">
        <v>75.376871428571434</v>
      </c>
    </row>
    <row r="2166" spans="1:5" x14ac:dyDescent="0.25">
      <c r="A2166" s="21">
        <v>2164</v>
      </c>
      <c r="B2166" s="22">
        <v>4</v>
      </c>
      <c r="C2166" s="23" t="s">
        <v>122</v>
      </c>
      <c r="D2166" s="24">
        <v>25.843053999999999</v>
      </c>
      <c r="E2166" s="25">
        <v>79.439885714285722</v>
      </c>
    </row>
    <row r="2167" spans="1:5" x14ac:dyDescent="0.25">
      <c r="A2167" s="19">
        <v>2165</v>
      </c>
      <c r="B2167" s="19">
        <v>5</v>
      </c>
      <c r="C2167" s="20" t="s">
        <v>122</v>
      </c>
      <c r="D2167" s="19">
        <v>26.112252000000002</v>
      </c>
      <c r="E2167" s="19">
        <v>81.604157142857133</v>
      </c>
    </row>
    <row r="2168" spans="1:5" x14ac:dyDescent="0.25">
      <c r="A2168" s="21">
        <v>2166</v>
      </c>
      <c r="B2168" s="22">
        <v>6</v>
      </c>
      <c r="C2168" s="23" t="s">
        <v>122</v>
      </c>
      <c r="D2168" s="24">
        <v>25.573854000000001</v>
      </c>
      <c r="E2168" s="25">
        <v>89.830057142857115</v>
      </c>
    </row>
    <row r="2169" spans="1:5" x14ac:dyDescent="0.25">
      <c r="A2169" s="19">
        <v>2167</v>
      </c>
      <c r="B2169" s="19">
        <v>7</v>
      </c>
      <c r="C2169" s="20" t="s">
        <v>122</v>
      </c>
      <c r="D2169" s="19">
        <v>24.093264000000001</v>
      </c>
      <c r="E2169" s="19">
        <v>101.2263714285714</v>
      </c>
    </row>
    <row r="2170" spans="1:5" x14ac:dyDescent="0.25">
      <c r="A2170" s="21">
        <v>2168</v>
      </c>
      <c r="B2170" s="22">
        <v>8</v>
      </c>
      <c r="C2170" s="23" t="s">
        <v>122</v>
      </c>
      <c r="D2170" s="24">
        <v>23.824064</v>
      </c>
      <c r="E2170" s="25">
        <v>104.02978571428569</v>
      </c>
    </row>
    <row r="2171" spans="1:5" x14ac:dyDescent="0.25">
      <c r="A2171" s="19">
        <v>2169</v>
      </c>
      <c r="B2171" s="19">
        <v>9</v>
      </c>
      <c r="C2171" s="20" t="s">
        <v>122</v>
      </c>
      <c r="D2171" s="19">
        <v>25.304656000000001</v>
      </c>
      <c r="E2171" s="19">
        <v>102.9605571428571</v>
      </c>
    </row>
    <row r="2172" spans="1:5" x14ac:dyDescent="0.25">
      <c r="A2172" s="21">
        <v>2170</v>
      </c>
      <c r="B2172" s="22">
        <v>10</v>
      </c>
      <c r="C2172" s="23" t="s">
        <v>122</v>
      </c>
      <c r="D2172" s="24">
        <v>26.51605</v>
      </c>
      <c r="E2172" s="25">
        <v>100.70444285714279</v>
      </c>
    </row>
    <row r="2173" spans="1:5" x14ac:dyDescent="0.25">
      <c r="A2173" s="19">
        <v>2171</v>
      </c>
      <c r="B2173" s="19">
        <v>11</v>
      </c>
      <c r="C2173" s="20" t="s">
        <v>122</v>
      </c>
      <c r="D2173" s="19">
        <v>27.323644000000002</v>
      </c>
      <c r="E2173" s="19">
        <v>98.109185714285701</v>
      </c>
    </row>
    <row r="2174" spans="1:5" x14ac:dyDescent="0.25">
      <c r="A2174" s="21">
        <v>2172</v>
      </c>
      <c r="B2174" s="22">
        <v>12</v>
      </c>
      <c r="C2174" s="23" t="s">
        <v>122</v>
      </c>
      <c r="D2174" s="24">
        <v>28.131239999999998</v>
      </c>
      <c r="E2174" s="25">
        <v>97.203999999999979</v>
      </c>
    </row>
    <row r="2175" spans="1:5" x14ac:dyDescent="0.25">
      <c r="A2175" s="19">
        <v>2173</v>
      </c>
      <c r="B2175" s="19">
        <v>13</v>
      </c>
      <c r="C2175" s="20" t="s">
        <v>122</v>
      </c>
      <c r="D2175" s="19">
        <v>28.265840000000001</v>
      </c>
      <c r="E2175" s="19">
        <v>94.072099999999992</v>
      </c>
    </row>
    <row r="2176" spans="1:5" x14ac:dyDescent="0.25">
      <c r="A2176" s="21">
        <v>2174</v>
      </c>
      <c r="B2176" s="22">
        <v>14</v>
      </c>
      <c r="C2176" s="23" t="s">
        <v>122</v>
      </c>
      <c r="D2176" s="24">
        <v>27.727442</v>
      </c>
      <c r="E2176" s="25">
        <v>90.696414285714269</v>
      </c>
    </row>
    <row r="2177" spans="1:5" x14ac:dyDescent="0.25">
      <c r="A2177" s="19">
        <v>2175</v>
      </c>
      <c r="B2177" s="19">
        <v>15</v>
      </c>
      <c r="C2177" s="20" t="s">
        <v>122</v>
      </c>
      <c r="D2177" s="19">
        <v>27.323644000000002</v>
      </c>
      <c r="E2177" s="19">
        <v>89.582499999999982</v>
      </c>
    </row>
    <row r="2178" spans="1:5" x14ac:dyDescent="0.25">
      <c r="A2178" s="21">
        <v>2176</v>
      </c>
      <c r="B2178" s="22">
        <v>16</v>
      </c>
      <c r="C2178" s="23" t="s">
        <v>122</v>
      </c>
      <c r="D2178" s="24">
        <v>25.977651999999999</v>
      </c>
      <c r="E2178" s="25">
        <v>89.971785714285716</v>
      </c>
    </row>
    <row r="2179" spans="1:5" x14ac:dyDescent="0.25">
      <c r="A2179" s="19">
        <v>2177</v>
      </c>
      <c r="B2179" s="19">
        <v>17</v>
      </c>
      <c r="C2179" s="20" t="s">
        <v>122</v>
      </c>
      <c r="D2179" s="19">
        <v>24.766259999999999</v>
      </c>
      <c r="E2179" s="19">
        <v>89.671328571428575</v>
      </c>
    </row>
    <row r="2180" spans="1:5" x14ac:dyDescent="0.25">
      <c r="A2180" s="21">
        <v>2178</v>
      </c>
      <c r="B2180" s="22">
        <v>18</v>
      </c>
      <c r="C2180" s="23" t="s">
        <v>122</v>
      </c>
      <c r="D2180" s="24">
        <v>23.824064</v>
      </c>
      <c r="E2180" s="25">
        <v>91.396071428571432</v>
      </c>
    </row>
    <row r="2181" spans="1:5" x14ac:dyDescent="0.25">
      <c r="A2181" s="19">
        <v>2179</v>
      </c>
      <c r="B2181" s="19">
        <v>19</v>
      </c>
      <c r="C2181" s="20" t="s">
        <v>122</v>
      </c>
      <c r="D2181" s="19">
        <v>23.824064</v>
      </c>
      <c r="E2181" s="19">
        <v>93.054742857142855</v>
      </c>
    </row>
    <row r="2182" spans="1:5" x14ac:dyDescent="0.25">
      <c r="A2182" s="21">
        <v>2180</v>
      </c>
      <c r="B2182" s="22">
        <v>20</v>
      </c>
      <c r="C2182" s="23" t="s">
        <v>122</v>
      </c>
      <c r="D2182" s="24">
        <v>25.977651999999999</v>
      </c>
      <c r="E2182" s="25">
        <v>93.24847142857142</v>
      </c>
    </row>
    <row r="2183" spans="1:5" x14ac:dyDescent="0.25">
      <c r="A2183" s="19">
        <v>2181</v>
      </c>
      <c r="B2183" s="19">
        <v>21</v>
      </c>
      <c r="C2183" s="20" t="s">
        <v>122</v>
      </c>
      <c r="D2183" s="19">
        <v>26.919848000000002</v>
      </c>
      <c r="E2183" s="19">
        <v>93.609385714285722</v>
      </c>
    </row>
    <row r="2184" spans="1:5" x14ac:dyDescent="0.25">
      <c r="A2184" s="21">
        <v>2182</v>
      </c>
      <c r="B2184" s="22">
        <v>22</v>
      </c>
      <c r="C2184" s="23" t="s">
        <v>122</v>
      </c>
      <c r="D2184" s="24">
        <v>25.708454</v>
      </c>
      <c r="E2184" s="25">
        <v>93.759500000000003</v>
      </c>
    </row>
    <row r="2185" spans="1:5" x14ac:dyDescent="0.25">
      <c r="A2185" s="19">
        <v>2183</v>
      </c>
      <c r="B2185" s="19">
        <v>23</v>
      </c>
      <c r="C2185" s="20" t="s">
        <v>122</v>
      </c>
      <c r="D2185" s="19">
        <v>25.170055999999999</v>
      </c>
      <c r="E2185" s="19">
        <v>92.898757142857136</v>
      </c>
    </row>
    <row r="2186" spans="1:5" x14ac:dyDescent="0.25">
      <c r="A2186" s="21">
        <v>2184</v>
      </c>
      <c r="B2186" s="22">
        <v>24</v>
      </c>
      <c r="C2186" s="23" t="s">
        <v>122</v>
      </c>
      <c r="D2186" s="24">
        <v>26.650648</v>
      </c>
      <c r="E2186" s="25">
        <v>92.538842857142853</v>
      </c>
    </row>
    <row r="2187" spans="1:5" x14ac:dyDescent="0.25">
      <c r="A2187" s="19">
        <v>2185</v>
      </c>
      <c r="B2187" s="19">
        <v>1</v>
      </c>
      <c r="C2187" s="20" t="s">
        <v>123</v>
      </c>
      <c r="D2187" s="19">
        <v>26.381450000000001</v>
      </c>
      <c r="E2187" s="19">
        <v>88.277442857142859</v>
      </c>
    </row>
    <row r="2188" spans="1:5" x14ac:dyDescent="0.25">
      <c r="A2188" s="21">
        <v>2186</v>
      </c>
      <c r="B2188" s="22">
        <v>2</v>
      </c>
      <c r="C2188" s="23" t="s">
        <v>123</v>
      </c>
      <c r="D2188" s="24">
        <v>26.919848000000002</v>
      </c>
      <c r="E2188" s="25">
        <v>85.664271428571411</v>
      </c>
    </row>
    <row r="2189" spans="1:5" x14ac:dyDescent="0.25">
      <c r="A2189" s="19">
        <v>2187</v>
      </c>
      <c r="B2189" s="19">
        <v>3</v>
      </c>
      <c r="C2189" s="20" t="s">
        <v>123</v>
      </c>
      <c r="D2189" s="19">
        <v>25.843053999999999</v>
      </c>
      <c r="E2189" s="19">
        <v>85.606642857142859</v>
      </c>
    </row>
    <row r="2190" spans="1:5" x14ac:dyDescent="0.25">
      <c r="A2190" s="21">
        <v>2188</v>
      </c>
      <c r="B2190" s="22">
        <v>4</v>
      </c>
      <c r="C2190" s="23" t="s">
        <v>123</v>
      </c>
      <c r="D2190" s="24">
        <v>25.843053999999999</v>
      </c>
      <c r="E2190" s="25">
        <v>84.216028571428566</v>
      </c>
    </row>
    <row r="2191" spans="1:5" x14ac:dyDescent="0.25">
      <c r="A2191" s="19">
        <v>2189</v>
      </c>
      <c r="B2191" s="19">
        <v>5</v>
      </c>
      <c r="C2191" s="20" t="s">
        <v>123</v>
      </c>
      <c r="D2191" s="19">
        <v>26.112252000000002</v>
      </c>
      <c r="E2191" s="19">
        <v>85.767171428571416</v>
      </c>
    </row>
    <row r="2192" spans="1:5" x14ac:dyDescent="0.25">
      <c r="A2192" s="21">
        <v>2190</v>
      </c>
      <c r="B2192" s="22">
        <v>6</v>
      </c>
      <c r="C2192" s="23" t="s">
        <v>123</v>
      </c>
      <c r="D2192" s="24">
        <v>25.573854000000001</v>
      </c>
      <c r="E2192" s="25">
        <v>89.271057142857131</v>
      </c>
    </row>
    <row r="2193" spans="1:5" x14ac:dyDescent="0.25">
      <c r="A2193" s="19">
        <v>2191</v>
      </c>
      <c r="B2193" s="19">
        <v>7</v>
      </c>
      <c r="C2193" s="20" t="s">
        <v>123</v>
      </c>
      <c r="D2193" s="19">
        <v>24.093264000000001</v>
      </c>
      <c r="E2193" s="19">
        <v>99.730914285714263</v>
      </c>
    </row>
    <row r="2194" spans="1:5" x14ac:dyDescent="0.25">
      <c r="A2194" s="21">
        <v>2192</v>
      </c>
      <c r="B2194" s="22">
        <v>8</v>
      </c>
      <c r="C2194" s="23" t="s">
        <v>123</v>
      </c>
      <c r="D2194" s="24">
        <v>23.824064</v>
      </c>
      <c r="E2194" s="25">
        <v>101.89664285714289</v>
      </c>
    </row>
    <row r="2195" spans="1:5" x14ac:dyDescent="0.25">
      <c r="A2195" s="19">
        <v>2193</v>
      </c>
      <c r="B2195" s="19">
        <v>9</v>
      </c>
      <c r="C2195" s="20" t="s">
        <v>123</v>
      </c>
      <c r="D2195" s="19">
        <v>25.304656000000001</v>
      </c>
      <c r="E2195" s="19">
        <v>101.4156142857143</v>
      </c>
    </row>
    <row r="2196" spans="1:5" x14ac:dyDescent="0.25">
      <c r="A2196" s="21">
        <v>2194</v>
      </c>
      <c r="B2196" s="22">
        <v>10</v>
      </c>
      <c r="C2196" s="23" t="s">
        <v>123</v>
      </c>
      <c r="D2196" s="24">
        <v>26.51605</v>
      </c>
      <c r="E2196" s="25">
        <v>100.78022857142859</v>
      </c>
    </row>
    <row r="2197" spans="1:5" x14ac:dyDescent="0.25">
      <c r="A2197" s="19">
        <v>2195</v>
      </c>
      <c r="B2197" s="19">
        <v>11</v>
      </c>
      <c r="C2197" s="20" t="s">
        <v>123</v>
      </c>
      <c r="D2197" s="19">
        <v>27.323644000000002</v>
      </c>
      <c r="E2197" s="19">
        <v>98.415099999999981</v>
      </c>
    </row>
    <row r="2198" spans="1:5" x14ac:dyDescent="0.25">
      <c r="A2198" s="21">
        <v>2196</v>
      </c>
      <c r="B2198" s="22">
        <v>12</v>
      </c>
      <c r="C2198" s="23" t="s">
        <v>123</v>
      </c>
      <c r="D2198" s="24">
        <v>28.131239999999998</v>
      </c>
      <c r="E2198" s="25">
        <v>97.682242857142867</v>
      </c>
    </row>
    <row r="2199" spans="1:5" x14ac:dyDescent="0.25">
      <c r="A2199" s="19">
        <v>2197</v>
      </c>
      <c r="B2199" s="19">
        <v>13</v>
      </c>
      <c r="C2199" s="20" t="s">
        <v>123</v>
      </c>
      <c r="D2199" s="19">
        <v>28.265840000000001</v>
      </c>
      <c r="E2199" s="19">
        <v>97.336042857142857</v>
      </c>
    </row>
    <row r="2200" spans="1:5" x14ac:dyDescent="0.25">
      <c r="A2200" s="21">
        <v>2198</v>
      </c>
      <c r="B2200" s="22">
        <v>14</v>
      </c>
      <c r="C2200" s="23" t="s">
        <v>123</v>
      </c>
      <c r="D2200" s="24">
        <v>27.727442</v>
      </c>
      <c r="E2200" s="25">
        <v>96.893071428571417</v>
      </c>
    </row>
    <row r="2201" spans="1:5" x14ac:dyDescent="0.25">
      <c r="A2201" s="19">
        <v>2199</v>
      </c>
      <c r="B2201" s="19">
        <v>15</v>
      </c>
      <c r="C2201" s="20" t="s">
        <v>123</v>
      </c>
      <c r="D2201" s="19">
        <v>27.323644000000002</v>
      </c>
      <c r="E2201" s="19">
        <v>96.831328571428571</v>
      </c>
    </row>
    <row r="2202" spans="1:5" x14ac:dyDescent="0.25">
      <c r="A2202" s="21">
        <v>2200</v>
      </c>
      <c r="B2202" s="22">
        <v>16</v>
      </c>
      <c r="C2202" s="23" t="s">
        <v>123</v>
      </c>
      <c r="D2202" s="24">
        <v>25.977651999999999</v>
      </c>
      <c r="E2202" s="25">
        <v>95.649357142857141</v>
      </c>
    </row>
    <row r="2203" spans="1:5" x14ac:dyDescent="0.25">
      <c r="A2203" s="19">
        <v>2201</v>
      </c>
      <c r="B2203" s="19">
        <v>17</v>
      </c>
      <c r="C2203" s="20" t="s">
        <v>123</v>
      </c>
      <c r="D2203" s="19">
        <v>24.766259999999999</v>
      </c>
      <c r="E2203" s="19">
        <v>95.852485714285692</v>
      </c>
    </row>
    <row r="2204" spans="1:5" x14ac:dyDescent="0.25">
      <c r="A2204" s="21">
        <v>2202</v>
      </c>
      <c r="B2204" s="22">
        <v>18</v>
      </c>
      <c r="C2204" s="23" t="s">
        <v>123</v>
      </c>
      <c r="D2204" s="24">
        <v>23.824064</v>
      </c>
      <c r="E2204" s="25">
        <v>98.029914285714284</v>
      </c>
    </row>
    <row r="2205" spans="1:5" x14ac:dyDescent="0.25">
      <c r="A2205" s="19">
        <v>2203</v>
      </c>
      <c r="B2205" s="19">
        <v>19</v>
      </c>
      <c r="C2205" s="20" t="s">
        <v>123</v>
      </c>
      <c r="D2205" s="19">
        <v>23.824064</v>
      </c>
      <c r="E2205" s="19">
        <v>100.3133285714286</v>
      </c>
    </row>
    <row r="2206" spans="1:5" x14ac:dyDescent="0.25">
      <c r="A2206" s="21">
        <v>2204</v>
      </c>
      <c r="B2206" s="22">
        <v>20</v>
      </c>
      <c r="C2206" s="23" t="s">
        <v>123</v>
      </c>
      <c r="D2206" s="24">
        <v>25.977651999999999</v>
      </c>
      <c r="E2206" s="25">
        <v>99.945328571428576</v>
      </c>
    </row>
    <row r="2207" spans="1:5" x14ac:dyDescent="0.25">
      <c r="A2207" s="19">
        <v>2205</v>
      </c>
      <c r="B2207" s="19">
        <v>21</v>
      </c>
      <c r="C2207" s="20" t="s">
        <v>123</v>
      </c>
      <c r="D2207" s="19">
        <v>26.919848000000002</v>
      </c>
      <c r="E2207" s="19">
        <v>99.936314285714289</v>
      </c>
    </row>
    <row r="2208" spans="1:5" x14ac:dyDescent="0.25">
      <c r="A2208" s="21">
        <v>2206</v>
      </c>
      <c r="B2208" s="22">
        <v>22</v>
      </c>
      <c r="C2208" s="23" t="s">
        <v>123</v>
      </c>
      <c r="D2208" s="24">
        <v>25.708454</v>
      </c>
      <c r="E2208" s="25">
        <v>99.509628571428578</v>
      </c>
    </row>
    <row r="2209" spans="1:5" x14ac:dyDescent="0.25">
      <c r="A2209" s="19">
        <v>2207</v>
      </c>
      <c r="B2209" s="19">
        <v>23</v>
      </c>
      <c r="C2209" s="20" t="s">
        <v>123</v>
      </c>
      <c r="D2209" s="19">
        <v>25.170055999999999</v>
      </c>
      <c r="E2209" s="19">
        <v>92.042314285714284</v>
      </c>
    </row>
    <row r="2210" spans="1:5" x14ac:dyDescent="0.25">
      <c r="A2210" s="21">
        <v>2208</v>
      </c>
      <c r="B2210" s="22">
        <v>24</v>
      </c>
      <c r="C2210" s="23" t="s">
        <v>123</v>
      </c>
      <c r="D2210" s="24">
        <v>26.785247999999999</v>
      </c>
      <c r="E2210" s="25">
        <v>88.536142857142863</v>
      </c>
    </row>
    <row r="2211" spans="1:5" x14ac:dyDescent="0.25">
      <c r="A2211" s="19">
        <v>2209</v>
      </c>
      <c r="B2211" s="19">
        <v>1</v>
      </c>
      <c r="C2211" s="20" t="s">
        <v>124</v>
      </c>
      <c r="D2211" s="19">
        <v>27.323644000000002</v>
      </c>
      <c r="E2211" s="19">
        <v>86.248142857142852</v>
      </c>
    </row>
    <row r="2212" spans="1:5" x14ac:dyDescent="0.25">
      <c r="A2212" s="21">
        <v>2210</v>
      </c>
      <c r="B2212" s="22">
        <v>2</v>
      </c>
      <c r="C2212" s="23" t="s">
        <v>124</v>
      </c>
      <c r="D2212" s="24">
        <v>26.51605</v>
      </c>
      <c r="E2212" s="25">
        <v>86.789842857142844</v>
      </c>
    </row>
    <row r="2213" spans="1:5" x14ac:dyDescent="0.25">
      <c r="A2213" s="19">
        <v>2211</v>
      </c>
      <c r="B2213" s="19">
        <v>3</v>
      </c>
      <c r="C2213" s="20" t="s">
        <v>124</v>
      </c>
      <c r="D2213" s="19">
        <v>27.054445999999999</v>
      </c>
      <c r="E2213" s="19">
        <v>86.867171428571424</v>
      </c>
    </row>
    <row r="2214" spans="1:5" x14ac:dyDescent="0.25">
      <c r="A2214" s="21">
        <v>2212</v>
      </c>
      <c r="B2214" s="22">
        <v>4</v>
      </c>
      <c r="C2214" s="23" t="s">
        <v>124</v>
      </c>
      <c r="D2214" s="24">
        <v>27.458244000000001</v>
      </c>
      <c r="E2214" s="25">
        <v>87.611685714285713</v>
      </c>
    </row>
    <row r="2215" spans="1:5" x14ac:dyDescent="0.25">
      <c r="A2215" s="19">
        <v>2213</v>
      </c>
      <c r="B2215" s="19">
        <v>5</v>
      </c>
      <c r="C2215" s="20" t="s">
        <v>124</v>
      </c>
      <c r="D2215" s="19">
        <v>28.938835999999998</v>
      </c>
      <c r="E2215" s="19">
        <v>89.661142857142863</v>
      </c>
    </row>
    <row r="2216" spans="1:5" x14ac:dyDescent="0.25">
      <c r="A2216" s="21">
        <v>2214</v>
      </c>
      <c r="B2216" s="22">
        <v>6</v>
      </c>
      <c r="C2216" s="23" t="s">
        <v>124</v>
      </c>
      <c r="D2216" s="24">
        <v>34.188206000000001</v>
      </c>
      <c r="E2216" s="25">
        <v>95.240257142857132</v>
      </c>
    </row>
    <row r="2217" spans="1:5" x14ac:dyDescent="0.25">
      <c r="A2217" s="19">
        <v>2215</v>
      </c>
      <c r="B2217" s="19">
        <v>7</v>
      </c>
      <c r="C2217" s="20" t="s">
        <v>124</v>
      </c>
      <c r="D2217" s="19">
        <v>28.400438000000001</v>
      </c>
      <c r="E2217" s="19">
        <v>102.9078428571429</v>
      </c>
    </row>
    <row r="2218" spans="1:5" x14ac:dyDescent="0.25">
      <c r="A2218" s="21">
        <v>2216</v>
      </c>
      <c r="B2218" s="22">
        <v>8</v>
      </c>
      <c r="C2218" s="23" t="s">
        <v>124</v>
      </c>
      <c r="D2218" s="24">
        <v>40.648969999999998</v>
      </c>
      <c r="E2218" s="25">
        <v>105.4168285714286</v>
      </c>
    </row>
    <row r="2219" spans="1:5" x14ac:dyDescent="0.25">
      <c r="A2219" s="19">
        <v>2217</v>
      </c>
      <c r="B2219" s="19">
        <v>9</v>
      </c>
      <c r="C2219" s="20" t="s">
        <v>124</v>
      </c>
      <c r="D2219" s="19">
        <v>43.744751999999998</v>
      </c>
      <c r="E2219" s="19">
        <v>105.7846714285714</v>
      </c>
    </row>
    <row r="2220" spans="1:5" x14ac:dyDescent="0.25">
      <c r="A2220" s="21">
        <v>2218</v>
      </c>
      <c r="B2220" s="22">
        <v>10</v>
      </c>
      <c r="C2220" s="23" t="s">
        <v>124</v>
      </c>
      <c r="D2220" s="24">
        <v>44.956144000000002</v>
      </c>
      <c r="E2220" s="25">
        <v>105.66027142857141</v>
      </c>
    </row>
    <row r="2221" spans="1:5" x14ac:dyDescent="0.25">
      <c r="A2221" s="19">
        <v>2219</v>
      </c>
      <c r="B2221" s="19">
        <v>11</v>
      </c>
      <c r="C2221" s="20" t="s">
        <v>124</v>
      </c>
      <c r="D2221" s="19">
        <v>45.359941999999997</v>
      </c>
      <c r="E2221" s="19">
        <v>104.94889999999999</v>
      </c>
    </row>
    <row r="2222" spans="1:5" x14ac:dyDescent="0.25">
      <c r="A2222" s="21">
        <v>2220</v>
      </c>
      <c r="B2222" s="22">
        <v>12</v>
      </c>
      <c r="C2222" s="23" t="s">
        <v>124</v>
      </c>
      <c r="D2222" s="24">
        <v>41.725762000000003</v>
      </c>
      <c r="E2222" s="25">
        <v>103.5315571428572</v>
      </c>
    </row>
    <row r="2223" spans="1:5" x14ac:dyDescent="0.25">
      <c r="A2223" s="19">
        <v>2221</v>
      </c>
      <c r="B2223" s="19">
        <v>13</v>
      </c>
      <c r="C2223" s="20" t="s">
        <v>124</v>
      </c>
      <c r="D2223" s="19">
        <v>43.744751999999998</v>
      </c>
      <c r="E2223" s="19">
        <v>104.4541428571428</v>
      </c>
    </row>
    <row r="2224" spans="1:5" x14ac:dyDescent="0.25">
      <c r="A2224" s="21">
        <v>2222</v>
      </c>
      <c r="B2224" s="22">
        <v>14</v>
      </c>
      <c r="C2224" s="23" t="s">
        <v>124</v>
      </c>
      <c r="D2224" s="24">
        <v>44.283147999999997</v>
      </c>
      <c r="E2224" s="25">
        <v>104.8383142857143</v>
      </c>
    </row>
    <row r="2225" spans="1:5" x14ac:dyDescent="0.25">
      <c r="A2225" s="19">
        <v>2223</v>
      </c>
      <c r="B2225" s="19">
        <v>15</v>
      </c>
      <c r="C2225" s="20" t="s">
        <v>124</v>
      </c>
      <c r="D2225" s="19">
        <v>42.129559999999998</v>
      </c>
      <c r="E2225" s="19">
        <v>104.3120285714286</v>
      </c>
    </row>
    <row r="2226" spans="1:5" x14ac:dyDescent="0.25">
      <c r="A2226" s="21">
        <v>2224</v>
      </c>
      <c r="B2226" s="22">
        <v>16</v>
      </c>
      <c r="C2226" s="23" t="s">
        <v>124</v>
      </c>
      <c r="D2226" s="24">
        <v>35.265000000000001</v>
      </c>
      <c r="E2226" s="25">
        <v>102.93728571428569</v>
      </c>
    </row>
    <row r="2227" spans="1:5" x14ac:dyDescent="0.25">
      <c r="A2227" s="19">
        <v>2225</v>
      </c>
      <c r="B2227" s="19">
        <v>17</v>
      </c>
      <c r="C2227" s="20" t="s">
        <v>124</v>
      </c>
      <c r="D2227" s="19">
        <v>25.439256</v>
      </c>
      <c r="E2227" s="19">
        <v>103.0649428571429</v>
      </c>
    </row>
    <row r="2228" spans="1:5" x14ac:dyDescent="0.25">
      <c r="A2228" s="21">
        <v>2226</v>
      </c>
      <c r="B2228" s="22">
        <v>18</v>
      </c>
      <c r="C2228" s="23" t="s">
        <v>124</v>
      </c>
      <c r="D2228" s="24">
        <v>21.266680000000001</v>
      </c>
      <c r="E2228" s="25">
        <v>104.1263142857143</v>
      </c>
    </row>
    <row r="2229" spans="1:5" x14ac:dyDescent="0.25">
      <c r="A2229" s="19">
        <v>2227</v>
      </c>
      <c r="B2229" s="19">
        <v>19</v>
      </c>
      <c r="C2229" s="20" t="s">
        <v>124</v>
      </c>
      <c r="D2229" s="19">
        <v>21.401278000000001</v>
      </c>
      <c r="E2229" s="19">
        <v>103.94971428571429</v>
      </c>
    </row>
    <row r="2230" spans="1:5" x14ac:dyDescent="0.25">
      <c r="A2230" s="21">
        <v>2228</v>
      </c>
      <c r="B2230" s="22">
        <v>20</v>
      </c>
      <c r="C2230" s="23" t="s">
        <v>124</v>
      </c>
      <c r="D2230" s="24">
        <v>25.977651999999999</v>
      </c>
      <c r="E2230" s="25">
        <v>105.6968</v>
      </c>
    </row>
    <row r="2231" spans="1:5" x14ac:dyDescent="0.25">
      <c r="A2231" s="19">
        <v>2229</v>
      </c>
      <c r="B2231" s="19">
        <v>21</v>
      </c>
      <c r="C2231" s="20" t="s">
        <v>124</v>
      </c>
      <c r="D2231" s="19">
        <v>24.093264000000001</v>
      </c>
      <c r="E2231" s="19">
        <v>106.46339999999999</v>
      </c>
    </row>
    <row r="2232" spans="1:5" x14ac:dyDescent="0.25">
      <c r="A2232" s="21">
        <v>2230</v>
      </c>
      <c r="B2232" s="22">
        <v>22</v>
      </c>
      <c r="C2232" s="23" t="s">
        <v>124</v>
      </c>
      <c r="D2232" s="24">
        <v>17.767099999999999</v>
      </c>
      <c r="E2232" s="25">
        <v>106.2591142857143</v>
      </c>
    </row>
    <row r="2233" spans="1:5" x14ac:dyDescent="0.25">
      <c r="A2233" s="19">
        <v>2231</v>
      </c>
      <c r="B2233" s="19">
        <v>23</v>
      </c>
      <c r="C2233" s="20" t="s">
        <v>124</v>
      </c>
      <c r="D2233" s="19">
        <v>26.919848000000002</v>
      </c>
      <c r="E2233" s="19">
        <v>104.9665428571429</v>
      </c>
    </row>
    <row r="2234" spans="1:5" x14ac:dyDescent="0.25">
      <c r="A2234" s="21">
        <v>2232</v>
      </c>
      <c r="B2234" s="22">
        <v>24</v>
      </c>
      <c r="C2234" s="23" t="s">
        <v>124</v>
      </c>
      <c r="D2234" s="24">
        <v>24.227861999999998</v>
      </c>
      <c r="E2234" s="25">
        <v>102.3539571428571</v>
      </c>
    </row>
    <row r="2235" spans="1:5" x14ac:dyDescent="0.25">
      <c r="A2235" s="19">
        <v>2233</v>
      </c>
      <c r="B2235" s="19">
        <v>1</v>
      </c>
      <c r="C2235" s="20" t="s">
        <v>125</v>
      </c>
      <c r="D2235" s="19">
        <v>24.362462000000001</v>
      </c>
      <c r="E2235" s="19">
        <v>103.0817285714286</v>
      </c>
    </row>
    <row r="2236" spans="1:5" x14ac:dyDescent="0.25">
      <c r="A2236" s="21">
        <v>2234</v>
      </c>
      <c r="B2236" s="22">
        <v>2</v>
      </c>
      <c r="C2236" s="23" t="s">
        <v>125</v>
      </c>
      <c r="D2236" s="24">
        <v>25.035457999999998</v>
      </c>
      <c r="E2236" s="25">
        <v>102.35857142857139</v>
      </c>
    </row>
    <row r="2237" spans="1:5" x14ac:dyDescent="0.25">
      <c r="A2237" s="19">
        <v>2235</v>
      </c>
      <c r="B2237" s="19">
        <v>3</v>
      </c>
      <c r="C2237" s="20" t="s">
        <v>125</v>
      </c>
      <c r="D2237" s="19">
        <v>24.227861999999998</v>
      </c>
      <c r="E2237" s="19">
        <v>100.8201714285714</v>
      </c>
    </row>
    <row r="2238" spans="1:5" x14ac:dyDescent="0.25">
      <c r="A2238" s="21">
        <v>2236</v>
      </c>
      <c r="B2238" s="22">
        <v>4</v>
      </c>
      <c r="C2238" s="23" t="s">
        <v>125</v>
      </c>
      <c r="D2238" s="24">
        <v>24.497060000000001</v>
      </c>
      <c r="E2238" s="25">
        <v>99.854028571428572</v>
      </c>
    </row>
    <row r="2239" spans="1:5" x14ac:dyDescent="0.25">
      <c r="A2239" s="19">
        <v>2237</v>
      </c>
      <c r="B2239" s="19">
        <v>5</v>
      </c>
      <c r="C2239" s="20" t="s">
        <v>125</v>
      </c>
      <c r="D2239" s="19">
        <v>25.573854000000001</v>
      </c>
      <c r="E2239" s="19">
        <v>102.0111714285714</v>
      </c>
    </row>
    <row r="2240" spans="1:5" x14ac:dyDescent="0.25">
      <c r="A2240" s="21">
        <v>2238</v>
      </c>
      <c r="B2240" s="22">
        <v>6</v>
      </c>
      <c r="C2240" s="23" t="s">
        <v>125</v>
      </c>
      <c r="D2240" s="24">
        <v>30.957823999999999</v>
      </c>
      <c r="E2240" s="25">
        <v>104.0701571428571</v>
      </c>
    </row>
    <row r="2241" spans="1:5" x14ac:dyDescent="0.25">
      <c r="A2241" s="19">
        <v>2239</v>
      </c>
      <c r="B2241" s="19">
        <v>7</v>
      </c>
      <c r="C2241" s="20" t="s">
        <v>125</v>
      </c>
      <c r="D2241" s="19">
        <v>26.785247999999999</v>
      </c>
      <c r="E2241" s="19">
        <v>102.92700000000001</v>
      </c>
    </row>
    <row r="2242" spans="1:5" x14ac:dyDescent="0.25">
      <c r="A2242" s="21">
        <v>2240</v>
      </c>
      <c r="B2242" s="22">
        <v>8</v>
      </c>
      <c r="C2242" s="23" t="s">
        <v>125</v>
      </c>
      <c r="D2242" s="24">
        <v>39.168377999999997</v>
      </c>
      <c r="E2242" s="25">
        <v>104.2815857142857</v>
      </c>
    </row>
    <row r="2243" spans="1:5" x14ac:dyDescent="0.25">
      <c r="A2243" s="19">
        <v>2241</v>
      </c>
      <c r="B2243" s="19">
        <v>9</v>
      </c>
      <c r="C2243" s="20" t="s">
        <v>125</v>
      </c>
      <c r="D2243" s="19">
        <v>42.398760000000003</v>
      </c>
      <c r="E2243" s="19">
        <v>103.4190428571428</v>
      </c>
    </row>
    <row r="2244" spans="1:5" x14ac:dyDescent="0.25">
      <c r="A2244" s="21">
        <v>2242</v>
      </c>
      <c r="B2244" s="22">
        <v>10</v>
      </c>
      <c r="C2244" s="23" t="s">
        <v>125</v>
      </c>
      <c r="D2244" s="24">
        <v>44.283147999999997</v>
      </c>
      <c r="E2244" s="25">
        <v>103.1843857142857</v>
      </c>
    </row>
    <row r="2245" spans="1:5" x14ac:dyDescent="0.25">
      <c r="A2245" s="19">
        <v>2243</v>
      </c>
      <c r="B2245" s="19">
        <v>11</v>
      </c>
      <c r="C2245" s="20" t="s">
        <v>125</v>
      </c>
      <c r="D2245" s="19">
        <v>45.494542000000003</v>
      </c>
      <c r="E2245" s="19">
        <v>102.2705</v>
      </c>
    </row>
    <row r="2246" spans="1:5" x14ac:dyDescent="0.25">
      <c r="A2246" s="21">
        <v>2244</v>
      </c>
      <c r="B2246" s="22">
        <v>12</v>
      </c>
      <c r="C2246" s="23" t="s">
        <v>125</v>
      </c>
      <c r="D2246" s="24">
        <v>41.860361999999988</v>
      </c>
      <c r="E2246" s="25">
        <v>102.0804</v>
      </c>
    </row>
    <row r="2247" spans="1:5" x14ac:dyDescent="0.25">
      <c r="A2247" s="19">
        <v>2245</v>
      </c>
      <c r="B2247" s="19">
        <v>13</v>
      </c>
      <c r="C2247" s="20" t="s">
        <v>125</v>
      </c>
      <c r="D2247" s="19">
        <v>43.610151999999999</v>
      </c>
      <c r="E2247" s="19">
        <v>99.177257142857144</v>
      </c>
    </row>
    <row r="2248" spans="1:5" x14ac:dyDescent="0.25">
      <c r="A2248" s="21">
        <v>2246</v>
      </c>
      <c r="B2248" s="22">
        <v>14</v>
      </c>
      <c r="C2248" s="23" t="s">
        <v>125</v>
      </c>
      <c r="D2248" s="24">
        <v>43.879350000000002</v>
      </c>
      <c r="E2248" s="25">
        <v>98.732571428571418</v>
      </c>
    </row>
    <row r="2249" spans="1:5" x14ac:dyDescent="0.25">
      <c r="A2249" s="19">
        <v>2247</v>
      </c>
      <c r="B2249" s="19">
        <v>15</v>
      </c>
      <c r="C2249" s="20" t="s">
        <v>125</v>
      </c>
      <c r="D2249" s="19">
        <v>41.725762000000003</v>
      </c>
      <c r="E2249" s="19">
        <v>99.993742857142848</v>
      </c>
    </row>
    <row r="2250" spans="1:5" x14ac:dyDescent="0.25">
      <c r="A2250" s="21">
        <v>2248</v>
      </c>
      <c r="B2250" s="22">
        <v>16</v>
      </c>
      <c r="C2250" s="23" t="s">
        <v>125</v>
      </c>
      <c r="D2250" s="24">
        <v>35.399597999999997</v>
      </c>
      <c r="E2250" s="25">
        <v>99.652714285714282</v>
      </c>
    </row>
    <row r="2251" spans="1:5" x14ac:dyDescent="0.25">
      <c r="A2251" s="19">
        <v>2249</v>
      </c>
      <c r="B2251" s="19">
        <v>17</v>
      </c>
      <c r="C2251" s="20" t="s">
        <v>125</v>
      </c>
      <c r="D2251" s="19">
        <v>24.63166</v>
      </c>
      <c r="E2251" s="19">
        <v>101.0940571428572</v>
      </c>
    </row>
    <row r="2252" spans="1:5" x14ac:dyDescent="0.25">
      <c r="A2252" s="21">
        <v>2250</v>
      </c>
      <c r="B2252" s="22">
        <v>18</v>
      </c>
      <c r="C2252" s="23" t="s">
        <v>125</v>
      </c>
      <c r="D2252" s="24">
        <v>20.593682000000001</v>
      </c>
      <c r="E2252" s="25">
        <v>102.0866142857143</v>
      </c>
    </row>
    <row r="2253" spans="1:5" x14ac:dyDescent="0.25">
      <c r="A2253" s="19">
        <v>2251</v>
      </c>
      <c r="B2253" s="19">
        <v>19</v>
      </c>
      <c r="C2253" s="20" t="s">
        <v>125</v>
      </c>
      <c r="D2253" s="19">
        <v>20.997479999999999</v>
      </c>
      <c r="E2253" s="19">
        <v>102.6101142857143</v>
      </c>
    </row>
    <row r="2254" spans="1:5" x14ac:dyDescent="0.25">
      <c r="A2254" s="21">
        <v>2252</v>
      </c>
      <c r="B2254" s="22">
        <v>20</v>
      </c>
      <c r="C2254" s="23" t="s">
        <v>125</v>
      </c>
      <c r="D2254" s="24">
        <v>25.304656000000001</v>
      </c>
      <c r="E2254" s="25">
        <v>100.8699714285714</v>
      </c>
    </row>
    <row r="2255" spans="1:5" x14ac:dyDescent="0.25">
      <c r="A2255" s="19">
        <v>2253</v>
      </c>
      <c r="B2255" s="19">
        <v>21</v>
      </c>
      <c r="C2255" s="20" t="s">
        <v>125</v>
      </c>
      <c r="D2255" s="19">
        <v>23.689465999999999</v>
      </c>
      <c r="E2255" s="19">
        <v>102.8815</v>
      </c>
    </row>
    <row r="2256" spans="1:5" x14ac:dyDescent="0.25">
      <c r="A2256" s="21">
        <v>2254</v>
      </c>
      <c r="B2256" s="22">
        <v>22</v>
      </c>
      <c r="C2256" s="23" t="s">
        <v>125</v>
      </c>
      <c r="D2256" s="24">
        <v>17.901698</v>
      </c>
      <c r="E2256" s="25">
        <v>102.5907571428571</v>
      </c>
    </row>
    <row r="2257" spans="1:5" x14ac:dyDescent="0.25">
      <c r="A2257" s="19">
        <v>2255</v>
      </c>
      <c r="B2257" s="19">
        <v>23</v>
      </c>
      <c r="C2257" s="20" t="s">
        <v>125</v>
      </c>
      <c r="D2257" s="19">
        <v>27.189046000000001</v>
      </c>
      <c r="E2257" s="19">
        <v>100.81704285714289</v>
      </c>
    </row>
    <row r="2258" spans="1:5" x14ac:dyDescent="0.25">
      <c r="A2258" s="21">
        <v>2256</v>
      </c>
      <c r="B2258" s="22">
        <v>24</v>
      </c>
      <c r="C2258" s="23" t="s">
        <v>125</v>
      </c>
      <c r="D2258" s="24">
        <v>24.900857999999999</v>
      </c>
      <c r="E2258" s="25">
        <v>100.4601142857143</v>
      </c>
    </row>
    <row r="2259" spans="1:5" x14ac:dyDescent="0.25">
      <c r="A2259" s="19">
        <v>2257</v>
      </c>
      <c r="B2259" s="19">
        <v>1</v>
      </c>
      <c r="C2259" s="20" t="s">
        <v>126</v>
      </c>
      <c r="D2259" s="19">
        <v>24.766259999999999</v>
      </c>
      <c r="E2259" s="19">
        <v>99.400542857142867</v>
      </c>
    </row>
    <row r="2260" spans="1:5" x14ac:dyDescent="0.25">
      <c r="A2260" s="21">
        <v>2258</v>
      </c>
      <c r="B2260" s="22">
        <v>2</v>
      </c>
      <c r="C2260" s="23" t="s">
        <v>126</v>
      </c>
      <c r="D2260" s="24">
        <v>23.958663999999999</v>
      </c>
      <c r="E2260" s="25">
        <v>98.092157142857133</v>
      </c>
    </row>
    <row r="2261" spans="1:5" x14ac:dyDescent="0.25">
      <c r="A2261" s="19">
        <v>2259</v>
      </c>
      <c r="B2261" s="19">
        <v>3</v>
      </c>
      <c r="C2261" s="20" t="s">
        <v>126</v>
      </c>
      <c r="D2261" s="19">
        <v>24.63166</v>
      </c>
      <c r="E2261" s="19">
        <v>98.022228571428585</v>
      </c>
    </row>
    <row r="2262" spans="1:5" x14ac:dyDescent="0.25">
      <c r="A2262" s="21">
        <v>2260</v>
      </c>
      <c r="B2262" s="22">
        <v>4</v>
      </c>
      <c r="C2262" s="23" t="s">
        <v>126</v>
      </c>
      <c r="D2262" s="24">
        <v>25.035457999999998</v>
      </c>
      <c r="E2262" s="25">
        <v>98.871328571428563</v>
      </c>
    </row>
    <row r="2263" spans="1:5" x14ac:dyDescent="0.25">
      <c r="A2263" s="19">
        <v>2261</v>
      </c>
      <c r="B2263" s="19">
        <v>5</v>
      </c>
      <c r="C2263" s="20" t="s">
        <v>126</v>
      </c>
      <c r="D2263" s="19">
        <v>26.246849999999998</v>
      </c>
      <c r="E2263" s="19">
        <v>102.0672571428571</v>
      </c>
    </row>
    <row r="2264" spans="1:5" x14ac:dyDescent="0.25">
      <c r="A2264" s="21">
        <v>2262</v>
      </c>
      <c r="B2264" s="22">
        <v>6</v>
      </c>
      <c r="C2264" s="23" t="s">
        <v>126</v>
      </c>
      <c r="D2264" s="24">
        <v>31.765419999999999</v>
      </c>
      <c r="E2264" s="25">
        <v>100.6265714285714</v>
      </c>
    </row>
    <row r="2265" spans="1:5" x14ac:dyDescent="0.25">
      <c r="A2265" s="19">
        <v>2263</v>
      </c>
      <c r="B2265" s="19">
        <v>7</v>
      </c>
      <c r="C2265" s="20" t="s">
        <v>126</v>
      </c>
      <c r="D2265" s="19">
        <v>27.054445999999999</v>
      </c>
      <c r="E2265" s="19">
        <v>105.8579571428571</v>
      </c>
    </row>
    <row r="2266" spans="1:5" x14ac:dyDescent="0.25">
      <c r="A2266" s="21">
        <v>2264</v>
      </c>
      <c r="B2266" s="22">
        <v>8</v>
      </c>
      <c r="C2266" s="23" t="s">
        <v>126</v>
      </c>
      <c r="D2266" s="24">
        <v>39.302976000000001</v>
      </c>
      <c r="E2266" s="25">
        <v>107.5486857142857</v>
      </c>
    </row>
    <row r="2267" spans="1:5" x14ac:dyDescent="0.25">
      <c r="A2267" s="19">
        <v>2265</v>
      </c>
      <c r="B2267" s="19">
        <v>9</v>
      </c>
      <c r="C2267" s="20" t="s">
        <v>126</v>
      </c>
      <c r="D2267" s="19">
        <v>42.802556000000003</v>
      </c>
      <c r="E2267" s="19">
        <v>108.45352857142861</v>
      </c>
    </row>
    <row r="2268" spans="1:5" x14ac:dyDescent="0.25">
      <c r="A2268" s="21">
        <v>2266</v>
      </c>
      <c r="B2268" s="22">
        <v>10</v>
      </c>
      <c r="C2268" s="23" t="s">
        <v>126</v>
      </c>
      <c r="D2268" s="24">
        <v>44.552346</v>
      </c>
      <c r="E2268" s="25">
        <v>107.2466</v>
      </c>
    </row>
    <row r="2269" spans="1:5" x14ac:dyDescent="0.25">
      <c r="A2269" s="19">
        <v>2267</v>
      </c>
      <c r="B2269" s="19">
        <v>11</v>
      </c>
      <c r="C2269" s="20" t="s">
        <v>126</v>
      </c>
      <c r="D2269" s="19">
        <v>45.359941999999997</v>
      </c>
      <c r="E2269" s="19">
        <v>106.03108571428569</v>
      </c>
    </row>
    <row r="2270" spans="1:5" x14ac:dyDescent="0.25">
      <c r="A2270" s="21">
        <v>2268</v>
      </c>
      <c r="B2270" s="22">
        <v>12</v>
      </c>
      <c r="C2270" s="23" t="s">
        <v>126</v>
      </c>
      <c r="D2270" s="24">
        <v>42.129559999999998</v>
      </c>
      <c r="E2270" s="25">
        <v>104.67438571428571</v>
      </c>
    </row>
    <row r="2271" spans="1:5" x14ac:dyDescent="0.25">
      <c r="A2271" s="19">
        <v>2269</v>
      </c>
      <c r="B2271" s="19">
        <v>13</v>
      </c>
      <c r="C2271" s="20" t="s">
        <v>126</v>
      </c>
      <c r="D2271" s="19">
        <v>44.283147999999997</v>
      </c>
      <c r="E2271" s="19">
        <v>105.4408714285714</v>
      </c>
    </row>
    <row r="2272" spans="1:5" x14ac:dyDescent="0.25">
      <c r="A2272" s="21">
        <v>2270</v>
      </c>
      <c r="B2272" s="22">
        <v>14</v>
      </c>
      <c r="C2272" s="23" t="s">
        <v>126</v>
      </c>
      <c r="D2272" s="24">
        <v>44.417748000000003</v>
      </c>
      <c r="E2272" s="25">
        <v>106.9524714285714</v>
      </c>
    </row>
    <row r="2273" spans="1:5" x14ac:dyDescent="0.25">
      <c r="A2273" s="19">
        <v>2271</v>
      </c>
      <c r="B2273" s="19">
        <v>15</v>
      </c>
      <c r="C2273" s="20" t="s">
        <v>126</v>
      </c>
      <c r="D2273" s="19">
        <v>41.860361999999988</v>
      </c>
      <c r="E2273" s="19">
        <v>106.9949428571429</v>
      </c>
    </row>
    <row r="2274" spans="1:5" x14ac:dyDescent="0.25">
      <c r="A2274" s="21">
        <v>2272</v>
      </c>
      <c r="B2274" s="22">
        <v>16</v>
      </c>
      <c r="C2274" s="23" t="s">
        <v>126</v>
      </c>
      <c r="D2274" s="24">
        <v>34.726602</v>
      </c>
      <c r="E2274" s="25">
        <v>106.7447714285714</v>
      </c>
    </row>
    <row r="2275" spans="1:5" x14ac:dyDescent="0.25">
      <c r="A2275" s="19">
        <v>2273</v>
      </c>
      <c r="B2275" s="19">
        <v>17</v>
      </c>
      <c r="C2275" s="20" t="s">
        <v>126</v>
      </c>
      <c r="D2275" s="19">
        <v>24.497060000000001</v>
      </c>
      <c r="E2275" s="19">
        <v>106.6669714285714</v>
      </c>
    </row>
    <row r="2276" spans="1:5" x14ac:dyDescent="0.25">
      <c r="A2276" s="21">
        <v>2274</v>
      </c>
      <c r="B2276" s="22">
        <v>18</v>
      </c>
      <c r="C2276" s="23" t="s">
        <v>126</v>
      </c>
      <c r="D2276" s="24">
        <v>19.920686</v>
      </c>
      <c r="E2276" s="25">
        <v>106.47322857142861</v>
      </c>
    </row>
    <row r="2277" spans="1:5" x14ac:dyDescent="0.25">
      <c r="A2277" s="19">
        <v>2275</v>
      </c>
      <c r="B2277" s="19">
        <v>19</v>
      </c>
      <c r="C2277" s="20" t="s">
        <v>126</v>
      </c>
      <c r="D2277" s="19">
        <v>20.324484000000002</v>
      </c>
      <c r="E2277" s="19">
        <v>106.1424142857143</v>
      </c>
    </row>
    <row r="2278" spans="1:5" x14ac:dyDescent="0.25">
      <c r="A2278" s="21">
        <v>2276</v>
      </c>
      <c r="B2278" s="22">
        <v>20</v>
      </c>
      <c r="C2278" s="23" t="s">
        <v>126</v>
      </c>
      <c r="D2278" s="24">
        <v>24.900857999999999</v>
      </c>
      <c r="E2278" s="25">
        <v>108.2465142857143</v>
      </c>
    </row>
    <row r="2279" spans="1:5" x14ac:dyDescent="0.25">
      <c r="A2279" s="19">
        <v>2277</v>
      </c>
      <c r="B2279" s="19">
        <v>21</v>
      </c>
      <c r="C2279" s="20" t="s">
        <v>126</v>
      </c>
      <c r="D2279" s="19">
        <v>24.362462000000001</v>
      </c>
      <c r="E2279" s="19">
        <v>109.15437142857139</v>
      </c>
    </row>
    <row r="2280" spans="1:5" x14ac:dyDescent="0.25">
      <c r="A2280" s="21">
        <v>2278</v>
      </c>
      <c r="B2280" s="22">
        <v>22</v>
      </c>
      <c r="C2280" s="23" t="s">
        <v>126</v>
      </c>
      <c r="D2280" s="24">
        <v>19.113092000000002</v>
      </c>
      <c r="E2280" s="25">
        <v>108.5658285714286</v>
      </c>
    </row>
    <row r="2281" spans="1:5" x14ac:dyDescent="0.25">
      <c r="A2281" s="19">
        <v>2279</v>
      </c>
      <c r="B2281" s="19">
        <v>23</v>
      </c>
      <c r="C2281" s="20" t="s">
        <v>126</v>
      </c>
      <c r="D2281" s="19">
        <v>28.400438000000001</v>
      </c>
      <c r="E2281" s="19">
        <v>105.5857142857143</v>
      </c>
    </row>
    <row r="2282" spans="1:5" x14ac:dyDescent="0.25">
      <c r="A2282" s="21">
        <v>2280</v>
      </c>
      <c r="B2282" s="22">
        <v>24</v>
      </c>
      <c r="C2282" s="23" t="s">
        <v>126</v>
      </c>
      <c r="D2282" s="24">
        <v>25.708454</v>
      </c>
      <c r="E2282" s="25">
        <v>103.9259714285714</v>
      </c>
    </row>
    <row r="2283" spans="1:5" x14ac:dyDescent="0.25">
      <c r="A2283" s="19">
        <v>2281</v>
      </c>
      <c r="B2283" s="19">
        <v>1</v>
      </c>
      <c r="C2283" s="20" t="s">
        <v>127</v>
      </c>
      <c r="D2283" s="19">
        <v>25.977651999999999</v>
      </c>
      <c r="E2283" s="19">
        <v>97.801299999999998</v>
      </c>
    </row>
    <row r="2284" spans="1:5" x14ac:dyDescent="0.25">
      <c r="A2284" s="21">
        <v>2282</v>
      </c>
      <c r="B2284" s="22">
        <v>2</v>
      </c>
      <c r="C2284" s="23" t="s">
        <v>127</v>
      </c>
      <c r="D2284" s="24">
        <v>25.977651999999999</v>
      </c>
      <c r="E2284" s="25">
        <v>90.479914285714287</v>
      </c>
    </row>
    <row r="2285" spans="1:5" x14ac:dyDescent="0.25">
      <c r="A2285" s="19">
        <v>2283</v>
      </c>
      <c r="B2285" s="19">
        <v>3</v>
      </c>
      <c r="C2285" s="20" t="s">
        <v>127</v>
      </c>
      <c r="D2285" s="19">
        <v>26.51605</v>
      </c>
      <c r="E2285" s="19">
        <v>88.511685714285704</v>
      </c>
    </row>
    <row r="2286" spans="1:5" x14ac:dyDescent="0.25">
      <c r="A2286" s="21">
        <v>2284</v>
      </c>
      <c r="B2286" s="22">
        <v>4</v>
      </c>
      <c r="C2286" s="23" t="s">
        <v>127</v>
      </c>
      <c r="D2286" s="24">
        <v>27.458244000000001</v>
      </c>
      <c r="E2286" s="25">
        <v>87.82678571428572</v>
      </c>
    </row>
    <row r="2287" spans="1:5" x14ac:dyDescent="0.25">
      <c r="A2287" s="19">
        <v>2285</v>
      </c>
      <c r="B2287" s="19">
        <v>5</v>
      </c>
      <c r="C2287" s="20" t="s">
        <v>127</v>
      </c>
      <c r="D2287" s="19">
        <v>29.073433999999999</v>
      </c>
      <c r="E2287" s="19">
        <v>88.861271428571428</v>
      </c>
    </row>
    <row r="2288" spans="1:5" x14ac:dyDescent="0.25">
      <c r="A2288" s="21">
        <v>2286</v>
      </c>
      <c r="B2288" s="22">
        <v>6</v>
      </c>
      <c r="C2288" s="23" t="s">
        <v>127</v>
      </c>
      <c r="D2288" s="24">
        <v>33.919007999999998</v>
      </c>
      <c r="E2288" s="25">
        <v>85.470099999999988</v>
      </c>
    </row>
    <row r="2289" spans="1:5" x14ac:dyDescent="0.25">
      <c r="A2289" s="19">
        <v>2287</v>
      </c>
      <c r="B2289" s="19">
        <v>7</v>
      </c>
      <c r="C2289" s="20" t="s">
        <v>127</v>
      </c>
      <c r="D2289" s="19">
        <v>27.054445999999999</v>
      </c>
      <c r="E2289" s="19">
        <v>84.384757142857126</v>
      </c>
    </row>
    <row r="2290" spans="1:5" x14ac:dyDescent="0.25">
      <c r="A2290" s="21">
        <v>2288</v>
      </c>
      <c r="B2290" s="22">
        <v>8</v>
      </c>
      <c r="C2290" s="23" t="s">
        <v>127</v>
      </c>
      <c r="D2290" s="24">
        <v>37.553185999999997</v>
      </c>
      <c r="E2290" s="25">
        <v>84.96507142857142</v>
      </c>
    </row>
    <row r="2291" spans="1:5" x14ac:dyDescent="0.25">
      <c r="A2291" s="19">
        <v>2289</v>
      </c>
      <c r="B2291" s="19">
        <v>9</v>
      </c>
      <c r="C2291" s="20" t="s">
        <v>127</v>
      </c>
      <c r="D2291" s="19">
        <v>40.51437</v>
      </c>
      <c r="E2291" s="19">
        <v>84.813957142857134</v>
      </c>
    </row>
    <row r="2292" spans="1:5" x14ac:dyDescent="0.25">
      <c r="A2292" s="21">
        <v>2290</v>
      </c>
      <c r="B2292" s="22">
        <v>10</v>
      </c>
      <c r="C2292" s="23" t="s">
        <v>127</v>
      </c>
      <c r="D2292" s="24">
        <v>41.725762000000003</v>
      </c>
      <c r="E2292" s="25">
        <v>86.150285714285701</v>
      </c>
    </row>
    <row r="2293" spans="1:5" x14ac:dyDescent="0.25">
      <c r="A2293" s="19">
        <v>2291</v>
      </c>
      <c r="B2293" s="19">
        <v>11</v>
      </c>
      <c r="C2293" s="20" t="s">
        <v>127</v>
      </c>
      <c r="D2293" s="19">
        <v>42.129559999999998</v>
      </c>
      <c r="E2293" s="19">
        <v>85.854514285714259</v>
      </c>
    </row>
    <row r="2294" spans="1:5" x14ac:dyDescent="0.25">
      <c r="A2294" s="21">
        <v>2292</v>
      </c>
      <c r="B2294" s="22">
        <v>12</v>
      </c>
      <c r="C2294" s="23" t="s">
        <v>127</v>
      </c>
      <c r="D2294" s="24">
        <v>38.226182000000001</v>
      </c>
      <c r="E2294" s="25">
        <v>83.430642857142857</v>
      </c>
    </row>
    <row r="2295" spans="1:5" x14ac:dyDescent="0.25">
      <c r="A2295" s="19">
        <v>2293</v>
      </c>
      <c r="B2295" s="19">
        <v>13</v>
      </c>
      <c r="C2295" s="20" t="s">
        <v>127</v>
      </c>
      <c r="D2295" s="19">
        <v>38.495381999999999</v>
      </c>
      <c r="E2295" s="19">
        <v>80.045200000000008</v>
      </c>
    </row>
    <row r="2296" spans="1:5" x14ac:dyDescent="0.25">
      <c r="A2296" s="21">
        <v>2294</v>
      </c>
      <c r="B2296" s="22">
        <v>14</v>
      </c>
      <c r="C2296" s="23" t="s">
        <v>127</v>
      </c>
      <c r="D2296" s="24">
        <v>37.283988000000001</v>
      </c>
      <c r="E2296" s="25">
        <v>79.553014285714283</v>
      </c>
    </row>
    <row r="2297" spans="1:5" x14ac:dyDescent="0.25">
      <c r="A2297" s="19">
        <v>2295</v>
      </c>
      <c r="B2297" s="19">
        <v>15</v>
      </c>
      <c r="C2297" s="20" t="s">
        <v>127</v>
      </c>
      <c r="D2297" s="19">
        <v>33.784407999999999</v>
      </c>
      <c r="E2297" s="19">
        <v>77.40679999999999</v>
      </c>
    </row>
    <row r="2298" spans="1:5" x14ac:dyDescent="0.25">
      <c r="A2298" s="21">
        <v>2296</v>
      </c>
      <c r="B2298" s="22">
        <v>16</v>
      </c>
      <c r="C2298" s="23" t="s">
        <v>127</v>
      </c>
      <c r="D2298" s="24">
        <v>28.400438000000001</v>
      </c>
      <c r="E2298" s="25">
        <v>77.335400000000007</v>
      </c>
    </row>
    <row r="2299" spans="1:5" x14ac:dyDescent="0.25">
      <c r="A2299" s="19">
        <v>2297</v>
      </c>
      <c r="B2299" s="19">
        <v>17</v>
      </c>
      <c r="C2299" s="20" t="s">
        <v>127</v>
      </c>
      <c r="D2299" s="19">
        <v>21.535878</v>
      </c>
      <c r="E2299" s="19">
        <v>77.746499999999997</v>
      </c>
    </row>
    <row r="2300" spans="1:5" x14ac:dyDescent="0.25">
      <c r="A2300" s="21">
        <v>2298</v>
      </c>
      <c r="B2300" s="22">
        <v>18</v>
      </c>
      <c r="C2300" s="23" t="s">
        <v>127</v>
      </c>
      <c r="D2300" s="24">
        <v>18.305496000000002</v>
      </c>
      <c r="E2300" s="25">
        <v>80.284399999999991</v>
      </c>
    </row>
    <row r="2301" spans="1:5" x14ac:dyDescent="0.25">
      <c r="A2301" s="19">
        <v>2299</v>
      </c>
      <c r="B2301" s="19">
        <v>19</v>
      </c>
      <c r="C2301" s="20" t="s">
        <v>127</v>
      </c>
      <c r="D2301" s="19">
        <v>18.036297999999999</v>
      </c>
      <c r="E2301" s="19">
        <v>81.275442857142849</v>
      </c>
    </row>
    <row r="2302" spans="1:5" x14ac:dyDescent="0.25">
      <c r="A2302" s="21">
        <v>2300</v>
      </c>
      <c r="B2302" s="22">
        <v>20</v>
      </c>
      <c r="C2302" s="23" t="s">
        <v>127</v>
      </c>
      <c r="D2302" s="24">
        <v>20.997479999999999</v>
      </c>
      <c r="E2302" s="25">
        <v>81.637685714285709</v>
      </c>
    </row>
    <row r="2303" spans="1:5" x14ac:dyDescent="0.25">
      <c r="A2303" s="19">
        <v>2301</v>
      </c>
      <c r="B2303" s="19">
        <v>21</v>
      </c>
      <c r="C2303" s="20" t="s">
        <v>127</v>
      </c>
      <c r="D2303" s="19">
        <v>20.324484000000002</v>
      </c>
      <c r="E2303" s="19">
        <v>82.015014285714287</v>
      </c>
    </row>
    <row r="2304" spans="1:5" x14ac:dyDescent="0.25">
      <c r="A2304" s="21">
        <v>2302</v>
      </c>
      <c r="B2304" s="22">
        <v>22</v>
      </c>
      <c r="C2304" s="23" t="s">
        <v>127</v>
      </c>
      <c r="D2304" s="24">
        <v>17.094101999999999</v>
      </c>
      <c r="E2304" s="25">
        <v>81.428171428571432</v>
      </c>
    </row>
    <row r="2305" spans="1:5" x14ac:dyDescent="0.25">
      <c r="A2305" s="19">
        <v>2303</v>
      </c>
      <c r="B2305" s="19">
        <v>23</v>
      </c>
      <c r="C2305" s="20" t="s">
        <v>127</v>
      </c>
      <c r="D2305" s="19">
        <v>27.189046000000001</v>
      </c>
      <c r="E2305" s="19">
        <v>81.723142857142861</v>
      </c>
    </row>
    <row r="2306" spans="1:5" x14ac:dyDescent="0.25">
      <c r="A2306" s="21">
        <v>2304</v>
      </c>
      <c r="B2306" s="22">
        <v>24</v>
      </c>
      <c r="C2306" s="23" t="s">
        <v>127</v>
      </c>
      <c r="D2306" s="24">
        <v>24.362462000000001</v>
      </c>
      <c r="E2306" s="25">
        <v>80.860657142857136</v>
      </c>
    </row>
    <row r="2307" spans="1:5" x14ac:dyDescent="0.25">
      <c r="A2307" s="19">
        <v>2305</v>
      </c>
      <c r="B2307" s="19">
        <v>1</v>
      </c>
      <c r="C2307" s="20" t="s">
        <v>128</v>
      </c>
      <c r="D2307" s="19">
        <v>24.900857999999999</v>
      </c>
      <c r="E2307" s="19">
        <v>75.623742857142858</v>
      </c>
    </row>
    <row r="2308" spans="1:5" x14ac:dyDescent="0.25">
      <c r="A2308" s="21">
        <v>2306</v>
      </c>
      <c r="B2308" s="22">
        <v>2</v>
      </c>
      <c r="C2308" s="23" t="s">
        <v>128</v>
      </c>
      <c r="D2308" s="24">
        <v>24.766259999999999</v>
      </c>
      <c r="E2308" s="25">
        <v>67.840542857142864</v>
      </c>
    </row>
    <row r="2309" spans="1:5" x14ac:dyDescent="0.25">
      <c r="A2309" s="19">
        <v>2307</v>
      </c>
      <c r="B2309" s="19">
        <v>3</v>
      </c>
      <c r="C2309" s="20" t="s">
        <v>128</v>
      </c>
      <c r="D2309" s="19">
        <v>25.170055999999999</v>
      </c>
      <c r="E2309" s="19">
        <v>64.154600000000002</v>
      </c>
    </row>
    <row r="2310" spans="1:5" x14ac:dyDescent="0.25">
      <c r="A2310" s="21">
        <v>2308</v>
      </c>
      <c r="B2310" s="22">
        <v>4</v>
      </c>
      <c r="C2310" s="23" t="s">
        <v>128</v>
      </c>
      <c r="D2310" s="24">
        <v>26.246849999999998</v>
      </c>
      <c r="E2310" s="25">
        <v>64.730142857142852</v>
      </c>
    </row>
    <row r="2311" spans="1:5" x14ac:dyDescent="0.25">
      <c r="A2311" s="19">
        <v>2309</v>
      </c>
      <c r="B2311" s="19">
        <v>5</v>
      </c>
      <c r="C2311" s="20" t="s">
        <v>128</v>
      </c>
      <c r="D2311" s="19">
        <v>25.439256</v>
      </c>
      <c r="E2311" s="19">
        <v>65.470185714285705</v>
      </c>
    </row>
    <row r="2312" spans="1:5" x14ac:dyDescent="0.25">
      <c r="A2312" s="21">
        <v>2310</v>
      </c>
      <c r="B2312" s="22">
        <v>6</v>
      </c>
      <c r="C2312" s="23" t="s">
        <v>128</v>
      </c>
      <c r="D2312" s="24">
        <v>25.035457999999998</v>
      </c>
      <c r="E2312" s="25">
        <v>67.080771428571424</v>
      </c>
    </row>
    <row r="2313" spans="1:5" x14ac:dyDescent="0.25">
      <c r="A2313" s="19">
        <v>2311</v>
      </c>
      <c r="B2313" s="19">
        <v>7</v>
      </c>
      <c r="C2313" s="20" t="s">
        <v>128</v>
      </c>
      <c r="D2313" s="19">
        <v>26.51605</v>
      </c>
      <c r="E2313" s="19">
        <v>67.770528571428571</v>
      </c>
    </row>
    <row r="2314" spans="1:5" x14ac:dyDescent="0.25">
      <c r="A2314" s="21">
        <v>2312</v>
      </c>
      <c r="B2314" s="22">
        <v>8</v>
      </c>
      <c r="C2314" s="23" t="s">
        <v>128</v>
      </c>
      <c r="D2314" s="24">
        <v>32.169218000000001</v>
      </c>
      <c r="E2314" s="25">
        <v>68.180299999999988</v>
      </c>
    </row>
    <row r="2315" spans="1:5" x14ac:dyDescent="0.25">
      <c r="A2315" s="19">
        <v>2313</v>
      </c>
      <c r="B2315" s="19">
        <v>9</v>
      </c>
      <c r="C2315" s="20" t="s">
        <v>128</v>
      </c>
      <c r="D2315" s="19">
        <v>35.534198000000004</v>
      </c>
      <c r="E2315" s="19">
        <v>68.314342857142861</v>
      </c>
    </row>
    <row r="2316" spans="1:5" x14ac:dyDescent="0.25">
      <c r="A2316" s="21">
        <v>2314</v>
      </c>
      <c r="B2316" s="22">
        <v>10</v>
      </c>
      <c r="C2316" s="23" t="s">
        <v>128</v>
      </c>
      <c r="D2316" s="24">
        <v>37.956984000000013</v>
      </c>
      <c r="E2316" s="25">
        <v>69.232985714285718</v>
      </c>
    </row>
    <row r="2317" spans="1:5" x14ac:dyDescent="0.25">
      <c r="A2317" s="19">
        <v>2315</v>
      </c>
      <c r="B2317" s="19">
        <v>11</v>
      </c>
      <c r="C2317" s="20" t="s">
        <v>128</v>
      </c>
      <c r="D2317" s="19">
        <v>38.360782</v>
      </c>
      <c r="E2317" s="19">
        <v>67.731514285714283</v>
      </c>
    </row>
    <row r="2318" spans="1:5" x14ac:dyDescent="0.25">
      <c r="A2318" s="21">
        <v>2316</v>
      </c>
      <c r="B2318" s="22">
        <v>12</v>
      </c>
      <c r="C2318" s="23" t="s">
        <v>128</v>
      </c>
      <c r="D2318" s="24">
        <v>36.745592000000002</v>
      </c>
      <c r="E2318" s="25">
        <v>64.821071428571429</v>
      </c>
    </row>
    <row r="2319" spans="1:5" x14ac:dyDescent="0.25">
      <c r="A2319" s="19">
        <v>2317</v>
      </c>
      <c r="B2319" s="19">
        <v>13</v>
      </c>
      <c r="C2319" s="20" t="s">
        <v>128</v>
      </c>
      <c r="D2319" s="19">
        <v>35.668798000000002</v>
      </c>
      <c r="E2319" s="19">
        <v>63.771500000000003</v>
      </c>
    </row>
    <row r="2320" spans="1:5" x14ac:dyDescent="0.25">
      <c r="A2320" s="21">
        <v>2318</v>
      </c>
      <c r="B2320" s="22">
        <v>14</v>
      </c>
      <c r="C2320" s="23" t="s">
        <v>128</v>
      </c>
      <c r="D2320" s="24">
        <v>35.130400000000002</v>
      </c>
      <c r="E2320" s="25">
        <v>63.378171428571427</v>
      </c>
    </row>
    <row r="2321" spans="1:5" x14ac:dyDescent="0.25">
      <c r="A2321" s="19">
        <v>2319</v>
      </c>
      <c r="B2321" s="19">
        <v>15</v>
      </c>
      <c r="C2321" s="20" t="s">
        <v>128</v>
      </c>
      <c r="D2321" s="19">
        <v>34.322803999999998</v>
      </c>
      <c r="E2321" s="19">
        <v>63.818142857142853</v>
      </c>
    </row>
    <row r="2322" spans="1:5" x14ac:dyDescent="0.25">
      <c r="A2322" s="21">
        <v>2320</v>
      </c>
      <c r="B2322" s="22">
        <v>16</v>
      </c>
      <c r="C2322" s="23" t="s">
        <v>128</v>
      </c>
      <c r="D2322" s="24">
        <v>32.573014000000001</v>
      </c>
      <c r="E2322" s="25">
        <v>63.776557142857143</v>
      </c>
    </row>
    <row r="2323" spans="1:5" x14ac:dyDescent="0.25">
      <c r="A2323" s="19">
        <v>2321</v>
      </c>
      <c r="B2323" s="19">
        <v>17</v>
      </c>
      <c r="C2323" s="20" t="s">
        <v>128</v>
      </c>
      <c r="D2323" s="19">
        <v>30.150227999999998</v>
      </c>
      <c r="E2323" s="19">
        <v>70.1750857142857</v>
      </c>
    </row>
    <row r="2324" spans="1:5" x14ac:dyDescent="0.25">
      <c r="A2324" s="21">
        <v>2322</v>
      </c>
      <c r="B2324" s="22">
        <v>18</v>
      </c>
      <c r="C2324" s="23" t="s">
        <v>128</v>
      </c>
      <c r="D2324" s="24">
        <v>28.669637999999999</v>
      </c>
      <c r="E2324" s="25">
        <v>72.380742857142863</v>
      </c>
    </row>
    <row r="2325" spans="1:5" x14ac:dyDescent="0.25">
      <c r="A2325" s="19">
        <v>2323</v>
      </c>
      <c r="B2325" s="19">
        <v>19</v>
      </c>
      <c r="C2325" s="20" t="s">
        <v>128</v>
      </c>
      <c r="D2325" s="19">
        <v>28.669637999999999</v>
      </c>
      <c r="E2325" s="19">
        <v>74.525457142857135</v>
      </c>
    </row>
    <row r="2326" spans="1:5" x14ac:dyDescent="0.25">
      <c r="A2326" s="21">
        <v>2324</v>
      </c>
      <c r="B2326" s="22">
        <v>20</v>
      </c>
      <c r="C2326" s="23" t="s">
        <v>128</v>
      </c>
      <c r="D2326" s="24">
        <v>29.477232000000001</v>
      </c>
      <c r="E2326" s="25">
        <v>74.737742857142848</v>
      </c>
    </row>
    <row r="2327" spans="1:5" x14ac:dyDescent="0.25">
      <c r="A2327" s="19">
        <v>2325</v>
      </c>
      <c r="B2327" s="19">
        <v>21</v>
      </c>
      <c r="C2327" s="20" t="s">
        <v>128</v>
      </c>
      <c r="D2327" s="19">
        <v>30.015630000000002</v>
      </c>
      <c r="E2327" s="19">
        <v>74.55574285714286</v>
      </c>
    </row>
    <row r="2328" spans="1:5" x14ac:dyDescent="0.25">
      <c r="A2328" s="21">
        <v>2326</v>
      </c>
      <c r="B2328" s="22">
        <v>22</v>
      </c>
      <c r="C2328" s="23" t="s">
        <v>128</v>
      </c>
      <c r="D2328" s="24">
        <v>28.804236</v>
      </c>
      <c r="E2328" s="25">
        <v>73.613857142857142</v>
      </c>
    </row>
    <row r="2329" spans="1:5" x14ac:dyDescent="0.25">
      <c r="A2329" s="19">
        <v>2327</v>
      </c>
      <c r="B2329" s="19">
        <v>23</v>
      </c>
      <c r="C2329" s="20" t="s">
        <v>128</v>
      </c>
      <c r="D2329" s="19">
        <v>28.804236</v>
      </c>
      <c r="E2329" s="19">
        <v>74.349257142857141</v>
      </c>
    </row>
    <row r="2330" spans="1:5" x14ac:dyDescent="0.25">
      <c r="A2330" s="21">
        <v>2328</v>
      </c>
      <c r="B2330" s="22">
        <v>24</v>
      </c>
      <c r="C2330" s="23" t="s">
        <v>128</v>
      </c>
      <c r="D2330" s="24">
        <v>27.054445999999999</v>
      </c>
      <c r="E2330" s="25">
        <v>74.136885714285725</v>
      </c>
    </row>
    <row r="2331" spans="1:5" x14ac:dyDescent="0.25">
      <c r="A2331" s="19">
        <v>2329</v>
      </c>
      <c r="B2331" s="19">
        <v>1</v>
      </c>
      <c r="C2331" s="20" t="s">
        <v>129</v>
      </c>
      <c r="D2331" s="19">
        <v>27.996639999999999</v>
      </c>
      <c r="E2331" s="19">
        <v>73.555942857142867</v>
      </c>
    </row>
    <row r="2332" spans="1:5" x14ac:dyDescent="0.25">
      <c r="A2332" s="21">
        <v>2330</v>
      </c>
      <c r="B2332" s="22">
        <v>2</v>
      </c>
      <c r="C2332" s="23" t="s">
        <v>129</v>
      </c>
      <c r="D2332" s="24">
        <v>27.323644000000002</v>
      </c>
      <c r="E2332" s="25">
        <v>74.207800000000006</v>
      </c>
    </row>
    <row r="2333" spans="1:5" x14ac:dyDescent="0.25">
      <c r="A2333" s="19">
        <v>2331</v>
      </c>
      <c r="B2333" s="19">
        <v>3</v>
      </c>
      <c r="C2333" s="20" t="s">
        <v>129</v>
      </c>
      <c r="D2333" s="19">
        <v>26.919848000000002</v>
      </c>
      <c r="E2333" s="19">
        <v>75.553442857142855</v>
      </c>
    </row>
    <row r="2334" spans="1:5" x14ac:dyDescent="0.25">
      <c r="A2334" s="21">
        <v>2332</v>
      </c>
      <c r="B2334" s="22">
        <v>4</v>
      </c>
      <c r="C2334" s="23" t="s">
        <v>129</v>
      </c>
      <c r="D2334" s="24">
        <v>26.785247999999999</v>
      </c>
      <c r="E2334" s="25">
        <v>77.04962857142857</v>
      </c>
    </row>
    <row r="2335" spans="1:5" x14ac:dyDescent="0.25">
      <c r="A2335" s="19">
        <v>2333</v>
      </c>
      <c r="B2335" s="19">
        <v>5</v>
      </c>
      <c r="C2335" s="20" t="s">
        <v>129</v>
      </c>
      <c r="D2335" s="19">
        <v>27.323644000000002</v>
      </c>
      <c r="E2335" s="19">
        <v>78.616842857142842</v>
      </c>
    </row>
    <row r="2336" spans="1:5" x14ac:dyDescent="0.25">
      <c r="A2336" s="21">
        <v>2334</v>
      </c>
      <c r="B2336" s="22">
        <v>6</v>
      </c>
      <c r="C2336" s="23" t="s">
        <v>129</v>
      </c>
      <c r="D2336" s="24">
        <v>26.785247999999999</v>
      </c>
      <c r="E2336" s="25">
        <v>81.009357142857155</v>
      </c>
    </row>
    <row r="2337" spans="1:5" x14ac:dyDescent="0.25">
      <c r="A2337" s="19">
        <v>2335</v>
      </c>
      <c r="B2337" s="19">
        <v>7</v>
      </c>
      <c r="C2337" s="20" t="s">
        <v>129</v>
      </c>
      <c r="D2337" s="19">
        <v>25.439256</v>
      </c>
      <c r="E2337" s="19">
        <v>86.677428571428564</v>
      </c>
    </row>
    <row r="2338" spans="1:5" x14ac:dyDescent="0.25">
      <c r="A2338" s="21">
        <v>2336</v>
      </c>
      <c r="B2338" s="22">
        <v>8</v>
      </c>
      <c r="C2338" s="23" t="s">
        <v>129</v>
      </c>
      <c r="D2338" s="24">
        <v>25.843053999999999</v>
      </c>
      <c r="E2338" s="25">
        <v>88.940914285714271</v>
      </c>
    </row>
    <row r="2339" spans="1:5" x14ac:dyDescent="0.25">
      <c r="A2339" s="19">
        <v>2337</v>
      </c>
      <c r="B2339" s="19">
        <v>9</v>
      </c>
      <c r="C2339" s="20" t="s">
        <v>129</v>
      </c>
      <c r="D2339" s="19">
        <v>27.862041999999999</v>
      </c>
      <c r="E2339" s="19">
        <v>90.11242857142858</v>
      </c>
    </row>
    <row r="2340" spans="1:5" x14ac:dyDescent="0.25">
      <c r="A2340" s="21">
        <v>2338</v>
      </c>
      <c r="B2340" s="22">
        <v>10</v>
      </c>
      <c r="C2340" s="23" t="s">
        <v>129</v>
      </c>
      <c r="D2340" s="24">
        <v>28.938835999999998</v>
      </c>
      <c r="E2340" s="25">
        <v>91.148071428571441</v>
      </c>
    </row>
    <row r="2341" spans="1:5" x14ac:dyDescent="0.25">
      <c r="A2341" s="19">
        <v>2339</v>
      </c>
      <c r="B2341" s="19">
        <v>11</v>
      </c>
      <c r="C2341" s="20" t="s">
        <v>129</v>
      </c>
      <c r="D2341" s="19">
        <v>29.611832</v>
      </c>
      <c r="E2341" s="19">
        <v>91.9387857142857</v>
      </c>
    </row>
    <row r="2342" spans="1:5" x14ac:dyDescent="0.25">
      <c r="A2342" s="21">
        <v>2340</v>
      </c>
      <c r="B2342" s="22">
        <v>12</v>
      </c>
      <c r="C2342" s="23" t="s">
        <v>129</v>
      </c>
      <c r="D2342" s="24">
        <v>29.208034000000001</v>
      </c>
      <c r="E2342" s="25">
        <v>90.64721428571427</v>
      </c>
    </row>
    <row r="2343" spans="1:5" x14ac:dyDescent="0.25">
      <c r="A2343" s="19">
        <v>2341</v>
      </c>
      <c r="B2343" s="19">
        <v>13</v>
      </c>
      <c r="C2343" s="20" t="s">
        <v>129</v>
      </c>
      <c r="D2343" s="19">
        <v>28.804236</v>
      </c>
      <c r="E2343" s="19">
        <v>91.219557142857141</v>
      </c>
    </row>
    <row r="2344" spans="1:5" x14ac:dyDescent="0.25">
      <c r="A2344" s="21">
        <v>2342</v>
      </c>
      <c r="B2344" s="22">
        <v>14</v>
      </c>
      <c r="C2344" s="23" t="s">
        <v>129</v>
      </c>
      <c r="D2344" s="24">
        <v>27.458244000000001</v>
      </c>
      <c r="E2344" s="25">
        <v>90.713057142857124</v>
      </c>
    </row>
    <row r="2345" spans="1:5" x14ac:dyDescent="0.25">
      <c r="A2345" s="19">
        <v>2343</v>
      </c>
      <c r="B2345" s="19">
        <v>15</v>
      </c>
      <c r="C2345" s="20" t="s">
        <v>129</v>
      </c>
      <c r="D2345" s="19">
        <v>26.650648</v>
      </c>
      <c r="E2345" s="19">
        <v>92.179628571428566</v>
      </c>
    </row>
    <row r="2346" spans="1:5" x14ac:dyDescent="0.25">
      <c r="A2346" s="21">
        <v>2344</v>
      </c>
      <c r="B2346" s="22">
        <v>16</v>
      </c>
      <c r="C2346" s="23" t="s">
        <v>129</v>
      </c>
      <c r="D2346" s="24">
        <v>25.170055999999999</v>
      </c>
      <c r="E2346" s="25">
        <v>92.387657142857137</v>
      </c>
    </row>
    <row r="2347" spans="1:5" x14ac:dyDescent="0.25">
      <c r="A2347" s="19">
        <v>2345</v>
      </c>
      <c r="B2347" s="19">
        <v>17</v>
      </c>
      <c r="C2347" s="20" t="s">
        <v>129</v>
      </c>
      <c r="D2347" s="19">
        <v>24.497060000000001</v>
      </c>
      <c r="E2347" s="19">
        <v>92.64234285714285</v>
      </c>
    </row>
    <row r="2348" spans="1:5" x14ac:dyDescent="0.25">
      <c r="A2348" s="21">
        <v>2346</v>
      </c>
      <c r="B2348" s="22">
        <v>18</v>
      </c>
      <c r="C2348" s="23" t="s">
        <v>129</v>
      </c>
      <c r="D2348" s="24">
        <v>23.958663999999999</v>
      </c>
      <c r="E2348" s="25">
        <v>93.041657142857147</v>
      </c>
    </row>
    <row r="2349" spans="1:5" x14ac:dyDescent="0.25">
      <c r="A2349" s="19">
        <v>2347</v>
      </c>
      <c r="B2349" s="19">
        <v>19</v>
      </c>
      <c r="C2349" s="20" t="s">
        <v>129</v>
      </c>
      <c r="D2349" s="19">
        <v>23.689465999999999</v>
      </c>
      <c r="E2349" s="19">
        <v>94.158314285714269</v>
      </c>
    </row>
    <row r="2350" spans="1:5" x14ac:dyDescent="0.25">
      <c r="A2350" s="21">
        <v>2348</v>
      </c>
      <c r="B2350" s="22">
        <v>20</v>
      </c>
      <c r="C2350" s="23" t="s">
        <v>129</v>
      </c>
      <c r="D2350" s="24">
        <v>25.304656000000001</v>
      </c>
      <c r="E2350" s="25">
        <v>95.16938571428571</v>
      </c>
    </row>
    <row r="2351" spans="1:5" x14ac:dyDescent="0.25">
      <c r="A2351" s="19">
        <v>2349</v>
      </c>
      <c r="B2351" s="19">
        <v>21</v>
      </c>
      <c r="C2351" s="20" t="s">
        <v>129</v>
      </c>
      <c r="D2351" s="19">
        <v>26.381450000000001</v>
      </c>
      <c r="E2351" s="19">
        <v>95.866342857142854</v>
      </c>
    </row>
    <row r="2352" spans="1:5" x14ac:dyDescent="0.25">
      <c r="A2352" s="21">
        <v>2350</v>
      </c>
      <c r="B2352" s="22">
        <v>22</v>
      </c>
      <c r="C2352" s="23" t="s">
        <v>129</v>
      </c>
      <c r="D2352" s="24">
        <v>25.170055999999999</v>
      </c>
      <c r="E2352" s="25">
        <v>95.209457142857119</v>
      </c>
    </row>
    <row r="2353" spans="1:5" x14ac:dyDescent="0.25">
      <c r="A2353" s="19">
        <v>2351</v>
      </c>
      <c r="B2353" s="19">
        <v>23</v>
      </c>
      <c r="C2353" s="20" t="s">
        <v>129</v>
      </c>
      <c r="D2353" s="19">
        <v>24.362462000000001</v>
      </c>
      <c r="E2353" s="19">
        <v>93.044271428571406</v>
      </c>
    </row>
    <row r="2354" spans="1:5" x14ac:dyDescent="0.25">
      <c r="A2354" s="21">
        <v>2352</v>
      </c>
      <c r="B2354" s="22">
        <v>24</v>
      </c>
      <c r="C2354" s="23" t="s">
        <v>129</v>
      </c>
      <c r="D2354" s="24">
        <v>23.689465999999999</v>
      </c>
      <c r="E2354" s="25">
        <v>91.199142857142846</v>
      </c>
    </row>
    <row r="2355" spans="1:5" x14ac:dyDescent="0.25">
      <c r="A2355" s="19">
        <v>2353</v>
      </c>
      <c r="B2355" s="19">
        <v>1</v>
      </c>
      <c r="C2355" s="20" t="s">
        <v>130</v>
      </c>
      <c r="D2355" s="19">
        <v>23.958663999999999</v>
      </c>
      <c r="E2355" s="19">
        <v>90.900142857142868</v>
      </c>
    </row>
    <row r="2356" spans="1:5" x14ac:dyDescent="0.25">
      <c r="A2356" s="21">
        <v>2354</v>
      </c>
      <c r="B2356" s="22">
        <v>2</v>
      </c>
      <c r="C2356" s="23" t="s">
        <v>130</v>
      </c>
      <c r="D2356" s="24">
        <v>23.689465999999999</v>
      </c>
      <c r="E2356" s="25">
        <v>90.198342857142848</v>
      </c>
    </row>
    <row r="2357" spans="1:5" x14ac:dyDescent="0.25">
      <c r="A2357" s="19">
        <v>2355</v>
      </c>
      <c r="B2357" s="19">
        <v>3</v>
      </c>
      <c r="C2357" s="20" t="s">
        <v>130</v>
      </c>
      <c r="D2357" s="19">
        <v>23.689465999999999</v>
      </c>
      <c r="E2357" s="19">
        <v>89.994028571428558</v>
      </c>
    </row>
    <row r="2358" spans="1:5" x14ac:dyDescent="0.25">
      <c r="A2358" s="21">
        <v>2356</v>
      </c>
      <c r="B2358" s="22">
        <v>4</v>
      </c>
      <c r="C2358" s="23" t="s">
        <v>130</v>
      </c>
      <c r="D2358" s="24">
        <v>23.554866000000001</v>
      </c>
      <c r="E2358" s="25">
        <v>88.51934285714286</v>
      </c>
    </row>
    <row r="2359" spans="1:5" x14ac:dyDescent="0.25">
      <c r="A2359" s="19">
        <v>2357</v>
      </c>
      <c r="B2359" s="19">
        <v>5</v>
      </c>
      <c r="C2359" s="20" t="s">
        <v>130</v>
      </c>
      <c r="D2359" s="19">
        <v>24.63166</v>
      </c>
      <c r="E2359" s="19">
        <v>89.573928571428567</v>
      </c>
    </row>
    <row r="2360" spans="1:5" x14ac:dyDescent="0.25">
      <c r="A2360" s="21">
        <v>2358</v>
      </c>
      <c r="B2360" s="22">
        <v>6</v>
      </c>
      <c r="C2360" s="23" t="s">
        <v>130</v>
      </c>
      <c r="D2360" s="24">
        <v>25.843053999999999</v>
      </c>
      <c r="E2360" s="25">
        <v>92.922499999999985</v>
      </c>
    </row>
    <row r="2361" spans="1:5" x14ac:dyDescent="0.25">
      <c r="A2361" s="19">
        <v>2359</v>
      </c>
      <c r="B2361" s="19">
        <v>7</v>
      </c>
      <c r="C2361" s="20" t="s">
        <v>130</v>
      </c>
      <c r="D2361" s="19">
        <v>30.688625999999999</v>
      </c>
      <c r="E2361" s="19">
        <v>90.98864285714285</v>
      </c>
    </row>
    <row r="2362" spans="1:5" x14ac:dyDescent="0.25">
      <c r="A2362" s="21">
        <v>2360</v>
      </c>
      <c r="B2362" s="22">
        <v>8</v>
      </c>
      <c r="C2362" s="23" t="s">
        <v>130</v>
      </c>
      <c r="D2362" s="24">
        <v>42.398760000000003</v>
      </c>
      <c r="E2362" s="25">
        <v>90.780757142857141</v>
      </c>
    </row>
    <row r="2363" spans="1:5" x14ac:dyDescent="0.25">
      <c r="A2363" s="19">
        <v>2361</v>
      </c>
      <c r="B2363" s="19">
        <v>9</v>
      </c>
      <c r="C2363" s="20" t="s">
        <v>130</v>
      </c>
      <c r="D2363" s="19">
        <v>48.455723999999996</v>
      </c>
      <c r="E2363" s="19">
        <v>89.994800000000012</v>
      </c>
    </row>
    <row r="2364" spans="1:5" x14ac:dyDescent="0.25">
      <c r="A2364" s="21">
        <v>2362</v>
      </c>
      <c r="B2364" s="22">
        <v>10</v>
      </c>
      <c r="C2364" s="23" t="s">
        <v>130</v>
      </c>
      <c r="D2364" s="24">
        <v>50.070915999999997</v>
      </c>
      <c r="E2364" s="25">
        <v>88.248685714285713</v>
      </c>
    </row>
    <row r="2365" spans="1:5" x14ac:dyDescent="0.25">
      <c r="A2365" s="19">
        <v>2363</v>
      </c>
      <c r="B2365" s="19">
        <v>11</v>
      </c>
      <c r="C2365" s="20" t="s">
        <v>130</v>
      </c>
      <c r="D2365" s="19">
        <v>51.955303999999998</v>
      </c>
      <c r="E2365" s="19">
        <v>86.942742857142861</v>
      </c>
    </row>
    <row r="2366" spans="1:5" x14ac:dyDescent="0.25">
      <c r="A2366" s="21">
        <v>2364</v>
      </c>
      <c r="B2366" s="22">
        <v>12</v>
      </c>
      <c r="C2366" s="23" t="s">
        <v>130</v>
      </c>
      <c r="D2366" s="24">
        <v>50.743912000000002</v>
      </c>
      <c r="E2366" s="25">
        <v>87.360328571428568</v>
      </c>
    </row>
    <row r="2367" spans="1:5" x14ac:dyDescent="0.25">
      <c r="A2367" s="19">
        <v>2365</v>
      </c>
      <c r="B2367" s="19">
        <v>13</v>
      </c>
      <c r="C2367" s="20" t="s">
        <v>130</v>
      </c>
      <c r="D2367" s="19">
        <v>50.474714000000013</v>
      </c>
      <c r="E2367" s="19">
        <v>87.689999999999984</v>
      </c>
    </row>
    <row r="2368" spans="1:5" x14ac:dyDescent="0.25">
      <c r="A2368" s="21">
        <v>2366</v>
      </c>
      <c r="B2368" s="22">
        <v>14</v>
      </c>
      <c r="C2368" s="23" t="s">
        <v>130</v>
      </c>
      <c r="D2368" s="24">
        <v>50.878509999999999</v>
      </c>
      <c r="E2368" s="25">
        <v>85.242757142857144</v>
      </c>
    </row>
    <row r="2369" spans="1:5" x14ac:dyDescent="0.25">
      <c r="A2369" s="19">
        <v>2367</v>
      </c>
      <c r="B2369" s="19">
        <v>15</v>
      </c>
      <c r="C2369" s="20" t="s">
        <v>130</v>
      </c>
      <c r="D2369" s="19">
        <v>48.859521999999998</v>
      </c>
      <c r="E2369" s="19">
        <v>85.600228571428573</v>
      </c>
    </row>
    <row r="2370" spans="1:5" x14ac:dyDescent="0.25">
      <c r="A2370" s="21">
        <v>2368</v>
      </c>
      <c r="B2370" s="22">
        <v>16</v>
      </c>
      <c r="C2370" s="23" t="s">
        <v>130</v>
      </c>
      <c r="D2370" s="24">
        <v>44.148549999999993</v>
      </c>
      <c r="E2370" s="25">
        <v>85.045000000000002</v>
      </c>
    </row>
    <row r="2371" spans="1:5" x14ac:dyDescent="0.25">
      <c r="A2371" s="19">
        <v>2369</v>
      </c>
      <c r="B2371" s="19">
        <v>17</v>
      </c>
      <c r="C2371" s="20" t="s">
        <v>130</v>
      </c>
      <c r="D2371" s="19">
        <v>33.919007999999998</v>
      </c>
      <c r="E2371" s="19">
        <v>84.902499999999989</v>
      </c>
    </row>
    <row r="2372" spans="1:5" x14ac:dyDescent="0.25">
      <c r="A2372" s="21">
        <v>2370</v>
      </c>
      <c r="B2372" s="22">
        <v>18</v>
      </c>
      <c r="C2372" s="23" t="s">
        <v>130</v>
      </c>
      <c r="D2372" s="24">
        <v>28.535038</v>
      </c>
      <c r="E2372" s="25">
        <v>86.220314285714267</v>
      </c>
    </row>
    <row r="2373" spans="1:5" x14ac:dyDescent="0.25">
      <c r="A2373" s="19">
        <v>2371</v>
      </c>
      <c r="B2373" s="19">
        <v>19</v>
      </c>
      <c r="C2373" s="20" t="s">
        <v>130</v>
      </c>
      <c r="D2373" s="19">
        <v>27.862041999999999</v>
      </c>
      <c r="E2373" s="19">
        <v>86.758271428571433</v>
      </c>
    </row>
    <row r="2374" spans="1:5" x14ac:dyDescent="0.25">
      <c r="A2374" s="21">
        <v>2372</v>
      </c>
      <c r="B2374" s="22">
        <v>20</v>
      </c>
      <c r="C2374" s="23" t="s">
        <v>130</v>
      </c>
      <c r="D2374" s="24">
        <v>30.419428</v>
      </c>
      <c r="E2374" s="25">
        <v>86.622457142857144</v>
      </c>
    </row>
    <row r="2375" spans="1:5" x14ac:dyDescent="0.25">
      <c r="A2375" s="19">
        <v>2373</v>
      </c>
      <c r="B2375" s="19">
        <v>21</v>
      </c>
      <c r="C2375" s="20" t="s">
        <v>130</v>
      </c>
      <c r="D2375" s="19">
        <v>33.515210000000003</v>
      </c>
      <c r="E2375" s="19">
        <v>86.740071428571426</v>
      </c>
    </row>
    <row r="2376" spans="1:5" x14ac:dyDescent="0.25">
      <c r="A2376" s="21">
        <v>2374</v>
      </c>
      <c r="B2376" s="22">
        <v>22</v>
      </c>
      <c r="C2376" s="23" t="s">
        <v>130</v>
      </c>
      <c r="D2376" s="24">
        <v>28.669637999999999</v>
      </c>
      <c r="E2376" s="25">
        <v>86.444771428571428</v>
      </c>
    </row>
    <row r="2377" spans="1:5" x14ac:dyDescent="0.25">
      <c r="A2377" s="19">
        <v>2375</v>
      </c>
      <c r="B2377" s="19">
        <v>23</v>
      </c>
      <c r="C2377" s="20" t="s">
        <v>130</v>
      </c>
      <c r="D2377" s="19">
        <v>24.497060000000001</v>
      </c>
      <c r="E2377" s="19">
        <v>86.030714285714296</v>
      </c>
    </row>
    <row r="2378" spans="1:5" x14ac:dyDescent="0.25">
      <c r="A2378" s="21">
        <v>2376</v>
      </c>
      <c r="B2378" s="22">
        <v>24</v>
      </c>
      <c r="C2378" s="23" t="s">
        <v>130</v>
      </c>
      <c r="D2378" s="24">
        <v>22.612672</v>
      </c>
      <c r="E2378" s="25">
        <v>86.033742857142869</v>
      </c>
    </row>
    <row r="2379" spans="1:5" x14ac:dyDescent="0.25">
      <c r="A2379" s="19">
        <v>2377</v>
      </c>
      <c r="B2379" s="19">
        <v>1</v>
      </c>
      <c r="C2379" s="20" t="s">
        <v>131</v>
      </c>
      <c r="D2379" s="19">
        <v>23.420266000000002</v>
      </c>
      <c r="E2379" s="19">
        <v>86.74971428571429</v>
      </c>
    </row>
    <row r="2380" spans="1:5" x14ac:dyDescent="0.25">
      <c r="A2380" s="21">
        <v>2378</v>
      </c>
      <c r="B2380" s="22">
        <v>2</v>
      </c>
      <c r="C2380" s="23" t="s">
        <v>131</v>
      </c>
      <c r="D2380" s="24">
        <v>22.74727</v>
      </c>
      <c r="E2380" s="25">
        <v>83.788885714285712</v>
      </c>
    </row>
    <row r="2381" spans="1:5" x14ac:dyDescent="0.25">
      <c r="A2381" s="19">
        <v>2379</v>
      </c>
      <c r="B2381" s="19">
        <v>3</v>
      </c>
      <c r="C2381" s="20" t="s">
        <v>131</v>
      </c>
      <c r="D2381" s="19">
        <v>23.016470000000002</v>
      </c>
      <c r="E2381" s="19">
        <v>80.141628571428569</v>
      </c>
    </row>
    <row r="2382" spans="1:5" x14ac:dyDescent="0.25">
      <c r="A2382" s="21">
        <v>2380</v>
      </c>
      <c r="B2382" s="22">
        <v>4</v>
      </c>
      <c r="C2382" s="23" t="s">
        <v>131</v>
      </c>
      <c r="D2382" s="24">
        <v>23.151067999999999</v>
      </c>
      <c r="E2382" s="25">
        <v>80.960942857142854</v>
      </c>
    </row>
    <row r="2383" spans="1:5" x14ac:dyDescent="0.25">
      <c r="A2383" s="19">
        <v>2381</v>
      </c>
      <c r="B2383" s="19">
        <v>5</v>
      </c>
      <c r="C2383" s="20" t="s">
        <v>131</v>
      </c>
      <c r="D2383" s="19">
        <v>24.362462000000001</v>
      </c>
      <c r="E2383" s="19">
        <v>82.984200000000001</v>
      </c>
    </row>
    <row r="2384" spans="1:5" x14ac:dyDescent="0.25">
      <c r="A2384" s="21">
        <v>2382</v>
      </c>
      <c r="B2384" s="22">
        <v>6</v>
      </c>
      <c r="C2384" s="23" t="s">
        <v>131</v>
      </c>
      <c r="D2384" s="24">
        <v>29.477232000000001</v>
      </c>
      <c r="E2384" s="25">
        <v>87.246757142857135</v>
      </c>
    </row>
    <row r="2385" spans="1:5" x14ac:dyDescent="0.25">
      <c r="A2385" s="19">
        <v>2383</v>
      </c>
      <c r="B2385" s="19">
        <v>7</v>
      </c>
      <c r="C2385" s="20" t="s">
        <v>131</v>
      </c>
      <c r="D2385" s="19">
        <v>25.573854000000001</v>
      </c>
      <c r="E2385" s="19">
        <v>92.314214285714257</v>
      </c>
    </row>
    <row r="2386" spans="1:5" x14ac:dyDescent="0.25">
      <c r="A2386" s="21">
        <v>2384</v>
      </c>
      <c r="B2386" s="22">
        <v>8</v>
      </c>
      <c r="C2386" s="23" t="s">
        <v>131</v>
      </c>
      <c r="D2386" s="24">
        <v>37.687786000000003</v>
      </c>
      <c r="E2386" s="25">
        <v>95.252414285714281</v>
      </c>
    </row>
    <row r="2387" spans="1:5" x14ac:dyDescent="0.25">
      <c r="A2387" s="19">
        <v>2385</v>
      </c>
      <c r="B2387" s="19">
        <v>9</v>
      </c>
      <c r="C2387" s="20" t="s">
        <v>131</v>
      </c>
      <c r="D2387" s="19">
        <v>41.187365999999997</v>
      </c>
      <c r="E2387" s="19">
        <v>96.061614285714285</v>
      </c>
    </row>
    <row r="2388" spans="1:5" x14ac:dyDescent="0.25">
      <c r="A2388" s="21">
        <v>2386</v>
      </c>
      <c r="B2388" s="22">
        <v>10</v>
      </c>
      <c r="C2388" s="23" t="s">
        <v>131</v>
      </c>
      <c r="D2388" s="24">
        <v>42.937156000000002</v>
      </c>
      <c r="E2388" s="25">
        <v>90.714614285714262</v>
      </c>
    </row>
    <row r="2389" spans="1:5" x14ac:dyDescent="0.25">
      <c r="A2389" s="19">
        <v>2387</v>
      </c>
      <c r="B2389" s="19">
        <v>11</v>
      </c>
      <c r="C2389" s="20" t="s">
        <v>131</v>
      </c>
      <c r="D2389" s="19">
        <v>44.148549999999993</v>
      </c>
      <c r="E2389" s="19">
        <v>90.618214285714288</v>
      </c>
    </row>
    <row r="2390" spans="1:5" x14ac:dyDescent="0.25">
      <c r="A2390" s="21">
        <v>2388</v>
      </c>
      <c r="B2390" s="22">
        <v>12</v>
      </c>
      <c r="C2390" s="23" t="s">
        <v>131</v>
      </c>
      <c r="D2390" s="24">
        <v>40.51437</v>
      </c>
      <c r="E2390" s="25">
        <v>90.717871428571428</v>
      </c>
    </row>
    <row r="2391" spans="1:5" x14ac:dyDescent="0.25">
      <c r="A2391" s="19">
        <v>2389</v>
      </c>
      <c r="B2391" s="19">
        <v>13</v>
      </c>
      <c r="C2391" s="20" t="s">
        <v>131</v>
      </c>
      <c r="D2391" s="19">
        <v>42.129559999999998</v>
      </c>
      <c r="E2391" s="19">
        <v>90.904599999999988</v>
      </c>
    </row>
    <row r="2392" spans="1:5" x14ac:dyDescent="0.25">
      <c r="A2392" s="21">
        <v>2390</v>
      </c>
      <c r="B2392" s="22">
        <v>14</v>
      </c>
      <c r="C2392" s="23" t="s">
        <v>131</v>
      </c>
      <c r="D2392" s="24">
        <v>42.802556000000003</v>
      </c>
      <c r="E2392" s="25">
        <v>91.778199999999998</v>
      </c>
    </row>
    <row r="2393" spans="1:5" x14ac:dyDescent="0.25">
      <c r="A2393" s="19">
        <v>2391</v>
      </c>
      <c r="B2393" s="19">
        <v>15</v>
      </c>
      <c r="C2393" s="20" t="s">
        <v>131</v>
      </c>
      <c r="D2393" s="19">
        <v>40.51437</v>
      </c>
      <c r="E2393" s="19">
        <v>91.154585714285716</v>
      </c>
    </row>
    <row r="2394" spans="1:5" x14ac:dyDescent="0.25">
      <c r="A2394" s="21">
        <v>2392</v>
      </c>
      <c r="B2394" s="22">
        <v>16</v>
      </c>
      <c r="C2394" s="23" t="s">
        <v>131</v>
      </c>
      <c r="D2394" s="24">
        <v>33.784407999999999</v>
      </c>
      <c r="E2394" s="25">
        <v>92.348328571428553</v>
      </c>
    </row>
    <row r="2395" spans="1:5" x14ac:dyDescent="0.25">
      <c r="A2395" s="19">
        <v>2393</v>
      </c>
      <c r="B2395" s="19">
        <v>17</v>
      </c>
      <c r="C2395" s="20" t="s">
        <v>131</v>
      </c>
      <c r="D2395" s="19">
        <v>23.151067999999999</v>
      </c>
      <c r="E2395" s="19">
        <v>92.20952857142855</v>
      </c>
    </row>
    <row r="2396" spans="1:5" x14ac:dyDescent="0.25">
      <c r="A2396" s="21">
        <v>2394</v>
      </c>
      <c r="B2396" s="22">
        <v>18</v>
      </c>
      <c r="C2396" s="23" t="s">
        <v>131</v>
      </c>
      <c r="D2396" s="24">
        <v>19.247689999999999</v>
      </c>
      <c r="E2396" s="25">
        <v>94.803757142857151</v>
      </c>
    </row>
    <row r="2397" spans="1:5" x14ac:dyDescent="0.25">
      <c r="A2397" s="19">
        <v>2395</v>
      </c>
      <c r="B2397" s="19">
        <v>19</v>
      </c>
      <c r="C2397" s="20" t="s">
        <v>131</v>
      </c>
      <c r="D2397" s="19">
        <v>20.189886000000001</v>
      </c>
      <c r="E2397" s="19">
        <v>95.114314285714272</v>
      </c>
    </row>
    <row r="2398" spans="1:5" x14ac:dyDescent="0.25">
      <c r="A2398" s="21">
        <v>2396</v>
      </c>
      <c r="B2398" s="22">
        <v>20</v>
      </c>
      <c r="C2398" s="23" t="s">
        <v>131</v>
      </c>
      <c r="D2398" s="24">
        <v>24.63166</v>
      </c>
      <c r="E2398" s="25">
        <v>94.980399999999989</v>
      </c>
    </row>
    <row r="2399" spans="1:5" x14ac:dyDescent="0.25">
      <c r="A2399" s="19">
        <v>2397</v>
      </c>
      <c r="B2399" s="19">
        <v>21</v>
      </c>
      <c r="C2399" s="20" t="s">
        <v>131</v>
      </c>
      <c r="D2399" s="19">
        <v>23.958663999999999</v>
      </c>
      <c r="E2399" s="19">
        <v>96.898657142857147</v>
      </c>
    </row>
    <row r="2400" spans="1:5" x14ac:dyDescent="0.25">
      <c r="A2400" s="21">
        <v>2398</v>
      </c>
      <c r="B2400" s="22">
        <v>22</v>
      </c>
      <c r="C2400" s="23" t="s">
        <v>131</v>
      </c>
      <c r="D2400" s="24">
        <v>18.036297999999999</v>
      </c>
      <c r="E2400" s="25">
        <v>97.097042857142853</v>
      </c>
    </row>
    <row r="2401" spans="1:5" x14ac:dyDescent="0.25">
      <c r="A2401" s="19">
        <v>2399</v>
      </c>
      <c r="B2401" s="19">
        <v>23</v>
      </c>
      <c r="C2401" s="20" t="s">
        <v>131</v>
      </c>
      <c r="D2401" s="19">
        <v>26.246849999999998</v>
      </c>
      <c r="E2401" s="19">
        <v>96.1421142857143</v>
      </c>
    </row>
    <row r="2402" spans="1:5" x14ac:dyDescent="0.25">
      <c r="A2402" s="21">
        <v>2400</v>
      </c>
      <c r="B2402" s="22">
        <v>24</v>
      </c>
      <c r="C2402" s="23" t="s">
        <v>131</v>
      </c>
      <c r="D2402" s="24">
        <v>23.554866000000001</v>
      </c>
      <c r="E2402" s="25">
        <v>94.583871428571427</v>
      </c>
    </row>
    <row r="2403" spans="1:5" x14ac:dyDescent="0.25">
      <c r="A2403" s="19">
        <v>2401</v>
      </c>
      <c r="B2403" s="19">
        <v>1</v>
      </c>
      <c r="C2403" s="20" t="s">
        <v>132</v>
      </c>
      <c r="D2403" s="19">
        <v>23.824064</v>
      </c>
      <c r="E2403" s="19">
        <v>91.349314285714286</v>
      </c>
    </row>
    <row r="2404" spans="1:5" x14ac:dyDescent="0.25">
      <c r="A2404" s="21">
        <v>2402</v>
      </c>
      <c r="B2404" s="22">
        <v>2</v>
      </c>
      <c r="C2404" s="23" t="s">
        <v>132</v>
      </c>
      <c r="D2404" s="24">
        <v>23.151067999999999</v>
      </c>
      <c r="E2404" s="25">
        <v>86.997371428571427</v>
      </c>
    </row>
    <row r="2405" spans="1:5" x14ac:dyDescent="0.25">
      <c r="A2405" s="19">
        <v>2403</v>
      </c>
      <c r="B2405" s="19">
        <v>3</v>
      </c>
      <c r="C2405" s="20" t="s">
        <v>132</v>
      </c>
      <c r="D2405" s="19">
        <v>23.151067999999999</v>
      </c>
      <c r="E2405" s="19">
        <v>86.897771428571431</v>
      </c>
    </row>
    <row r="2406" spans="1:5" x14ac:dyDescent="0.25">
      <c r="A2406" s="21">
        <v>2404</v>
      </c>
      <c r="B2406" s="22">
        <v>4</v>
      </c>
      <c r="C2406" s="23" t="s">
        <v>132</v>
      </c>
      <c r="D2406" s="24">
        <v>23.420266000000002</v>
      </c>
      <c r="E2406" s="25">
        <v>87.071485714285714</v>
      </c>
    </row>
    <row r="2407" spans="1:5" x14ac:dyDescent="0.25">
      <c r="A2407" s="19">
        <v>2405</v>
      </c>
      <c r="B2407" s="19">
        <v>5</v>
      </c>
      <c r="C2407" s="20" t="s">
        <v>132</v>
      </c>
      <c r="D2407" s="19">
        <v>25.170055999999999</v>
      </c>
      <c r="E2407" s="19">
        <v>88.590814285714288</v>
      </c>
    </row>
    <row r="2408" spans="1:5" x14ac:dyDescent="0.25">
      <c r="A2408" s="21">
        <v>2406</v>
      </c>
      <c r="B2408" s="22">
        <v>6</v>
      </c>
      <c r="C2408" s="23" t="s">
        <v>132</v>
      </c>
      <c r="D2408" s="24">
        <v>30.015630000000002</v>
      </c>
      <c r="E2408" s="25">
        <v>86.220228571428564</v>
      </c>
    </row>
    <row r="2409" spans="1:5" x14ac:dyDescent="0.25">
      <c r="A2409" s="19">
        <v>2407</v>
      </c>
      <c r="B2409" s="19">
        <v>7</v>
      </c>
      <c r="C2409" s="20" t="s">
        <v>132</v>
      </c>
      <c r="D2409" s="19">
        <v>25.977651999999999</v>
      </c>
      <c r="E2409" s="19">
        <v>89.327757142857152</v>
      </c>
    </row>
    <row r="2410" spans="1:5" x14ac:dyDescent="0.25">
      <c r="A2410" s="21">
        <v>2408</v>
      </c>
      <c r="B2410" s="22">
        <v>8</v>
      </c>
      <c r="C2410" s="23" t="s">
        <v>132</v>
      </c>
      <c r="D2410" s="24">
        <v>37.822386000000002</v>
      </c>
      <c r="E2410" s="25">
        <v>89.652028571428573</v>
      </c>
    </row>
    <row r="2411" spans="1:5" x14ac:dyDescent="0.25">
      <c r="A2411" s="19">
        <v>2409</v>
      </c>
      <c r="B2411" s="19">
        <v>9</v>
      </c>
      <c r="C2411" s="20" t="s">
        <v>132</v>
      </c>
      <c r="D2411" s="19">
        <v>41.187365999999997</v>
      </c>
      <c r="E2411" s="19">
        <v>89.119428571428571</v>
      </c>
    </row>
    <row r="2412" spans="1:5" x14ac:dyDescent="0.25">
      <c r="A2412" s="21">
        <v>2410</v>
      </c>
      <c r="B2412" s="22">
        <v>10</v>
      </c>
      <c r="C2412" s="23" t="s">
        <v>132</v>
      </c>
      <c r="D2412" s="24">
        <v>42.802556000000003</v>
      </c>
      <c r="E2412" s="25">
        <v>87.858357142857145</v>
      </c>
    </row>
    <row r="2413" spans="1:5" x14ac:dyDescent="0.25">
      <c r="A2413" s="19">
        <v>2411</v>
      </c>
      <c r="B2413" s="19">
        <v>11</v>
      </c>
      <c r="C2413" s="20" t="s">
        <v>132</v>
      </c>
      <c r="D2413" s="19">
        <v>43.879350000000002</v>
      </c>
      <c r="E2413" s="19">
        <v>86.623114285714294</v>
      </c>
    </row>
    <row r="2414" spans="1:5" x14ac:dyDescent="0.25">
      <c r="A2414" s="21">
        <v>2412</v>
      </c>
      <c r="B2414" s="22">
        <v>12</v>
      </c>
      <c r="C2414" s="23" t="s">
        <v>132</v>
      </c>
      <c r="D2414" s="24">
        <v>40.379770000000001</v>
      </c>
      <c r="E2414" s="25">
        <v>85.951328571428576</v>
      </c>
    </row>
    <row r="2415" spans="1:5" x14ac:dyDescent="0.25">
      <c r="A2415" s="19">
        <v>2413</v>
      </c>
      <c r="B2415" s="19">
        <v>13</v>
      </c>
      <c r="C2415" s="20" t="s">
        <v>132</v>
      </c>
      <c r="D2415" s="19">
        <v>42.533358</v>
      </c>
      <c r="E2415" s="19">
        <v>85.948157142857141</v>
      </c>
    </row>
    <row r="2416" spans="1:5" x14ac:dyDescent="0.25">
      <c r="A2416" s="21">
        <v>2414</v>
      </c>
      <c r="B2416" s="22">
        <v>14</v>
      </c>
      <c r="C2416" s="23" t="s">
        <v>132</v>
      </c>
      <c r="D2416" s="24">
        <v>43.475552</v>
      </c>
      <c r="E2416" s="25">
        <v>84.524814285714299</v>
      </c>
    </row>
    <row r="2417" spans="1:5" x14ac:dyDescent="0.25">
      <c r="A2417" s="19">
        <v>2415</v>
      </c>
      <c r="B2417" s="19">
        <v>15</v>
      </c>
      <c r="C2417" s="20" t="s">
        <v>132</v>
      </c>
      <c r="D2417" s="19">
        <v>41.052765999999998</v>
      </c>
      <c r="E2417" s="19">
        <v>83.229914285714273</v>
      </c>
    </row>
    <row r="2418" spans="1:5" x14ac:dyDescent="0.25">
      <c r="A2418" s="21">
        <v>2416</v>
      </c>
      <c r="B2418" s="22">
        <v>16</v>
      </c>
      <c r="C2418" s="23" t="s">
        <v>132</v>
      </c>
      <c r="D2418" s="24">
        <v>34.592004000000003</v>
      </c>
      <c r="E2418" s="25">
        <v>86.194842857142845</v>
      </c>
    </row>
    <row r="2419" spans="1:5" x14ac:dyDescent="0.25">
      <c r="A2419" s="19">
        <v>2417</v>
      </c>
      <c r="B2419" s="19">
        <v>17</v>
      </c>
      <c r="C2419" s="20" t="s">
        <v>132</v>
      </c>
      <c r="D2419" s="19">
        <v>24.227861999999998</v>
      </c>
      <c r="E2419" s="19">
        <v>83.976842857142856</v>
      </c>
    </row>
    <row r="2420" spans="1:5" x14ac:dyDescent="0.25">
      <c r="A2420" s="21">
        <v>2418</v>
      </c>
      <c r="B2420" s="22">
        <v>18</v>
      </c>
      <c r="C2420" s="23" t="s">
        <v>132</v>
      </c>
      <c r="D2420" s="24">
        <v>20.459084000000001</v>
      </c>
      <c r="E2420" s="25">
        <v>87.948514285714282</v>
      </c>
    </row>
    <row r="2421" spans="1:5" x14ac:dyDescent="0.25">
      <c r="A2421" s="19">
        <v>2419</v>
      </c>
      <c r="B2421" s="19">
        <v>19</v>
      </c>
      <c r="C2421" s="20" t="s">
        <v>132</v>
      </c>
      <c r="D2421" s="19">
        <v>20.862881999999999</v>
      </c>
      <c r="E2421" s="19">
        <v>88.156285714285715</v>
      </c>
    </row>
    <row r="2422" spans="1:5" x14ac:dyDescent="0.25">
      <c r="A2422" s="21">
        <v>2420</v>
      </c>
      <c r="B2422" s="22">
        <v>20</v>
      </c>
      <c r="C2422" s="23" t="s">
        <v>132</v>
      </c>
      <c r="D2422" s="24">
        <v>24.766259999999999</v>
      </c>
      <c r="E2422" s="25">
        <v>88.516914285714279</v>
      </c>
    </row>
    <row r="2423" spans="1:5" x14ac:dyDescent="0.25">
      <c r="A2423" s="19">
        <v>2421</v>
      </c>
      <c r="B2423" s="19">
        <v>21</v>
      </c>
      <c r="C2423" s="20" t="s">
        <v>132</v>
      </c>
      <c r="D2423" s="19">
        <v>25.170055999999999</v>
      </c>
      <c r="E2423" s="19">
        <v>88.544899999999984</v>
      </c>
    </row>
    <row r="2424" spans="1:5" x14ac:dyDescent="0.25">
      <c r="A2424" s="21">
        <v>2422</v>
      </c>
      <c r="B2424" s="22">
        <v>22</v>
      </c>
      <c r="C2424" s="23" t="s">
        <v>132</v>
      </c>
      <c r="D2424" s="24">
        <v>19.382290000000001</v>
      </c>
      <c r="E2424" s="25">
        <v>87.855385714285717</v>
      </c>
    </row>
    <row r="2425" spans="1:5" x14ac:dyDescent="0.25">
      <c r="A2425" s="19">
        <v>2423</v>
      </c>
      <c r="B2425" s="19">
        <v>23</v>
      </c>
      <c r="C2425" s="20" t="s">
        <v>132</v>
      </c>
      <c r="D2425" s="19">
        <v>29.208034000000001</v>
      </c>
      <c r="E2425" s="19">
        <v>86.230299999999986</v>
      </c>
    </row>
    <row r="2426" spans="1:5" x14ac:dyDescent="0.25">
      <c r="A2426" s="21">
        <v>2424</v>
      </c>
      <c r="B2426" s="22">
        <v>24</v>
      </c>
      <c r="C2426" s="23" t="s">
        <v>132</v>
      </c>
      <c r="D2426" s="24">
        <v>26.381450000000001</v>
      </c>
      <c r="E2426" s="25">
        <v>85.100928571428568</v>
      </c>
    </row>
    <row r="2427" spans="1:5" x14ac:dyDescent="0.25">
      <c r="A2427" s="19">
        <v>2425</v>
      </c>
      <c r="B2427" s="19">
        <v>1</v>
      </c>
      <c r="C2427" s="20" t="s">
        <v>133</v>
      </c>
      <c r="D2427" s="19">
        <v>26.785247999999999</v>
      </c>
      <c r="E2427" s="19">
        <v>86.614900000000006</v>
      </c>
    </row>
    <row r="2428" spans="1:5" x14ac:dyDescent="0.25">
      <c r="A2428" s="21">
        <v>2426</v>
      </c>
      <c r="B2428" s="22">
        <v>2</v>
      </c>
      <c r="C2428" s="23" t="s">
        <v>133</v>
      </c>
      <c r="D2428" s="24">
        <v>26.246849999999998</v>
      </c>
      <c r="E2428" s="25">
        <v>87.507528571428566</v>
      </c>
    </row>
    <row r="2429" spans="1:5" x14ac:dyDescent="0.25">
      <c r="A2429" s="19">
        <v>2427</v>
      </c>
      <c r="B2429" s="19">
        <v>3</v>
      </c>
      <c r="C2429" s="20" t="s">
        <v>133</v>
      </c>
      <c r="D2429" s="19">
        <v>27.323644000000002</v>
      </c>
      <c r="E2429" s="19">
        <v>89.622728571428553</v>
      </c>
    </row>
    <row r="2430" spans="1:5" x14ac:dyDescent="0.25">
      <c r="A2430" s="21">
        <v>2428</v>
      </c>
      <c r="B2430" s="22">
        <v>4</v>
      </c>
      <c r="C2430" s="23" t="s">
        <v>133</v>
      </c>
      <c r="D2430" s="24">
        <v>27.189046000000001</v>
      </c>
      <c r="E2430" s="25">
        <v>91.868514285714284</v>
      </c>
    </row>
    <row r="2431" spans="1:5" x14ac:dyDescent="0.25">
      <c r="A2431" s="19">
        <v>2429</v>
      </c>
      <c r="B2431" s="19">
        <v>5</v>
      </c>
      <c r="C2431" s="20" t="s">
        <v>133</v>
      </c>
      <c r="D2431" s="19">
        <v>28.669637999999999</v>
      </c>
      <c r="E2431" s="19">
        <v>95.953800000000001</v>
      </c>
    </row>
    <row r="2432" spans="1:5" x14ac:dyDescent="0.25">
      <c r="A2432" s="21">
        <v>2430</v>
      </c>
      <c r="B2432" s="22">
        <v>6</v>
      </c>
      <c r="C2432" s="23" t="s">
        <v>133</v>
      </c>
      <c r="D2432" s="24">
        <v>33.784407999999999</v>
      </c>
      <c r="E2432" s="25">
        <v>99.245142857142852</v>
      </c>
    </row>
    <row r="2433" spans="1:5" x14ac:dyDescent="0.25">
      <c r="A2433" s="19">
        <v>2431</v>
      </c>
      <c r="B2433" s="19">
        <v>7</v>
      </c>
      <c r="C2433" s="20" t="s">
        <v>133</v>
      </c>
      <c r="D2433" s="19">
        <v>27.996639999999999</v>
      </c>
      <c r="E2433" s="19">
        <v>104.0804</v>
      </c>
    </row>
    <row r="2434" spans="1:5" x14ac:dyDescent="0.25">
      <c r="A2434" s="21">
        <v>2432</v>
      </c>
      <c r="B2434" s="22">
        <v>8</v>
      </c>
      <c r="C2434" s="23" t="s">
        <v>133</v>
      </c>
      <c r="D2434" s="24">
        <v>39.841374000000002</v>
      </c>
      <c r="E2434" s="25">
        <v>107.5718857142857</v>
      </c>
    </row>
    <row r="2435" spans="1:5" x14ac:dyDescent="0.25">
      <c r="A2435" s="19">
        <v>2433</v>
      </c>
      <c r="B2435" s="19">
        <v>9</v>
      </c>
      <c r="C2435" s="20" t="s">
        <v>133</v>
      </c>
      <c r="D2435" s="19">
        <v>43.340954000000004</v>
      </c>
      <c r="E2435" s="19">
        <v>108.6570428571428</v>
      </c>
    </row>
    <row r="2436" spans="1:5" x14ac:dyDescent="0.25">
      <c r="A2436" s="21">
        <v>2434</v>
      </c>
      <c r="B2436" s="22">
        <v>10</v>
      </c>
      <c r="C2436" s="23" t="s">
        <v>133</v>
      </c>
      <c r="D2436" s="24">
        <v>44.821545999999998</v>
      </c>
      <c r="E2436" s="25">
        <v>106.7235142857143</v>
      </c>
    </row>
    <row r="2437" spans="1:5" x14ac:dyDescent="0.25">
      <c r="A2437" s="19">
        <v>2435</v>
      </c>
      <c r="B2437" s="19">
        <v>11</v>
      </c>
      <c r="C2437" s="20" t="s">
        <v>133</v>
      </c>
      <c r="D2437" s="19">
        <v>45.62914</v>
      </c>
      <c r="E2437" s="19">
        <v>105.54905714285709</v>
      </c>
    </row>
    <row r="2438" spans="1:5" x14ac:dyDescent="0.25">
      <c r="A2438" s="21">
        <v>2436</v>
      </c>
      <c r="B2438" s="22">
        <v>12</v>
      </c>
      <c r="C2438" s="23" t="s">
        <v>133</v>
      </c>
      <c r="D2438" s="24">
        <v>42.129559999999998</v>
      </c>
      <c r="E2438" s="25">
        <v>109.1570857142857</v>
      </c>
    </row>
    <row r="2439" spans="1:5" x14ac:dyDescent="0.25">
      <c r="A2439" s="19">
        <v>2437</v>
      </c>
      <c r="B2439" s="19">
        <v>13</v>
      </c>
      <c r="C2439" s="20" t="s">
        <v>133</v>
      </c>
      <c r="D2439" s="19">
        <v>44.148549999999993</v>
      </c>
      <c r="E2439" s="19">
        <v>111.58712857142859</v>
      </c>
    </row>
    <row r="2440" spans="1:5" x14ac:dyDescent="0.25">
      <c r="A2440" s="21">
        <v>2438</v>
      </c>
      <c r="B2440" s="22">
        <v>14</v>
      </c>
      <c r="C2440" s="23" t="s">
        <v>133</v>
      </c>
      <c r="D2440" s="24">
        <v>44.013950000000001</v>
      </c>
      <c r="E2440" s="25">
        <v>108.5488428571428</v>
      </c>
    </row>
    <row r="2441" spans="1:5" x14ac:dyDescent="0.25">
      <c r="A2441" s="19">
        <v>2439</v>
      </c>
      <c r="B2441" s="19">
        <v>15</v>
      </c>
      <c r="C2441" s="20" t="s">
        <v>133</v>
      </c>
      <c r="D2441" s="19">
        <v>40.783568000000002</v>
      </c>
      <c r="E2441" s="19">
        <v>108.4995571428571</v>
      </c>
    </row>
    <row r="2442" spans="1:5" x14ac:dyDescent="0.25">
      <c r="A2442" s="21">
        <v>2440</v>
      </c>
      <c r="B2442" s="22">
        <v>16</v>
      </c>
      <c r="C2442" s="23" t="s">
        <v>133</v>
      </c>
      <c r="D2442" s="24">
        <v>34.592004000000003</v>
      </c>
      <c r="E2442" s="25">
        <v>108.3220142857143</v>
      </c>
    </row>
    <row r="2443" spans="1:5" x14ac:dyDescent="0.25">
      <c r="A2443" s="19">
        <v>2441</v>
      </c>
      <c r="B2443" s="19">
        <v>17</v>
      </c>
      <c r="C2443" s="20" t="s">
        <v>133</v>
      </c>
      <c r="D2443" s="19">
        <v>24.766259999999999</v>
      </c>
      <c r="E2443" s="19">
        <v>107.67654285714291</v>
      </c>
    </row>
    <row r="2444" spans="1:5" x14ac:dyDescent="0.25">
      <c r="A2444" s="21">
        <v>2442</v>
      </c>
      <c r="B2444" s="22">
        <v>18</v>
      </c>
      <c r="C2444" s="23" t="s">
        <v>133</v>
      </c>
      <c r="D2444" s="24">
        <v>20.997479999999999</v>
      </c>
      <c r="E2444" s="25">
        <v>109.01995714285709</v>
      </c>
    </row>
    <row r="2445" spans="1:5" x14ac:dyDescent="0.25">
      <c r="A2445" s="19">
        <v>2443</v>
      </c>
      <c r="B2445" s="19">
        <v>19</v>
      </c>
      <c r="C2445" s="20" t="s">
        <v>133</v>
      </c>
      <c r="D2445" s="19">
        <v>20.997479999999999</v>
      </c>
      <c r="E2445" s="19">
        <v>107.89530000000001</v>
      </c>
    </row>
    <row r="2446" spans="1:5" x14ac:dyDescent="0.25">
      <c r="A2446" s="21">
        <v>2444</v>
      </c>
      <c r="B2446" s="22">
        <v>20</v>
      </c>
      <c r="C2446" s="23" t="s">
        <v>133</v>
      </c>
      <c r="D2446" s="24">
        <v>24.766259999999999</v>
      </c>
      <c r="E2446" s="25">
        <v>107.95010000000001</v>
      </c>
    </row>
    <row r="2447" spans="1:5" x14ac:dyDescent="0.25">
      <c r="A2447" s="19">
        <v>2445</v>
      </c>
      <c r="B2447" s="19">
        <v>21</v>
      </c>
      <c r="C2447" s="20" t="s">
        <v>133</v>
      </c>
      <c r="D2447" s="19">
        <v>25.439256</v>
      </c>
      <c r="E2447" s="19">
        <v>107.7370142857143</v>
      </c>
    </row>
    <row r="2448" spans="1:5" x14ac:dyDescent="0.25">
      <c r="A2448" s="21">
        <v>2446</v>
      </c>
      <c r="B2448" s="22">
        <v>22</v>
      </c>
      <c r="C2448" s="23" t="s">
        <v>133</v>
      </c>
      <c r="D2448" s="24">
        <v>20.055285999999999</v>
      </c>
      <c r="E2448" s="25">
        <v>107.7251857142857</v>
      </c>
    </row>
    <row r="2449" spans="1:5" x14ac:dyDescent="0.25">
      <c r="A2449" s="19">
        <v>2447</v>
      </c>
      <c r="B2449" s="19">
        <v>23</v>
      </c>
      <c r="C2449" s="20" t="s">
        <v>133</v>
      </c>
      <c r="D2449" s="19">
        <v>29.208034000000001</v>
      </c>
      <c r="E2449" s="19">
        <v>107.5200571428571</v>
      </c>
    </row>
    <row r="2450" spans="1:5" x14ac:dyDescent="0.25">
      <c r="A2450" s="21">
        <v>2448</v>
      </c>
      <c r="B2450" s="22">
        <v>24</v>
      </c>
      <c r="C2450" s="23" t="s">
        <v>133</v>
      </c>
      <c r="D2450" s="24">
        <v>25.977651999999999</v>
      </c>
      <c r="E2450" s="25">
        <v>107.0176</v>
      </c>
    </row>
    <row r="2451" spans="1:5" x14ac:dyDescent="0.25">
      <c r="A2451" s="19">
        <v>2449</v>
      </c>
      <c r="B2451" s="19">
        <v>1</v>
      </c>
      <c r="C2451" s="20" t="s">
        <v>134</v>
      </c>
      <c r="D2451" s="19">
        <v>25.977651999999999</v>
      </c>
      <c r="E2451" s="19">
        <v>100.9791428571429</v>
      </c>
    </row>
    <row r="2452" spans="1:5" x14ac:dyDescent="0.25">
      <c r="A2452" s="21">
        <v>2450</v>
      </c>
      <c r="B2452" s="22">
        <v>2</v>
      </c>
      <c r="C2452" s="23" t="s">
        <v>134</v>
      </c>
      <c r="D2452" s="24">
        <v>25.170055999999999</v>
      </c>
      <c r="E2452" s="25">
        <v>93.778357142857118</v>
      </c>
    </row>
    <row r="2453" spans="1:5" x14ac:dyDescent="0.25">
      <c r="A2453" s="19">
        <v>2451</v>
      </c>
      <c r="B2453" s="19">
        <v>3</v>
      </c>
      <c r="C2453" s="20" t="s">
        <v>134</v>
      </c>
      <c r="D2453" s="19">
        <v>25.304656000000001</v>
      </c>
      <c r="E2453" s="19">
        <v>88.783728571428568</v>
      </c>
    </row>
    <row r="2454" spans="1:5" x14ac:dyDescent="0.25">
      <c r="A2454" s="21">
        <v>2452</v>
      </c>
      <c r="B2454" s="22">
        <v>4</v>
      </c>
      <c r="C2454" s="23" t="s">
        <v>134</v>
      </c>
      <c r="D2454" s="24">
        <v>25.439256</v>
      </c>
      <c r="E2454" s="25">
        <v>87.367628571428568</v>
      </c>
    </row>
    <row r="2455" spans="1:5" x14ac:dyDescent="0.25">
      <c r="A2455" s="19">
        <v>2453</v>
      </c>
      <c r="B2455" s="19">
        <v>5</v>
      </c>
      <c r="C2455" s="20" t="s">
        <v>134</v>
      </c>
      <c r="D2455" s="19">
        <v>27.054445999999999</v>
      </c>
      <c r="E2455" s="19">
        <v>88.382071428571422</v>
      </c>
    </row>
    <row r="2456" spans="1:5" x14ac:dyDescent="0.25">
      <c r="A2456" s="21">
        <v>2454</v>
      </c>
      <c r="B2456" s="22">
        <v>6</v>
      </c>
      <c r="C2456" s="23" t="s">
        <v>134</v>
      </c>
      <c r="D2456" s="24">
        <v>32.438415999999997</v>
      </c>
      <c r="E2456" s="25">
        <v>89.463442857142851</v>
      </c>
    </row>
    <row r="2457" spans="1:5" x14ac:dyDescent="0.25">
      <c r="A2457" s="19">
        <v>2455</v>
      </c>
      <c r="B2457" s="19">
        <v>7</v>
      </c>
      <c r="C2457" s="20" t="s">
        <v>134</v>
      </c>
      <c r="D2457" s="19">
        <v>26.650648</v>
      </c>
      <c r="E2457" s="19">
        <v>89.609157142857129</v>
      </c>
    </row>
    <row r="2458" spans="1:5" x14ac:dyDescent="0.25">
      <c r="A2458" s="21">
        <v>2456</v>
      </c>
      <c r="B2458" s="22">
        <v>8</v>
      </c>
      <c r="C2458" s="23" t="s">
        <v>134</v>
      </c>
      <c r="D2458" s="24">
        <v>39.033778000000012</v>
      </c>
      <c r="E2458" s="25">
        <v>89.844628571428558</v>
      </c>
    </row>
    <row r="2459" spans="1:5" x14ac:dyDescent="0.25">
      <c r="A2459" s="19">
        <v>2457</v>
      </c>
      <c r="B2459" s="19">
        <v>9</v>
      </c>
      <c r="C2459" s="20" t="s">
        <v>134</v>
      </c>
      <c r="D2459" s="19">
        <v>42.129559999999998</v>
      </c>
      <c r="E2459" s="19">
        <v>89.190671428571434</v>
      </c>
    </row>
    <row r="2460" spans="1:5" x14ac:dyDescent="0.25">
      <c r="A2460" s="21">
        <v>2458</v>
      </c>
      <c r="B2460" s="22">
        <v>10</v>
      </c>
      <c r="C2460" s="23" t="s">
        <v>134</v>
      </c>
      <c r="D2460" s="24">
        <v>43.879350000000002</v>
      </c>
      <c r="E2460" s="25">
        <v>87.886085714285713</v>
      </c>
    </row>
    <row r="2461" spans="1:5" x14ac:dyDescent="0.25">
      <c r="A2461" s="19">
        <v>2459</v>
      </c>
      <c r="B2461" s="19">
        <v>11</v>
      </c>
      <c r="C2461" s="20" t="s">
        <v>134</v>
      </c>
      <c r="D2461" s="19">
        <v>44.552346</v>
      </c>
      <c r="E2461" s="19">
        <v>86.670200000000008</v>
      </c>
    </row>
    <row r="2462" spans="1:5" x14ac:dyDescent="0.25">
      <c r="A2462" s="21">
        <v>2460</v>
      </c>
      <c r="B2462" s="22">
        <v>12</v>
      </c>
      <c r="C2462" s="23" t="s">
        <v>134</v>
      </c>
      <c r="D2462" s="24">
        <v>40.648969999999998</v>
      </c>
      <c r="E2462" s="25">
        <v>84.036314285714283</v>
      </c>
    </row>
    <row r="2463" spans="1:5" x14ac:dyDescent="0.25">
      <c r="A2463" s="19">
        <v>2461</v>
      </c>
      <c r="B2463" s="19">
        <v>13</v>
      </c>
      <c r="C2463" s="20" t="s">
        <v>134</v>
      </c>
      <c r="D2463" s="19">
        <v>41.052765999999998</v>
      </c>
      <c r="E2463" s="19">
        <v>81.952014285714284</v>
      </c>
    </row>
    <row r="2464" spans="1:5" x14ac:dyDescent="0.25">
      <c r="A2464" s="21">
        <v>2462</v>
      </c>
      <c r="B2464" s="22">
        <v>14</v>
      </c>
      <c r="C2464" s="23" t="s">
        <v>134</v>
      </c>
      <c r="D2464" s="24">
        <v>40.379770000000001</v>
      </c>
      <c r="E2464" s="25">
        <v>80.359957142857141</v>
      </c>
    </row>
    <row r="2465" spans="1:5" x14ac:dyDescent="0.25">
      <c r="A2465" s="19">
        <v>2463</v>
      </c>
      <c r="B2465" s="19">
        <v>15</v>
      </c>
      <c r="C2465" s="20" t="s">
        <v>134</v>
      </c>
      <c r="D2465" s="19">
        <v>36.880189999999999</v>
      </c>
      <c r="E2465" s="19">
        <v>80.429057142857147</v>
      </c>
    </row>
    <row r="2466" spans="1:5" x14ac:dyDescent="0.25">
      <c r="A2466" s="21">
        <v>2464</v>
      </c>
      <c r="B2466" s="22">
        <v>16</v>
      </c>
      <c r="C2466" s="23" t="s">
        <v>134</v>
      </c>
      <c r="D2466" s="24">
        <v>30.957823999999999</v>
      </c>
      <c r="E2466" s="25">
        <v>80.295628571428566</v>
      </c>
    </row>
    <row r="2467" spans="1:5" x14ac:dyDescent="0.25">
      <c r="A2467" s="19">
        <v>2465</v>
      </c>
      <c r="B2467" s="19">
        <v>17</v>
      </c>
      <c r="C2467" s="20" t="s">
        <v>134</v>
      </c>
      <c r="D2467" s="19">
        <v>22.74727</v>
      </c>
      <c r="E2467" s="19">
        <v>80.641128571428553</v>
      </c>
    </row>
    <row r="2468" spans="1:5" x14ac:dyDescent="0.25">
      <c r="A2468" s="21">
        <v>2466</v>
      </c>
      <c r="B2468" s="22">
        <v>18</v>
      </c>
      <c r="C2468" s="23" t="s">
        <v>134</v>
      </c>
      <c r="D2468" s="24">
        <v>19.113092000000002</v>
      </c>
      <c r="E2468" s="25">
        <v>82.51039999999999</v>
      </c>
    </row>
    <row r="2469" spans="1:5" x14ac:dyDescent="0.25">
      <c r="A2469" s="19">
        <v>2467</v>
      </c>
      <c r="B2469" s="19">
        <v>19</v>
      </c>
      <c r="C2469" s="20" t="s">
        <v>134</v>
      </c>
      <c r="D2469" s="19">
        <v>19.247689999999999</v>
      </c>
      <c r="E2469" s="19">
        <v>83.501857142857148</v>
      </c>
    </row>
    <row r="2470" spans="1:5" x14ac:dyDescent="0.25">
      <c r="A2470" s="21">
        <v>2468</v>
      </c>
      <c r="B2470" s="22">
        <v>20</v>
      </c>
      <c r="C2470" s="23" t="s">
        <v>134</v>
      </c>
      <c r="D2470" s="24">
        <v>21.805076</v>
      </c>
      <c r="E2470" s="25">
        <v>84.663342857142865</v>
      </c>
    </row>
    <row r="2471" spans="1:5" x14ac:dyDescent="0.25">
      <c r="A2471" s="19">
        <v>2469</v>
      </c>
      <c r="B2471" s="19">
        <v>21</v>
      </c>
      <c r="C2471" s="20" t="s">
        <v>134</v>
      </c>
      <c r="D2471" s="19">
        <v>22.478072000000001</v>
      </c>
      <c r="E2471" s="19">
        <v>84.204214285714286</v>
      </c>
    </row>
    <row r="2472" spans="1:5" x14ac:dyDescent="0.25">
      <c r="A2472" s="21">
        <v>2470</v>
      </c>
      <c r="B2472" s="22">
        <v>22</v>
      </c>
      <c r="C2472" s="23" t="s">
        <v>134</v>
      </c>
      <c r="D2472" s="24">
        <v>19.382290000000001</v>
      </c>
      <c r="E2472" s="25">
        <v>82.855900000000005</v>
      </c>
    </row>
    <row r="2473" spans="1:5" x14ac:dyDescent="0.25">
      <c r="A2473" s="19">
        <v>2471</v>
      </c>
      <c r="B2473" s="19">
        <v>23</v>
      </c>
      <c r="C2473" s="20" t="s">
        <v>134</v>
      </c>
      <c r="D2473" s="19">
        <v>30.284828000000001</v>
      </c>
      <c r="E2473" s="19">
        <v>82.227042857142848</v>
      </c>
    </row>
    <row r="2474" spans="1:5" x14ac:dyDescent="0.25">
      <c r="A2474" s="21">
        <v>2472</v>
      </c>
      <c r="B2474" s="22">
        <v>24</v>
      </c>
      <c r="C2474" s="23" t="s">
        <v>134</v>
      </c>
      <c r="D2474" s="24">
        <v>27.323644000000002</v>
      </c>
      <c r="E2474" s="25">
        <v>82.212514285714278</v>
      </c>
    </row>
    <row r="2475" spans="1:5" x14ac:dyDescent="0.25">
      <c r="A2475" s="19">
        <v>2473</v>
      </c>
      <c r="B2475" s="19">
        <v>1</v>
      </c>
      <c r="C2475" s="20" t="s">
        <v>135</v>
      </c>
      <c r="D2475" s="19">
        <v>27.862041999999999</v>
      </c>
      <c r="E2475" s="19">
        <v>79.017700000000005</v>
      </c>
    </row>
    <row r="2476" spans="1:5" x14ac:dyDescent="0.25">
      <c r="A2476" s="21">
        <v>2474</v>
      </c>
      <c r="B2476" s="22">
        <v>2</v>
      </c>
      <c r="C2476" s="23" t="s">
        <v>135</v>
      </c>
      <c r="D2476" s="24">
        <v>27.323644000000002</v>
      </c>
      <c r="E2476" s="25">
        <v>75.645300000000006</v>
      </c>
    </row>
    <row r="2477" spans="1:5" x14ac:dyDescent="0.25">
      <c r="A2477" s="19">
        <v>2475</v>
      </c>
      <c r="B2477" s="19">
        <v>3</v>
      </c>
      <c r="C2477" s="20" t="s">
        <v>135</v>
      </c>
      <c r="D2477" s="19">
        <v>27.458244000000001</v>
      </c>
      <c r="E2477" s="19">
        <v>74.614442857142862</v>
      </c>
    </row>
    <row r="2478" spans="1:5" x14ac:dyDescent="0.25">
      <c r="A2478" s="21">
        <v>2476</v>
      </c>
      <c r="B2478" s="22">
        <v>4</v>
      </c>
      <c r="C2478" s="23" t="s">
        <v>135</v>
      </c>
      <c r="D2478" s="24">
        <v>28.265840000000001</v>
      </c>
      <c r="E2478" s="25">
        <v>74.57495714285713</v>
      </c>
    </row>
    <row r="2479" spans="1:5" x14ac:dyDescent="0.25">
      <c r="A2479" s="19">
        <v>2477</v>
      </c>
      <c r="B2479" s="19">
        <v>5</v>
      </c>
      <c r="C2479" s="20" t="s">
        <v>135</v>
      </c>
      <c r="D2479" s="19">
        <v>27.862041999999999</v>
      </c>
      <c r="E2479" s="19">
        <v>75.70025714285714</v>
      </c>
    </row>
    <row r="2480" spans="1:5" x14ac:dyDescent="0.25">
      <c r="A2480" s="21">
        <v>2478</v>
      </c>
      <c r="B2480" s="22">
        <v>6</v>
      </c>
      <c r="C2480" s="23" t="s">
        <v>135</v>
      </c>
      <c r="D2480" s="24">
        <v>27.054445999999999</v>
      </c>
      <c r="E2480" s="25">
        <v>77.040399999999991</v>
      </c>
    </row>
    <row r="2481" spans="1:5" x14ac:dyDescent="0.25">
      <c r="A2481" s="19">
        <v>2479</v>
      </c>
      <c r="B2481" s="19">
        <v>7</v>
      </c>
      <c r="C2481" s="20" t="s">
        <v>135</v>
      </c>
      <c r="D2481" s="19">
        <v>29.477232000000001</v>
      </c>
      <c r="E2481" s="19">
        <v>76.251542857142866</v>
      </c>
    </row>
    <row r="2482" spans="1:5" x14ac:dyDescent="0.25">
      <c r="A2482" s="21">
        <v>2480</v>
      </c>
      <c r="B2482" s="22">
        <v>8</v>
      </c>
      <c r="C2482" s="23" t="s">
        <v>135</v>
      </c>
      <c r="D2482" s="24">
        <v>34.322803999999998</v>
      </c>
      <c r="E2482" s="25">
        <v>77.085628571428558</v>
      </c>
    </row>
    <row r="2483" spans="1:5" x14ac:dyDescent="0.25">
      <c r="A2483" s="19">
        <v>2481</v>
      </c>
      <c r="B2483" s="19">
        <v>9</v>
      </c>
      <c r="C2483" s="20" t="s">
        <v>135</v>
      </c>
      <c r="D2483" s="19">
        <v>37.956984000000013</v>
      </c>
      <c r="E2483" s="19">
        <v>77.641142857142867</v>
      </c>
    </row>
    <row r="2484" spans="1:5" x14ac:dyDescent="0.25">
      <c r="A2484" s="21">
        <v>2482</v>
      </c>
      <c r="B2484" s="22">
        <v>10</v>
      </c>
      <c r="C2484" s="23" t="s">
        <v>135</v>
      </c>
      <c r="D2484" s="24">
        <v>40.379770000000001</v>
      </c>
      <c r="E2484" s="25">
        <v>77.709342857142857</v>
      </c>
    </row>
    <row r="2485" spans="1:5" x14ac:dyDescent="0.25">
      <c r="A2485" s="19">
        <v>2483</v>
      </c>
      <c r="B2485" s="19">
        <v>11</v>
      </c>
      <c r="C2485" s="20" t="s">
        <v>135</v>
      </c>
      <c r="D2485" s="19">
        <v>40.648969999999998</v>
      </c>
      <c r="E2485" s="19">
        <v>76.002671428571418</v>
      </c>
    </row>
    <row r="2486" spans="1:5" x14ac:dyDescent="0.25">
      <c r="A2486" s="21">
        <v>2484</v>
      </c>
      <c r="B2486" s="22">
        <v>12</v>
      </c>
      <c r="C2486" s="23" t="s">
        <v>135</v>
      </c>
      <c r="D2486" s="24">
        <v>39.033778000000012</v>
      </c>
      <c r="E2486" s="25">
        <v>74.199842857142855</v>
      </c>
    </row>
    <row r="2487" spans="1:5" x14ac:dyDescent="0.25">
      <c r="A2487" s="19">
        <v>2485</v>
      </c>
      <c r="B2487" s="19">
        <v>13</v>
      </c>
      <c r="C2487" s="20" t="s">
        <v>135</v>
      </c>
      <c r="D2487" s="19">
        <v>37.014789999999998</v>
      </c>
      <c r="E2487" s="19">
        <v>73.451442857142865</v>
      </c>
    </row>
    <row r="2488" spans="1:5" x14ac:dyDescent="0.25">
      <c r="A2488" s="21">
        <v>2486</v>
      </c>
      <c r="B2488" s="22">
        <v>14</v>
      </c>
      <c r="C2488" s="23" t="s">
        <v>135</v>
      </c>
      <c r="D2488" s="24">
        <v>36.207194000000001</v>
      </c>
      <c r="E2488" s="25">
        <v>73.104299999999995</v>
      </c>
    </row>
    <row r="2489" spans="1:5" x14ac:dyDescent="0.25">
      <c r="A2489" s="19">
        <v>2487</v>
      </c>
      <c r="B2489" s="19">
        <v>15</v>
      </c>
      <c r="C2489" s="20" t="s">
        <v>135</v>
      </c>
      <c r="D2489" s="19">
        <v>33.784407999999999</v>
      </c>
      <c r="E2489" s="19">
        <v>73.338685714285702</v>
      </c>
    </row>
    <row r="2490" spans="1:5" x14ac:dyDescent="0.25">
      <c r="A2490" s="21">
        <v>2488</v>
      </c>
      <c r="B2490" s="22">
        <v>16</v>
      </c>
      <c r="C2490" s="23" t="s">
        <v>135</v>
      </c>
      <c r="D2490" s="24">
        <v>31.765419999999999</v>
      </c>
      <c r="E2490" s="25">
        <v>73.248014285714262</v>
      </c>
    </row>
    <row r="2491" spans="1:5" x14ac:dyDescent="0.25">
      <c r="A2491" s="19">
        <v>2489</v>
      </c>
      <c r="B2491" s="19">
        <v>17</v>
      </c>
      <c r="C2491" s="20" t="s">
        <v>135</v>
      </c>
      <c r="D2491" s="19">
        <v>28.535038</v>
      </c>
      <c r="E2491" s="19">
        <v>73.821071428571415</v>
      </c>
    </row>
    <row r="2492" spans="1:5" x14ac:dyDescent="0.25">
      <c r="A2492" s="21">
        <v>2490</v>
      </c>
      <c r="B2492" s="22">
        <v>18</v>
      </c>
      <c r="C2492" s="23" t="s">
        <v>135</v>
      </c>
      <c r="D2492" s="24">
        <v>26.919848000000002</v>
      </c>
      <c r="E2492" s="25">
        <v>75.289785714285713</v>
      </c>
    </row>
    <row r="2493" spans="1:5" x14ac:dyDescent="0.25">
      <c r="A2493" s="19">
        <v>2491</v>
      </c>
      <c r="B2493" s="19">
        <v>19</v>
      </c>
      <c r="C2493" s="20" t="s">
        <v>135</v>
      </c>
      <c r="D2493" s="19">
        <v>27.054445999999999</v>
      </c>
      <c r="E2493" s="19">
        <v>76.545671428571424</v>
      </c>
    </row>
    <row r="2494" spans="1:5" x14ac:dyDescent="0.25">
      <c r="A2494" s="21">
        <v>2492</v>
      </c>
      <c r="B2494" s="22">
        <v>20</v>
      </c>
      <c r="C2494" s="23" t="s">
        <v>135</v>
      </c>
      <c r="D2494" s="24">
        <v>28.400438000000001</v>
      </c>
      <c r="E2494" s="25">
        <v>78.632371428571432</v>
      </c>
    </row>
    <row r="2495" spans="1:5" x14ac:dyDescent="0.25">
      <c r="A2495" s="19">
        <v>2493</v>
      </c>
      <c r="B2495" s="19">
        <v>21</v>
      </c>
      <c r="C2495" s="20" t="s">
        <v>135</v>
      </c>
      <c r="D2495" s="19">
        <v>29.611832</v>
      </c>
      <c r="E2495" s="19">
        <v>82.589814285714283</v>
      </c>
    </row>
    <row r="2496" spans="1:5" x14ac:dyDescent="0.25">
      <c r="A2496" s="21">
        <v>2494</v>
      </c>
      <c r="B2496" s="22">
        <v>22</v>
      </c>
      <c r="C2496" s="23" t="s">
        <v>135</v>
      </c>
      <c r="D2496" s="24">
        <v>28.265840000000001</v>
      </c>
      <c r="E2496" s="25">
        <v>84.013714285714286</v>
      </c>
    </row>
    <row r="2497" spans="1:5" x14ac:dyDescent="0.25">
      <c r="A2497" s="19">
        <v>2495</v>
      </c>
      <c r="B2497" s="19">
        <v>23</v>
      </c>
      <c r="C2497" s="20" t="s">
        <v>135</v>
      </c>
      <c r="D2497" s="19">
        <v>26.381450000000001</v>
      </c>
      <c r="E2497" s="19">
        <v>83.719728571428575</v>
      </c>
    </row>
    <row r="2498" spans="1:5" x14ac:dyDescent="0.25">
      <c r="A2498" s="21">
        <v>2496</v>
      </c>
      <c r="B2498" s="22">
        <v>24</v>
      </c>
      <c r="C2498" s="23" t="s">
        <v>135</v>
      </c>
      <c r="D2498" s="24">
        <v>24.766259999999999</v>
      </c>
      <c r="E2498" s="25">
        <v>83.173014285714288</v>
      </c>
    </row>
    <row r="2499" spans="1:5" x14ac:dyDescent="0.25">
      <c r="A2499" s="19">
        <v>2497</v>
      </c>
      <c r="B2499" s="19">
        <v>1</v>
      </c>
      <c r="C2499" s="20" t="s">
        <v>136</v>
      </c>
      <c r="D2499" s="19">
        <v>25.170055999999999</v>
      </c>
      <c r="E2499" s="19">
        <v>83.234871428571424</v>
      </c>
    </row>
    <row r="2500" spans="1:5" x14ac:dyDescent="0.25">
      <c r="A2500" s="21">
        <v>2498</v>
      </c>
      <c r="B2500" s="22">
        <v>2</v>
      </c>
      <c r="C2500" s="23" t="s">
        <v>136</v>
      </c>
      <c r="D2500" s="24">
        <v>24.093264000000001</v>
      </c>
      <c r="E2500" s="25">
        <v>82.812014285714284</v>
      </c>
    </row>
    <row r="2501" spans="1:5" x14ac:dyDescent="0.25">
      <c r="A2501" s="19">
        <v>2499</v>
      </c>
      <c r="B2501" s="19">
        <v>3</v>
      </c>
      <c r="C2501" s="20" t="s">
        <v>136</v>
      </c>
      <c r="D2501" s="19">
        <v>24.362462000000001</v>
      </c>
      <c r="E2501" s="19">
        <v>83.98694285714285</v>
      </c>
    </row>
    <row r="2502" spans="1:5" x14ac:dyDescent="0.25">
      <c r="A2502" s="21">
        <v>2500</v>
      </c>
      <c r="B2502" s="22">
        <v>4</v>
      </c>
      <c r="C2502" s="23" t="s">
        <v>136</v>
      </c>
      <c r="D2502" s="24">
        <v>24.093264000000001</v>
      </c>
      <c r="E2502" s="25">
        <v>84.518571428571406</v>
      </c>
    </row>
    <row r="2503" spans="1:5" x14ac:dyDescent="0.25">
      <c r="A2503" s="19">
        <v>2501</v>
      </c>
      <c r="B2503" s="19">
        <v>5</v>
      </c>
      <c r="C2503" s="20" t="s">
        <v>136</v>
      </c>
      <c r="D2503" s="19">
        <v>24.227861999999998</v>
      </c>
      <c r="E2503" s="19">
        <v>85.938685714285711</v>
      </c>
    </row>
    <row r="2504" spans="1:5" x14ac:dyDescent="0.25">
      <c r="A2504" s="21">
        <v>2502</v>
      </c>
      <c r="B2504" s="22">
        <v>6</v>
      </c>
      <c r="C2504" s="23" t="s">
        <v>136</v>
      </c>
      <c r="D2504" s="24">
        <v>23.151067999999999</v>
      </c>
      <c r="E2504" s="25">
        <v>92.322500000000005</v>
      </c>
    </row>
    <row r="2505" spans="1:5" x14ac:dyDescent="0.25">
      <c r="A2505" s="19">
        <v>2503</v>
      </c>
      <c r="B2505" s="19">
        <v>7</v>
      </c>
      <c r="C2505" s="20" t="s">
        <v>136</v>
      </c>
      <c r="D2505" s="19">
        <v>21.401278000000001</v>
      </c>
      <c r="E2505" s="19">
        <v>97.040471428571422</v>
      </c>
    </row>
    <row r="2506" spans="1:5" x14ac:dyDescent="0.25">
      <c r="A2506" s="21">
        <v>2504</v>
      </c>
      <c r="B2506" s="22">
        <v>8</v>
      </c>
      <c r="C2506" s="23" t="s">
        <v>136</v>
      </c>
      <c r="D2506" s="24">
        <v>23.016470000000002</v>
      </c>
      <c r="E2506" s="25">
        <v>97.523728571428578</v>
      </c>
    </row>
    <row r="2507" spans="1:5" x14ac:dyDescent="0.25">
      <c r="A2507" s="19">
        <v>2505</v>
      </c>
      <c r="B2507" s="19">
        <v>9</v>
      </c>
      <c r="C2507" s="20" t="s">
        <v>136</v>
      </c>
      <c r="D2507" s="19">
        <v>25.035457999999998</v>
      </c>
      <c r="E2507" s="19">
        <v>94.017157142857144</v>
      </c>
    </row>
    <row r="2508" spans="1:5" x14ac:dyDescent="0.25">
      <c r="A2508" s="21">
        <v>2506</v>
      </c>
      <c r="B2508" s="22">
        <v>10</v>
      </c>
      <c r="C2508" s="23" t="s">
        <v>136</v>
      </c>
      <c r="D2508" s="24">
        <v>26.51605</v>
      </c>
      <c r="E2508" s="25">
        <v>92.280142857142863</v>
      </c>
    </row>
    <row r="2509" spans="1:5" x14ac:dyDescent="0.25">
      <c r="A2509" s="19">
        <v>2507</v>
      </c>
      <c r="B2509" s="19">
        <v>11</v>
      </c>
      <c r="C2509" s="20" t="s">
        <v>136</v>
      </c>
      <c r="D2509" s="19">
        <v>27.458244000000001</v>
      </c>
      <c r="E2509" s="19">
        <v>90.132300000000001</v>
      </c>
    </row>
    <row r="2510" spans="1:5" x14ac:dyDescent="0.25">
      <c r="A2510" s="21">
        <v>2508</v>
      </c>
      <c r="B2510" s="22">
        <v>12</v>
      </c>
      <c r="C2510" s="23" t="s">
        <v>136</v>
      </c>
      <c r="D2510" s="24">
        <v>27.996639999999999</v>
      </c>
      <c r="E2510" s="25">
        <v>89.199414285714283</v>
      </c>
    </row>
    <row r="2511" spans="1:5" x14ac:dyDescent="0.25">
      <c r="A2511" s="19">
        <v>2509</v>
      </c>
      <c r="B2511" s="19">
        <v>13</v>
      </c>
      <c r="C2511" s="20" t="s">
        <v>136</v>
      </c>
      <c r="D2511" s="19">
        <v>27.862041999999999</v>
      </c>
      <c r="E2511" s="19">
        <v>87.220442857142856</v>
      </c>
    </row>
    <row r="2512" spans="1:5" x14ac:dyDescent="0.25">
      <c r="A2512" s="21">
        <v>2510</v>
      </c>
      <c r="B2512" s="22">
        <v>14</v>
      </c>
      <c r="C2512" s="23" t="s">
        <v>136</v>
      </c>
      <c r="D2512" s="24">
        <v>27.189046000000001</v>
      </c>
      <c r="E2512" s="25">
        <v>85.558542857142839</v>
      </c>
    </row>
    <row r="2513" spans="1:5" x14ac:dyDescent="0.25">
      <c r="A2513" s="19">
        <v>2511</v>
      </c>
      <c r="B2513" s="19">
        <v>15</v>
      </c>
      <c r="C2513" s="20" t="s">
        <v>136</v>
      </c>
      <c r="D2513" s="19">
        <v>26.112252000000002</v>
      </c>
      <c r="E2513" s="19">
        <v>85.674342857142847</v>
      </c>
    </row>
    <row r="2514" spans="1:5" x14ac:dyDescent="0.25">
      <c r="A2514" s="21">
        <v>2512</v>
      </c>
      <c r="B2514" s="22">
        <v>16</v>
      </c>
      <c r="C2514" s="23" t="s">
        <v>136</v>
      </c>
      <c r="D2514" s="24">
        <v>25.170055999999999</v>
      </c>
      <c r="E2514" s="25">
        <v>84.938699999999997</v>
      </c>
    </row>
    <row r="2515" spans="1:5" x14ac:dyDescent="0.25">
      <c r="A2515" s="19">
        <v>2513</v>
      </c>
      <c r="B2515" s="19">
        <v>17</v>
      </c>
      <c r="C2515" s="20" t="s">
        <v>136</v>
      </c>
      <c r="D2515" s="19">
        <v>24.227861999999998</v>
      </c>
      <c r="E2515" s="19">
        <v>88.739614285714268</v>
      </c>
    </row>
    <row r="2516" spans="1:5" x14ac:dyDescent="0.25">
      <c r="A2516" s="21">
        <v>2514</v>
      </c>
      <c r="B2516" s="22">
        <v>18</v>
      </c>
      <c r="C2516" s="23" t="s">
        <v>136</v>
      </c>
      <c r="D2516" s="24">
        <v>23.285668000000001</v>
      </c>
      <c r="E2516" s="25">
        <v>91.982299999999995</v>
      </c>
    </row>
    <row r="2517" spans="1:5" x14ac:dyDescent="0.25">
      <c r="A2517" s="19">
        <v>2515</v>
      </c>
      <c r="B2517" s="19">
        <v>19</v>
      </c>
      <c r="C2517" s="20" t="s">
        <v>136</v>
      </c>
      <c r="D2517" s="19">
        <v>22.881869999999999</v>
      </c>
      <c r="E2517" s="19">
        <v>93.173342857142856</v>
      </c>
    </row>
    <row r="2518" spans="1:5" x14ac:dyDescent="0.25">
      <c r="A2518" s="21">
        <v>2516</v>
      </c>
      <c r="B2518" s="22">
        <v>20</v>
      </c>
      <c r="C2518" s="23" t="s">
        <v>136</v>
      </c>
      <c r="D2518" s="24">
        <v>23.824064</v>
      </c>
      <c r="E2518" s="25">
        <v>92.84984285714286</v>
      </c>
    </row>
    <row r="2519" spans="1:5" x14ac:dyDescent="0.25">
      <c r="A2519" s="19">
        <v>2517</v>
      </c>
      <c r="B2519" s="19">
        <v>21</v>
      </c>
      <c r="C2519" s="20" t="s">
        <v>136</v>
      </c>
      <c r="D2519" s="19">
        <v>25.573854000000001</v>
      </c>
      <c r="E2519" s="19">
        <v>92.809814285714268</v>
      </c>
    </row>
    <row r="2520" spans="1:5" x14ac:dyDescent="0.25">
      <c r="A2520" s="21">
        <v>2518</v>
      </c>
      <c r="B2520" s="22">
        <v>22</v>
      </c>
      <c r="C2520" s="23" t="s">
        <v>136</v>
      </c>
      <c r="D2520" s="24">
        <v>24.227861999999998</v>
      </c>
      <c r="E2520" s="25">
        <v>92.883628571428559</v>
      </c>
    </row>
    <row r="2521" spans="1:5" x14ac:dyDescent="0.25">
      <c r="A2521" s="19">
        <v>2519</v>
      </c>
      <c r="B2521" s="19">
        <v>23</v>
      </c>
      <c r="C2521" s="20" t="s">
        <v>136</v>
      </c>
      <c r="D2521" s="19">
        <v>23.151067999999999</v>
      </c>
      <c r="E2521" s="19">
        <v>92.487871428571438</v>
      </c>
    </row>
    <row r="2522" spans="1:5" x14ac:dyDescent="0.25">
      <c r="A2522" s="21">
        <v>2520</v>
      </c>
      <c r="B2522" s="22">
        <v>24</v>
      </c>
      <c r="C2522" s="23" t="s">
        <v>136</v>
      </c>
      <c r="D2522" s="24">
        <v>21.670476000000001</v>
      </c>
      <c r="E2522" s="25">
        <v>89.352585714285723</v>
      </c>
    </row>
    <row r="2523" spans="1:5" x14ac:dyDescent="0.25">
      <c r="A2523" s="19">
        <v>2521</v>
      </c>
      <c r="B2523" s="19">
        <v>1</v>
      </c>
      <c r="C2523" s="20" t="s">
        <v>137</v>
      </c>
      <c r="D2523" s="19">
        <v>22.612672</v>
      </c>
      <c r="E2523" s="19">
        <v>87.338228571428573</v>
      </c>
    </row>
    <row r="2524" spans="1:5" x14ac:dyDescent="0.25">
      <c r="A2524" s="21">
        <v>2522</v>
      </c>
      <c r="B2524" s="22">
        <v>2</v>
      </c>
      <c r="C2524" s="23" t="s">
        <v>137</v>
      </c>
      <c r="D2524" s="24">
        <v>22.208874000000002</v>
      </c>
      <c r="E2524" s="25">
        <v>89.312014285714284</v>
      </c>
    </row>
    <row r="2525" spans="1:5" x14ac:dyDescent="0.25">
      <c r="A2525" s="19">
        <v>2523</v>
      </c>
      <c r="B2525" s="19">
        <v>3</v>
      </c>
      <c r="C2525" s="20" t="s">
        <v>137</v>
      </c>
      <c r="D2525" s="19">
        <v>22.612672</v>
      </c>
      <c r="E2525" s="19">
        <v>90.824499999999986</v>
      </c>
    </row>
    <row r="2526" spans="1:5" x14ac:dyDescent="0.25">
      <c r="A2526" s="21">
        <v>2524</v>
      </c>
      <c r="B2526" s="22">
        <v>4</v>
      </c>
      <c r="C2526" s="23" t="s">
        <v>137</v>
      </c>
      <c r="D2526" s="24">
        <v>23.689465999999999</v>
      </c>
      <c r="E2526" s="25">
        <v>92.212128571428579</v>
      </c>
    </row>
    <row r="2527" spans="1:5" x14ac:dyDescent="0.25">
      <c r="A2527" s="19">
        <v>2525</v>
      </c>
      <c r="B2527" s="19">
        <v>5</v>
      </c>
      <c r="C2527" s="20" t="s">
        <v>137</v>
      </c>
      <c r="D2527" s="19">
        <v>24.900857999999999</v>
      </c>
      <c r="E2527" s="19">
        <v>92.955657142857135</v>
      </c>
    </row>
    <row r="2528" spans="1:5" x14ac:dyDescent="0.25">
      <c r="A2528" s="21">
        <v>2526</v>
      </c>
      <c r="B2528" s="22">
        <v>6</v>
      </c>
      <c r="C2528" s="23" t="s">
        <v>137</v>
      </c>
      <c r="D2528" s="24">
        <v>29.342634</v>
      </c>
      <c r="E2528" s="25">
        <v>95.546014285714264</v>
      </c>
    </row>
    <row r="2529" spans="1:5" x14ac:dyDescent="0.25">
      <c r="A2529" s="19">
        <v>2527</v>
      </c>
      <c r="B2529" s="19">
        <v>7</v>
      </c>
      <c r="C2529" s="20" t="s">
        <v>137</v>
      </c>
      <c r="D2529" s="19">
        <v>25.170055999999999</v>
      </c>
      <c r="E2529" s="19">
        <v>92.610671428571436</v>
      </c>
    </row>
    <row r="2530" spans="1:5" x14ac:dyDescent="0.25">
      <c r="A2530" s="21">
        <v>2528</v>
      </c>
      <c r="B2530" s="22">
        <v>8</v>
      </c>
      <c r="C2530" s="23" t="s">
        <v>137</v>
      </c>
      <c r="D2530" s="24">
        <v>37.283988000000001</v>
      </c>
      <c r="E2530" s="25">
        <v>94.524985714285705</v>
      </c>
    </row>
    <row r="2531" spans="1:5" x14ac:dyDescent="0.25">
      <c r="A2531" s="19">
        <v>2529</v>
      </c>
      <c r="B2531" s="19">
        <v>9</v>
      </c>
      <c r="C2531" s="20" t="s">
        <v>137</v>
      </c>
      <c r="D2531" s="19">
        <v>41.052765999999998</v>
      </c>
      <c r="E2531" s="19">
        <v>95.450742857142856</v>
      </c>
    </row>
    <row r="2532" spans="1:5" x14ac:dyDescent="0.25">
      <c r="A2532" s="21">
        <v>2530</v>
      </c>
      <c r="B2532" s="22">
        <v>10</v>
      </c>
      <c r="C2532" s="23" t="s">
        <v>137</v>
      </c>
      <c r="D2532" s="24">
        <v>42.398760000000003</v>
      </c>
      <c r="E2532" s="25">
        <v>94.511799999999994</v>
      </c>
    </row>
    <row r="2533" spans="1:5" x14ac:dyDescent="0.25">
      <c r="A2533" s="19">
        <v>2531</v>
      </c>
      <c r="B2533" s="19">
        <v>11</v>
      </c>
      <c r="C2533" s="20" t="s">
        <v>137</v>
      </c>
      <c r="D2533" s="19">
        <v>43.206353999999997</v>
      </c>
      <c r="E2533" s="19">
        <v>93.037871428571421</v>
      </c>
    </row>
    <row r="2534" spans="1:5" x14ac:dyDescent="0.25">
      <c r="A2534" s="21">
        <v>2532</v>
      </c>
      <c r="B2534" s="22">
        <v>12</v>
      </c>
      <c r="C2534" s="23" t="s">
        <v>137</v>
      </c>
      <c r="D2534" s="24">
        <v>39.841374000000002</v>
      </c>
      <c r="E2534" s="25">
        <v>91.160414285714268</v>
      </c>
    </row>
    <row r="2535" spans="1:5" x14ac:dyDescent="0.25">
      <c r="A2535" s="19">
        <v>2533</v>
      </c>
      <c r="B2535" s="19">
        <v>13</v>
      </c>
      <c r="C2535" s="20" t="s">
        <v>137</v>
      </c>
      <c r="D2535" s="19">
        <v>41.725762000000003</v>
      </c>
      <c r="E2535" s="19">
        <v>91.072214285714281</v>
      </c>
    </row>
    <row r="2536" spans="1:5" x14ac:dyDescent="0.25">
      <c r="A2536" s="21">
        <v>2534</v>
      </c>
      <c r="B2536" s="22">
        <v>14</v>
      </c>
      <c r="C2536" s="23" t="s">
        <v>137</v>
      </c>
      <c r="D2536" s="24">
        <v>41.456564</v>
      </c>
      <c r="E2536" s="25">
        <v>90.883185714285702</v>
      </c>
    </row>
    <row r="2537" spans="1:5" x14ac:dyDescent="0.25">
      <c r="A2537" s="19">
        <v>2535</v>
      </c>
      <c r="B2537" s="19">
        <v>15</v>
      </c>
      <c r="C2537" s="20" t="s">
        <v>137</v>
      </c>
      <c r="D2537" s="19">
        <v>39.841374000000002</v>
      </c>
      <c r="E2537" s="19">
        <v>90.587271428571412</v>
      </c>
    </row>
    <row r="2538" spans="1:5" x14ac:dyDescent="0.25">
      <c r="A2538" s="21">
        <v>2536</v>
      </c>
      <c r="B2538" s="22">
        <v>16</v>
      </c>
      <c r="C2538" s="23" t="s">
        <v>137</v>
      </c>
      <c r="D2538" s="24">
        <v>32.707614</v>
      </c>
      <c r="E2538" s="25">
        <v>94.684614285714261</v>
      </c>
    </row>
    <row r="2539" spans="1:5" x14ac:dyDescent="0.25">
      <c r="A2539" s="19">
        <v>2537</v>
      </c>
      <c r="B2539" s="19">
        <v>17</v>
      </c>
      <c r="C2539" s="20" t="s">
        <v>137</v>
      </c>
      <c r="D2539" s="19">
        <v>22.074273999999999</v>
      </c>
      <c r="E2539" s="19">
        <v>96.805071428571424</v>
      </c>
    </row>
    <row r="2540" spans="1:5" x14ac:dyDescent="0.25">
      <c r="A2540" s="21">
        <v>2538</v>
      </c>
      <c r="B2540" s="22">
        <v>18</v>
      </c>
      <c r="C2540" s="23" t="s">
        <v>137</v>
      </c>
      <c r="D2540" s="24">
        <v>18.170895999999999</v>
      </c>
      <c r="E2540" s="25">
        <v>101.6907714285714</v>
      </c>
    </row>
    <row r="2541" spans="1:5" x14ac:dyDescent="0.25">
      <c r="A2541" s="19">
        <v>2539</v>
      </c>
      <c r="B2541" s="19">
        <v>19</v>
      </c>
      <c r="C2541" s="20" t="s">
        <v>137</v>
      </c>
      <c r="D2541" s="19">
        <v>18.036297999999999</v>
      </c>
      <c r="E2541" s="19">
        <v>102.2547142857143</v>
      </c>
    </row>
    <row r="2542" spans="1:5" x14ac:dyDescent="0.25">
      <c r="A2542" s="21">
        <v>2540</v>
      </c>
      <c r="B2542" s="22">
        <v>20</v>
      </c>
      <c r="C2542" s="23" t="s">
        <v>137</v>
      </c>
      <c r="D2542" s="24">
        <v>20.728282</v>
      </c>
      <c r="E2542" s="25">
        <v>101.9928142857143</v>
      </c>
    </row>
    <row r="2543" spans="1:5" x14ac:dyDescent="0.25">
      <c r="A2543" s="19">
        <v>2541</v>
      </c>
      <c r="B2543" s="19">
        <v>21</v>
      </c>
      <c r="C2543" s="20" t="s">
        <v>137</v>
      </c>
      <c r="D2543" s="19">
        <v>21.805076</v>
      </c>
      <c r="E2543" s="19">
        <v>101.3518</v>
      </c>
    </row>
    <row r="2544" spans="1:5" x14ac:dyDescent="0.25">
      <c r="A2544" s="21">
        <v>2542</v>
      </c>
      <c r="B2544" s="22">
        <v>22</v>
      </c>
      <c r="C2544" s="23" t="s">
        <v>137</v>
      </c>
      <c r="D2544" s="24">
        <v>17.363302000000001</v>
      </c>
      <c r="E2544" s="25">
        <v>101.0266428571429</v>
      </c>
    </row>
    <row r="2545" spans="1:5" x14ac:dyDescent="0.25">
      <c r="A2545" s="19">
        <v>2543</v>
      </c>
      <c r="B2545" s="19">
        <v>23</v>
      </c>
      <c r="C2545" s="20" t="s">
        <v>137</v>
      </c>
      <c r="D2545" s="19">
        <v>27.189046000000001</v>
      </c>
      <c r="E2545" s="19">
        <v>99.336199999999991</v>
      </c>
    </row>
    <row r="2546" spans="1:5" x14ac:dyDescent="0.25">
      <c r="A2546" s="21">
        <v>2544</v>
      </c>
      <c r="B2546" s="22">
        <v>24</v>
      </c>
      <c r="C2546" s="23" t="s">
        <v>137</v>
      </c>
      <c r="D2546" s="24">
        <v>25.170055999999999</v>
      </c>
      <c r="E2546" s="25">
        <v>98.113142857142847</v>
      </c>
    </row>
    <row r="2547" spans="1:5" x14ac:dyDescent="0.25">
      <c r="A2547" s="19">
        <v>2545</v>
      </c>
      <c r="B2547" s="19">
        <v>1</v>
      </c>
      <c r="C2547" s="20" t="s">
        <v>138</v>
      </c>
      <c r="D2547" s="19">
        <v>26.112252000000002</v>
      </c>
      <c r="E2547" s="19">
        <v>94.922285714285721</v>
      </c>
    </row>
    <row r="2548" spans="1:5" x14ac:dyDescent="0.25">
      <c r="A2548" s="21">
        <v>2546</v>
      </c>
      <c r="B2548" s="22">
        <v>2</v>
      </c>
      <c r="C2548" s="23" t="s">
        <v>138</v>
      </c>
      <c r="D2548" s="24">
        <v>24.63166</v>
      </c>
      <c r="E2548" s="25">
        <v>95.216114285714283</v>
      </c>
    </row>
    <row r="2549" spans="1:5" x14ac:dyDescent="0.25">
      <c r="A2549" s="19">
        <v>2547</v>
      </c>
      <c r="B2549" s="19">
        <v>3</v>
      </c>
      <c r="C2549" s="20" t="s">
        <v>138</v>
      </c>
      <c r="D2549" s="19">
        <v>24.227861999999998</v>
      </c>
      <c r="E2549" s="19">
        <v>94.81597142857143</v>
      </c>
    </row>
    <row r="2550" spans="1:5" x14ac:dyDescent="0.25">
      <c r="A2550" s="21">
        <v>2548</v>
      </c>
      <c r="B2550" s="22">
        <v>4</v>
      </c>
      <c r="C2550" s="23" t="s">
        <v>138</v>
      </c>
      <c r="D2550" s="24">
        <v>23.958663999999999</v>
      </c>
      <c r="E2550" s="25">
        <v>95.547028571428555</v>
      </c>
    </row>
    <row r="2551" spans="1:5" x14ac:dyDescent="0.25">
      <c r="A2551" s="19">
        <v>2549</v>
      </c>
      <c r="B2551" s="19">
        <v>5</v>
      </c>
      <c r="C2551" s="20" t="s">
        <v>138</v>
      </c>
      <c r="D2551" s="19">
        <v>24.900857999999999</v>
      </c>
      <c r="E2551" s="19">
        <v>97.430500000000009</v>
      </c>
    </row>
    <row r="2552" spans="1:5" x14ac:dyDescent="0.25">
      <c r="A2552" s="21">
        <v>2550</v>
      </c>
      <c r="B2552" s="22">
        <v>6</v>
      </c>
      <c r="C2552" s="23" t="s">
        <v>138</v>
      </c>
      <c r="D2552" s="24">
        <v>29.342634</v>
      </c>
      <c r="E2552" s="25">
        <v>100.75708571428569</v>
      </c>
    </row>
    <row r="2553" spans="1:5" x14ac:dyDescent="0.25">
      <c r="A2553" s="19">
        <v>2551</v>
      </c>
      <c r="B2553" s="19">
        <v>7</v>
      </c>
      <c r="C2553" s="20" t="s">
        <v>138</v>
      </c>
      <c r="D2553" s="19">
        <v>25.170055999999999</v>
      </c>
      <c r="E2553" s="19">
        <v>98.289657142857138</v>
      </c>
    </row>
    <row r="2554" spans="1:5" x14ac:dyDescent="0.25">
      <c r="A2554" s="21">
        <v>2552</v>
      </c>
      <c r="B2554" s="22">
        <v>8</v>
      </c>
      <c r="C2554" s="23" t="s">
        <v>138</v>
      </c>
      <c r="D2554" s="24">
        <v>37.283988000000001</v>
      </c>
      <c r="E2554" s="25">
        <v>102.10375714285711</v>
      </c>
    </row>
    <row r="2555" spans="1:5" x14ac:dyDescent="0.25">
      <c r="A2555" s="19">
        <v>2553</v>
      </c>
      <c r="B2555" s="19">
        <v>9</v>
      </c>
      <c r="C2555" s="20" t="s">
        <v>138</v>
      </c>
      <c r="D2555" s="19">
        <v>40.648969999999998</v>
      </c>
      <c r="E2555" s="19">
        <v>101.4022857142857</v>
      </c>
    </row>
    <row r="2556" spans="1:5" x14ac:dyDescent="0.25">
      <c r="A2556" s="21">
        <v>2554</v>
      </c>
      <c r="B2556" s="22">
        <v>10</v>
      </c>
      <c r="C2556" s="23" t="s">
        <v>138</v>
      </c>
      <c r="D2556" s="24">
        <v>42.533358</v>
      </c>
      <c r="E2556" s="25">
        <v>100.8823571428571</v>
      </c>
    </row>
    <row r="2557" spans="1:5" x14ac:dyDescent="0.25">
      <c r="A2557" s="19">
        <v>2555</v>
      </c>
      <c r="B2557" s="19">
        <v>11</v>
      </c>
      <c r="C2557" s="20" t="s">
        <v>138</v>
      </c>
      <c r="D2557" s="19">
        <v>43.744751999999998</v>
      </c>
      <c r="E2557" s="19">
        <v>99.581999999999979</v>
      </c>
    </row>
    <row r="2558" spans="1:5" x14ac:dyDescent="0.25">
      <c r="A2558" s="21">
        <v>2556</v>
      </c>
      <c r="B2558" s="22">
        <v>12</v>
      </c>
      <c r="C2558" s="23" t="s">
        <v>138</v>
      </c>
      <c r="D2558" s="24">
        <v>40.110571999999998</v>
      </c>
      <c r="E2558" s="25">
        <v>95.427314285714274</v>
      </c>
    </row>
    <row r="2559" spans="1:5" x14ac:dyDescent="0.25">
      <c r="A2559" s="19">
        <v>2557</v>
      </c>
      <c r="B2559" s="19">
        <v>13</v>
      </c>
      <c r="C2559" s="20" t="s">
        <v>138</v>
      </c>
      <c r="D2559" s="19">
        <v>41.860361999999988</v>
      </c>
      <c r="E2559" s="19">
        <v>97.995357142857145</v>
      </c>
    </row>
    <row r="2560" spans="1:5" x14ac:dyDescent="0.25">
      <c r="A2560" s="21">
        <v>2558</v>
      </c>
      <c r="B2560" s="22">
        <v>14</v>
      </c>
      <c r="C2560" s="23" t="s">
        <v>138</v>
      </c>
      <c r="D2560" s="24">
        <v>42.129559999999998</v>
      </c>
      <c r="E2560" s="25">
        <v>99.768414285714286</v>
      </c>
    </row>
    <row r="2561" spans="1:5" x14ac:dyDescent="0.25">
      <c r="A2561" s="19">
        <v>2559</v>
      </c>
      <c r="B2561" s="19">
        <v>15</v>
      </c>
      <c r="C2561" s="20" t="s">
        <v>138</v>
      </c>
      <c r="D2561" s="19">
        <v>40.110571999999998</v>
      </c>
      <c r="E2561" s="19">
        <v>98.499871428571424</v>
      </c>
    </row>
    <row r="2562" spans="1:5" x14ac:dyDescent="0.25">
      <c r="A2562" s="21">
        <v>2560</v>
      </c>
      <c r="B2562" s="22">
        <v>16</v>
      </c>
      <c r="C2562" s="23" t="s">
        <v>138</v>
      </c>
      <c r="D2562" s="24">
        <v>33.649808</v>
      </c>
      <c r="E2562" s="25">
        <v>100.0108</v>
      </c>
    </row>
    <row r="2563" spans="1:5" x14ac:dyDescent="0.25">
      <c r="A2563" s="19">
        <v>2561</v>
      </c>
      <c r="B2563" s="19">
        <v>17</v>
      </c>
      <c r="C2563" s="20" t="s">
        <v>138</v>
      </c>
      <c r="D2563" s="19">
        <v>23.285668000000001</v>
      </c>
      <c r="E2563" s="19">
        <v>98.013657142857141</v>
      </c>
    </row>
    <row r="2564" spans="1:5" x14ac:dyDescent="0.25">
      <c r="A2564" s="21">
        <v>2562</v>
      </c>
      <c r="B2564" s="22">
        <v>18</v>
      </c>
      <c r="C2564" s="23" t="s">
        <v>138</v>
      </c>
      <c r="D2564" s="24">
        <v>18.709294</v>
      </c>
      <c r="E2564" s="25">
        <v>98.534914285714294</v>
      </c>
    </row>
    <row r="2565" spans="1:5" x14ac:dyDescent="0.25">
      <c r="A2565" s="19">
        <v>2563</v>
      </c>
      <c r="B2565" s="19">
        <v>19</v>
      </c>
      <c r="C2565" s="20" t="s">
        <v>138</v>
      </c>
      <c r="D2565" s="19">
        <v>18.440096</v>
      </c>
      <c r="E2565" s="19">
        <v>98.137671428571437</v>
      </c>
    </row>
    <row r="2566" spans="1:5" x14ac:dyDescent="0.25">
      <c r="A2566" s="21">
        <v>2564</v>
      </c>
      <c r="B2566" s="22">
        <v>20</v>
      </c>
      <c r="C2566" s="23" t="s">
        <v>138</v>
      </c>
      <c r="D2566" s="24">
        <v>21.132079999999998</v>
      </c>
      <c r="E2566" s="25">
        <v>98.064299999999989</v>
      </c>
    </row>
    <row r="2567" spans="1:5" x14ac:dyDescent="0.25">
      <c r="A2567" s="19">
        <v>2565</v>
      </c>
      <c r="B2567" s="19">
        <v>21</v>
      </c>
      <c r="C2567" s="20" t="s">
        <v>138</v>
      </c>
      <c r="D2567" s="19">
        <v>22.343474000000001</v>
      </c>
      <c r="E2567" s="19">
        <v>98.225842857142851</v>
      </c>
    </row>
    <row r="2568" spans="1:5" x14ac:dyDescent="0.25">
      <c r="A2568" s="21">
        <v>2566</v>
      </c>
      <c r="B2568" s="22">
        <v>22</v>
      </c>
      <c r="C2568" s="23" t="s">
        <v>138</v>
      </c>
      <c r="D2568" s="24">
        <v>17.228701999999998</v>
      </c>
      <c r="E2568" s="25">
        <v>98.179585714285707</v>
      </c>
    </row>
    <row r="2569" spans="1:5" x14ac:dyDescent="0.25">
      <c r="A2569" s="19">
        <v>2567</v>
      </c>
      <c r="B2569" s="19">
        <v>23</v>
      </c>
      <c r="C2569" s="20" t="s">
        <v>138</v>
      </c>
      <c r="D2569" s="19">
        <v>25.170055999999999</v>
      </c>
      <c r="E2569" s="19">
        <v>96.045742857142855</v>
      </c>
    </row>
    <row r="2570" spans="1:5" x14ac:dyDescent="0.25">
      <c r="A2570" s="21">
        <v>2568</v>
      </c>
      <c r="B2570" s="22">
        <v>24</v>
      </c>
      <c r="C2570" s="23" t="s">
        <v>138</v>
      </c>
      <c r="D2570" s="24">
        <v>22.612672</v>
      </c>
      <c r="E2570" s="25">
        <v>91.573085714285725</v>
      </c>
    </row>
    <row r="2571" spans="1:5" x14ac:dyDescent="0.25">
      <c r="A2571" s="19">
        <v>2569</v>
      </c>
      <c r="B2571" s="19">
        <v>1</v>
      </c>
      <c r="C2571" s="20" t="s">
        <v>139</v>
      </c>
      <c r="D2571" s="19">
        <v>22.881869999999999</v>
      </c>
      <c r="E2571" s="19">
        <v>88.797699999999992</v>
      </c>
    </row>
    <row r="2572" spans="1:5" x14ac:dyDescent="0.25">
      <c r="A2572" s="21">
        <v>2570</v>
      </c>
      <c r="B2572" s="22">
        <v>2</v>
      </c>
      <c r="C2572" s="23" t="s">
        <v>139</v>
      </c>
      <c r="D2572" s="24">
        <v>22.074273999999999</v>
      </c>
      <c r="E2572" s="25">
        <v>83.391614285714283</v>
      </c>
    </row>
    <row r="2573" spans="1:5" x14ac:dyDescent="0.25">
      <c r="A2573" s="19">
        <v>2571</v>
      </c>
      <c r="B2573" s="19">
        <v>3</v>
      </c>
      <c r="C2573" s="20" t="s">
        <v>139</v>
      </c>
      <c r="D2573" s="19">
        <v>22.478072000000001</v>
      </c>
      <c r="E2573" s="19">
        <v>80.284485714285708</v>
      </c>
    </row>
    <row r="2574" spans="1:5" x14ac:dyDescent="0.25">
      <c r="A2574" s="21">
        <v>2572</v>
      </c>
      <c r="B2574" s="22">
        <v>4</v>
      </c>
      <c r="C2574" s="23" t="s">
        <v>139</v>
      </c>
      <c r="D2574" s="24">
        <v>22.881869999999999</v>
      </c>
      <c r="E2574" s="25">
        <v>83.005014285714282</v>
      </c>
    </row>
    <row r="2575" spans="1:5" x14ac:dyDescent="0.25">
      <c r="A2575" s="19">
        <v>2573</v>
      </c>
      <c r="B2575" s="19">
        <v>5</v>
      </c>
      <c r="C2575" s="20" t="s">
        <v>139</v>
      </c>
      <c r="D2575" s="19">
        <v>24.497060000000001</v>
      </c>
      <c r="E2575" s="19">
        <v>83.600828571428551</v>
      </c>
    </row>
    <row r="2576" spans="1:5" x14ac:dyDescent="0.25">
      <c r="A2576" s="21">
        <v>2574</v>
      </c>
      <c r="B2576" s="22">
        <v>6</v>
      </c>
      <c r="C2576" s="23" t="s">
        <v>139</v>
      </c>
      <c r="D2576" s="24">
        <v>28.938835999999998</v>
      </c>
      <c r="E2576" s="25">
        <v>81.991728571428567</v>
      </c>
    </row>
    <row r="2577" spans="1:5" x14ac:dyDescent="0.25">
      <c r="A2577" s="19">
        <v>2575</v>
      </c>
      <c r="B2577" s="19">
        <v>7</v>
      </c>
      <c r="C2577" s="20" t="s">
        <v>139</v>
      </c>
      <c r="D2577" s="19">
        <v>25.035457999999998</v>
      </c>
      <c r="E2577" s="19">
        <v>85.866371428571441</v>
      </c>
    </row>
    <row r="2578" spans="1:5" x14ac:dyDescent="0.25">
      <c r="A2578" s="21">
        <v>2576</v>
      </c>
      <c r="B2578" s="22">
        <v>8</v>
      </c>
      <c r="C2578" s="23" t="s">
        <v>139</v>
      </c>
      <c r="D2578" s="24">
        <v>36.880189999999999</v>
      </c>
      <c r="E2578" s="25">
        <v>87.035342857142851</v>
      </c>
    </row>
    <row r="2579" spans="1:5" x14ac:dyDescent="0.25">
      <c r="A2579" s="19">
        <v>2577</v>
      </c>
      <c r="B2579" s="19">
        <v>9</v>
      </c>
      <c r="C2579" s="20" t="s">
        <v>139</v>
      </c>
      <c r="D2579" s="19">
        <v>40.379770000000001</v>
      </c>
      <c r="E2579" s="19">
        <v>87.700642857142839</v>
      </c>
    </row>
    <row r="2580" spans="1:5" x14ac:dyDescent="0.25">
      <c r="A2580" s="21">
        <v>2578</v>
      </c>
      <c r="B2580" s="22">
        <v>10</v>
      </c>
      <c r="C2580" s="23" t="s">
        <v>139</v>
      </c>
      <c r="D2580" s="24">
        <v>42.129559999999998</v>
      </c>
      <c r="E2580" s="25">
        <v>86.873571428571424</v>
      </c>
    </row>
    <row r="2581" spans="1:5" x14ac:dyDescent="0.25">
      <c r="A2581" s="19">
        <v>2579</v>
      </c>
      <c r="B2581" s="19">
        <v>11</v>
      </c>
      <c r="C2581" s="20" t="s">
        <v>139</v>
      </c>
      <c r="D2581" s="19">
        <v>43.206353999999997</v>
      </c>
      <c r="E2581" s="19">
        <v>85.426571428571421</v>
      </c>
    </row>
    <row r="2582" spans="1:5" x14ac:dyDescent="0.25">
      <c r="A2582" s="21">
        <v>2580</v>
      </c>
      <c r="B2582" s="22">
        <v>12</v>
      </c>
      <c r="C2582" s="23" t="s">
        <v>139</v>
      </c>
      <c r="D2582" s="24">
        <v>39.841374000000002</v>
      </c>
      <c r="E2582" s="25">
        <v>84.045971428571434</v>
      </c>
    </row>
    <row r="2583" spans="1:5" x14ac:dyDescent="0.25">
      <c r="A2583" s="19">
        <v>2581</v>
      </c>
      <c r="B2583" s="19">
        <v>13</v>
      </c>
      <c r="C2583" s="20" t="s">
        <v>139</v>
      </c>
      <c r="D2583" s="19">
        <v>41.725762000000003</v>
      </c>
      <c r="E2583" s="19">
        <v>82.689899999999994</v>
      </c>
    </row>
    <row r="2584" spans="1:5" x14ac:dyDescent="0.25">
      <c r="A2584" s="21">
        <v>2582</v>
      </c>
      <c r="B2584" s="22">
        <v>14</v>
      </c>
      <c r="C2584" s="23" t="s">
        <v>139</v>
      </c>
      <c r="D2584" s="24">
        <v>42.264159999999997</v>
      </c>
      <c r="E2584" s="25">
        <v>82.186771428571433</v>
      </c>
    </row>
    <row r="2585" spans="1:5" x14ac:dyDescent="0.25">
      <c r="A2585" s="19">
        <v>2583</v>
      </c>
      <c r="B2585" s="19">
        <v>15</v>
      </c>
      <c r="C2585" s="20" t="s">
        <v>139</v>
      </c>
      <c r="D2585" s="19">
        <v>40.379770000000001</v>
      </c>
      <c r="E2585" s="19">
        <v>81.769657142857142</v>
      </c>
    </row>
    <row r="2586" spans="1:5" x14ac:dyDescent="0.25">
      <c r="A2586" s="21">
        <v>2584</v>
      </c>
      <c r="B2586" s="22">
        <v>16</v>
      </c>
      <c r="C2586" s="23" t="s">
        <v>139</v>
      </c>
      <c r="D2586" s="24">
        <v>33.380609999999997</v>
      </c>
      <c r="E2586" s="25">
        <v>83.922771428571409</v>
      </c>
    </row>
    <row r="2587" spans="1:5" x14ac:dyDescent="0.25">
      <c r="A2587" s="19">
        <v>2585</v>
      </c>
      <c r="B2587" s="19">
        <v>17</v>
      </c>
      <c r="C2587" s="20" t="s">
        <v>139</v>
      </c>
      <c r="D2587" s="19">
        <v>23.420266000000002</v>
      </c>
      <c r="E2587" s="19">
        <v>82.53434285714286</v>
      </c>
    </row>
    <row r="2588" spans="1:5" x14ac:dyDescent="0.25">
      <c r="A2588" s="21">
        <v>2586</v>
      </c>
      <c r="B2588" s="22">
        <v>18</v>
      </c>
      <c r="C2588" s="23" t="s">
        <v>139</v>
      </c>
      <c r="D2588" s="24">
        <v>18.978491999999999</v>
      </c>
      <c r="E2588" s="25">
        <v>82.564542857142868</v>
      </c>
    </row>
    <row r="2589" spans="1:5" x14ac:dyDescent="0.25">
      <c r="A2589" s="19">
        <v>2587</v>
      </c>
      <c r="B2589" s="19">
        <v>19</v>
      </c>
      <c r="C2589" s="20" t="s">
        <v>139</v>
      </c>
      <c r="D2589" s="19">
        <v>18.440096</v>
      </c>
      <c r="E2589" s="19">
        <v>82.748728571428572</v>
      </c>
    </row>
    <row r="2590" spans="1:5" x14ac:dyDescent="0.25">
      <c r="A2590" s="21">
        <v>2588</v>
      </c>
      <c r="B2590" s="22">
        <v>20</v>
      </c>
      <c r="C2590" s="23" t="s">
        <v>139</v>
      </c>
      <c r="D2590" s="24">
        <v>21.266680000000001</v>
      </c>
      <c r="E2590" s="25">
        <v>82.988285714285709</v>
      </c>
    </row>
    <row r="2591" spans="1:5" x14ac:dyDescent="0.25">
      <c r="A2591" s="19">
        <v>2589</v>
      </c>
      <c r="B2591" s="19">
        <v>21</v>
      </c>
      <c r="C2591" s="20" t="s">
        <v>139</v>
      </c>
      <c r="D2591" s="19">
        <v>22.74727</v>
      </c>
      <c r="E2591" s="19">
        <v>84.614500000000007</v>
      </c>
    </row>
    <row r="2592" spans="1:5" x14ac:dyDescent="0.25">
      <c r="A2592" s="21">
        <v>2590</v>
      </c>
      <c r="B2592" s="22">
        <v>22</v>
      </c>
      <c r="C2592" s="23" t="s">
        <v>139</v>
      </c>
      <c r="D2592" s="24">
        <v>17.497900000000001</v>
      </c>
      <c r="E2592" s="25">
        <v>86.008885714285697</v>
      </c>
    </row>
    <row r="2593" spans="1:5" x14ac:dyDescent="0.25">
      <c r="A2593" s="19">
        <v>2591</v>
      </c>
      <c r="B2593" s="19">
        <v>23</v>
      </c>
      <c r="C2593" s="20" t="s">
        <v>139</v>
      </c>
      <c r="D2593" s="19">
        <v>25.439256</v>
      </c>
      <c r="E2593" s="19">
        <v>85.186942857142853</v>
      </c>
    </row>
    <row r="2594" spans="1:5" x14ac:dyDescent="0.25">
      <c r="A2594" s="21">
        <v>2592</v>
      </c>
      <c r="B2594" s="22">
        <v>24</v>
      </c>
      <c r="C2594" s="23" t="s">
        <v>139</v>
      </c>
      <c r="D2594" s="24">
        <v>23.016470000000002</v>
      </c>
      <c r="E2594" s="25">
        <v>85.696471428571414</v>
      </c>
    </row>
    <row r="2595" spans="1:5" x14ac:dyDescent="0.25">
      <c r="A2595" s="19">
        <v>2593</v>
      </c>
      <c r="B2595" s="19">
        <v>1</v>
      </c>
      <c r="C2595" s="20" t="s">
        <v>140</v>
      </c>
      <c r="D2595" s="19">
        <v>23.420266000000002</v>
      </c>
      <c r="E2595" s="19">
        <v>84.378957142857146</v>
      </c>
    </row>
    <row r="2596" spans="1:5" x14ac:dyDescent="0.25">
      <c r="A2596" s="21">
        <v>2594</v>
      </c>
      <c r="B2596" s="22">
        <v>2</v>
      </c>
      <c r="C2596" s="23" t="s">
        <v>140</v>
      </c>
      <c r="D2596" s="24">
        <v>22.343474000000001</v>
      </c>
      <c r="E2596" s="25">
        <v>80.067442857142851</v>
      </c>
    </row>
    <row r="2597" spans="1:5" x14ac:dyDescent="0.25">
      <c r="A2597" s="19">
        <v>2595</v>
      </c>
      <c r="B2597" s="19">
        <v>3</v>
      </c>
      <c r="C2597" s="20" t="s">
        <v>140</v>
      </c>
      <c r="D2597" s="19">
        <v>22.881869999999999</v>
      </c>
      <c r="E2597" s="19">
        <v>78.676657142857138</v>
      </c>
    </row>
    <row r="2598" spans="1:5" x14ac:dyDescent="0.25">
      <c r="A2598" s="21">
        <v>2596</v>
      </c>
      <c r="B2598" s="22">
        <v>4</v>
      </c>
      <c r="C2598" s="23" t="s">
        <v>140</v>
      </c>
      <c r="D2598" s="24">
        <v>22.74727</v>
      </c>
      <c r="E2598" s="25">
        <v>79.263771428571431</v>
      </c>
    </row>
    <row r="2599" spans="1:5" x14ac:dyDescent="0.25">
      <c r="A2599" s="19">
        <v>2597</v>
      </c>
      <c r="B2599" s="19">
        <v>5</v>
      </c>
      <c r="C2599" s="20" t="s">
        <v>140</v>
      </c>
      <c r="D2599" s="19">
        <v>24.63166</v>
      </c>
      <c r="E2599" s="19">
        <v>78.006628571428564</v>
      </c>
    </row>
    <row r="2600" spans="1:5" x14ac:dyDescent="0.25">
      <c r="A2600" s="21">
        <v>2598</v>
      </c>
      <c r="B2600" s="22">
        <v>6</v>
      </c>
      <c r="C2600" s="23" t="s">
        <v>140</v>
      </c>
      <c r="D2600" s="24">
        <v>29.477232000000001</v>
      </c>
      <c r="E2600" s="25">
        <v>80.224585714285709</v>
      </c>
    </row>
    <row r="2601" spans="1:5" x14ac:dyDescent="0.25">
      <c r="A2601" s="19">
        <v>2599</v>
      </c>
      <c r="B2601" s="19">
        <v>7</v>
      </c>
      <c r="C2601" s="20" t="s">
        <v>140</v>
      </c>
      <c r="D2601" s="19">
        <v>25.573854000000001</v>
      </c>
      <c r="E2601" s="19">
        <v>84.094399999999979</v>
      </c>
    </row>
    <row r="2602" spans="1:5" x14ac:dyDescent="0.25">
      <c r="A2602" s="21">
        <v>2600</v>
      </c>
      <c r="B2602" s="22">
        <v>8</v>
      </c>
      <c r="C2602" s="23" t="s">
        <v>140</v>
      </c>
      <c r="D2602" s="24">
        <v>37.687786000000003</v>
      </c>
      <c r="E2602" s="25">
        <v>87.341285714285704</v>
      </c>
    </row>
    <row r="2603" spans="1:5" x14ac:dyDescent="0.25">
      <c r="A2603" s="19">
        <v>2601</v>
      </c>
      <c r="B2603" s="19">
        <v>9</v>
      </c>
      <c r="C2603" s="20" t="s">
        <v>140</v>
      </c>
      <c r="D2603" s="19">
        <v>41.052765999999998</v>
      </c>
      <c r="E2603" s="19">
        <v>86.770028571428583</v>
      </c>
    </row>
    <row r="2604" spans="1:5" x14ac:dyDescent="0.25">
      <c r="A2604" s="21">
        <v>2602</v>
      </c>
      <c r="B2604" s="22">
        <v>10</v>
      </c>
      <c r="C2604" s="23" t="s">
        <v>140</v>
      </c>
      <c r="D2604" s="24">
        <v>43.071755999999993</v>
      </c>
      <c r="E2604" s="25">
        <v>86.258442857142853</v>
      </c>
    </row>
    <row r="2605" spans="1:5" x14ac:dyDescent="0.25">
      <c r="A2605" s="19">
        <v>2603</v>
      </c>
      <c r="B2605" s="19">
        <v>11</v>
      </c>
      <c r="C2605" s="20" t="s">
        <v>140</v>
      </c>
      <c r="D2605" s="19">
        <v>43.879350000000002</v>
      </c>
      <c r="E2605" s="19">
        <v>83.866899999999987</v>
      </c>
    </row>
    <row r="2606" spans="1:5" x14ac:dyDescent="0.25">
      <c r="A2606" s="21">
        <v>2604</v>
      </c>
      <c r="B2606" s="22">
        <v>12</v>
      </c>
      <c r="C2606" s="23" t="s">
        <v>140</v>
      </c>
      <c r="D2606" s="24">
        <v>40.648969999999998</v>
      </c>
      <c r="E2606" s="25">
        <v>84.680028571428565</v>
      </c>
    </row>
    <row r="2607" spans="1:5" x14ac:dyDescent="0.25">
      <c r="A2607" s="19">
        <v>2605</v>
      </c>
      <c r="B2607" s="19">
        <v>13</v>
      </c>
      <c r="C2607" s="20" t="s">
        <v>140</v>
      </c>
      <c r="D2607" s="19">
        <v>42.667957999999999</v>
      </c>
      <c r="E2607" s="19">
        <v>83.086057142857129</v>
      </c>
    </row>
    <row r="2608" spans="1:5" x14ac:dyDescent="0.25">
      <c r="A2608" s="21">
        <v>2606</v>
      </c>
      <c r="B2608" s="22">
        <v>14</v>
      </c>
      <c r="C2608" s="23" t="s">
        <v>140</v>
      </c>
      <c r="D2608" s="24">
        <v>42.937156000000002</v>
      </c>
      <c r="E2608" s="25">
        <v>82.322328571428571</v>
      </c>
    </row>
    <row r="2609" spans="1:5" x14ac:dyDescent="0.25">
      <c r="A2609" s="19">
        <v>2607</v>
      </c>
      <c r="B2609" s="19">
        <v>15</v>
      </c>
      <c r="C2609" s="20" t="s">
        <v>140</v>
      </c>
      <c r="D2609" s="19">
        <v>40.648969999999998</v>
      </c>
      <c r="E2609" s="19">
        <v>83.407485714285713</v>
      </c>
    </row>
    <row r="2610" spans="1:5" x14ac:dyDescent="0.25">
      <c r="A2610" s="21">
        <v>2608</v>
      </c>
      <c r="B2610" s="22">
        <v>16</v>
      </c>
      <c r="C2610" s="23" t="s">
        <v>140</v>
      </c>
      <c r="D2610" s="24">
        <v>33.784407999999999</v>
      </c>
      <c r="E2610" s="25">
        <v>81.219371428571435</v>
      </c>
    </row>
    <row r="2611" spans="1:5" x14ac:dyDescent="0.25">
      <c r="A2611" s="19">
        <v>2609</v>
      </c>
      <c r="B2611" s="19">
        <v>17</v>
      </c>
      <c r="C2611" s="20" t="s">
        <v>140</v>
      </c>
      <c r="D2611" s="19">
        <v>23.824064</v>
      </c>
      <c r="E2611" s="19">
        <v>79.717700000000008</v>
      </c>
    </row>
    <row r="2612" spans="1:5" x14ac:dyDescent="0.25">
      <c r="A2612" s="21">
        <v>2610</v>
      </c>
      <c r="B2612" s="22">
        <v>18</v>
      </c>
      <c r="C2612" s="23" t="s">
        <v>140</v>
      </c>
      <c r="D2612" s="24">
        <v>19.651488000000001</v>
      </c>
      <c r="E2612" s="25">
        <v>83.717042857142843</v>
      </c>
    </row>
    <row r="2613" spans="1:5" x14ac:dyDescent="0.25">
      <c r="A2613" s="19">
        <v>2611</v>
      </c>
      <c r="B2613" s="19">
        <v>19</v>
      </c>
      <c r="C2613" s="20" t="s">
        <v>140</v>
      </c>
      <c r="D2613" s="19">
        <v>19.382290000000001</v>
      </c>
      <c r="E2613" s="19">
        <v>83.578528571428578</v>
      </c>
    </row>
    <row r="2614" spans="1:5" x14ac:dyDescent="0.25">
      <c r="A2614" s="21">
        <v>2612</v>
      </c>
      <c r="B2614" s="22">
        <v>20</v>
      </c>
      <c r="C2614" s="23" t="s">
        <v>140</v>
      </c>
      <c r="D2614" s="24">
        <v>21.401278000000001</v>
      </c>
      <c r="E2614" s="25">
        <v>82.514657142857146</v>
      </c>
    </row>
    <row r="2615" spans="1:5" x14ac:dyDescent="0.25">
      <c r="A2615" s="19">
        <v>2613</v>
      </c>
      <c r="B2615" s="19">
        <v>21</v>
      </c>
      <c r="C2615" s="20" t="s">
        <v>140</v>
      </c>
      <c r="D2615" s="19">
        <v>23.554866000000001</v>
      </c>
      <c r="E2615" s="19">
        <v>82.260499999999993</v>
      </c>
    </row>
    <row r="2616" spans="1:5" x14ac:dyDescent="0.25">
      <c r="A2616" s="21">
        <v>2614</v>
      </c>
      <c r="B2616" s="22">
        <v>22</v>
      </c>
      <c r="C2616" s="23" t="s">
        <v>140</v>
      </c>
      <c r="D2616" s="24">
        <v>18.305496000000002</v>
      </c>
      <c r="E2616" s="25">
        <v>82.225014285714295</v>
      </c>
    </row>
    <row r="2617" spans="1:5" x14ac:dyDescent="0.25">
      <c r="A2617" s="19">
        <v>2615</v>
      </c>
      <c r="B2617" s="19">
        <v>23</v>
      </c>
      <c r="C2617" s="20" t="s">
        <v>140</v>
      </c>
      <c r="D2617" s="19">
        <v>27.323644000000002</v>
      </c>
      <c r="E2617" s="19">
        <v>81.165957142857124</v>
      </c>
    </row>
    <row r="2618" spans="1:5" x14ac:dyDescent="0.25">
      <c r="A2618" s="21">
        <v>2616</v>
      </c>
      <c r="B2618" s="22">
        <v>24</v>
      </c>
      <c r="C2618" s="23" t="s">
        <v>140</v>
      </c>
      <c r="D2618" s="24">
        <v>24.227861999999998</v>
      </c>
      <c r="E2618" s="25">
        <v>80.14892857142857</v>
      </c>
    </row>
    <row r="2619" spans="1:5" x14ac:dyDescent="0.25">
      <c r="A2619" s="19">
        <v>2617</v>
      </c>
      <c r="B2619" s="19">
        <v>1</v>
      </c>
      <c r="C2619" s="20" t="s">
        <v>141</v>
      </c>
      <c r="D2619" s="19">
        <v>23.958663999999999</v>
      </c>
      <c r="E2619" s="19">
        <v>77.485485714285716</v>
      </c>
    </row>
    <row r="2620" spans="1:5" x14ac:dyDescent="0.25">
      <c r="A2620" s="21">
        <v>2618</v>
      </c>
      <c r="B2620" s="22">
        <v>2</v>
      </c>
      <c r="C2620" s="23" t="s">
        <v>141</v>
      </c>
      <c r="D2620" s="24">
        <v>23.016470000000002</v>
      </c>
      <c r="E2620" s="25">
        <v>75.099871428571433</v>
      </c>
    </row>
    <row r="2621" spans="1:5" x14ac:dyDescent="0.25">
      <c r="A2621" s="19">
        <v>2619</v>
      </c>
      <c r="B2621" s="19">
        <v>3</v>
      </c>
      <c r="C2621" s="20" t="s">
        <v>141</v>
      </c>
      <c r="D2621" s="19">
        <v>23.689465999999999</v>
      </c>
      <c r="E2621" s="19">
        <v>74.915657142857143</v>
      </c>
    </row>
    <row r="2622" spans="1:5" x14ac:dyDescent="0.25">
      <c r="A2622" s="21">
        <v>2620</v>
      </c>
      <c r="B2622" s="22">
        <v>4</v>
      </c>
      <c r="C2622" s="23" t="s">
        <v>141</v>
      </c>
      <c r="D2622" s="24">
        <v>24.227861999999998</v>
      </c>
      <c r="E2622" s="25">
        <v>74.725557142857127</v>
      </c>
    </row>
    <row r="2623" spans="1:5" x14ac:dyDescent="0.25">
      <c r="A2623" s="19">
        <v>2621</v>
      </c>
      <c r="B2623" s="19">
        <v>5</v>
      </c>
      <c r="C2623" s="20" t="s">
        <v>141</v>
      </c>
      <c r="D2623" s="19">
        <v>25.304656000000001</v>
      </c>
      <c r="E2623" s="19">
        <v>74.556528571428572</v>
      </c>
    </row>
    <row r="2624" spans="1:5" x14ac:dyDescent="0.25">
      <c r="A2624" s="21">
        <v>2622</v>
      </c>
      <c r="B2624" s="22">
        <v>6</v>
      </c>
      <c r="C2624" s="23" t="s">
        <v>141</v>
      </c>
      <c r="D2624" s="24">
        <v>29.611832</v>
      </c>
      <c r="E2624" s="25">
        <v>76.931742857142837</v>
      </c>
    </row>
    <row r="2625" spans="1:5" x14ac:dyDescent="0.25">
      <c r="A2625" s="19">
        <v>2623</v>
      </c>
      <c r="B2625" s="19">
        <v>7</v>
      </c>
      <c r="C2625" s="20" t="s">
        <v>141</v>
      </c>
      <c r="D2625" s="19">
        <v>24.766259999999999</v>
      </c>
      <c r="E2625" s="19">
        <v>75.09967142857144</v>
      </c>
    </row>
    <row r="2626" spans="1:5" x14ac:dyDescent="0.25">
      <c r="A2626" s="21">
        <v>2624</v>
      </c>
      <c r="B2626" s="22">
        <v>8</v>
      </c>
      <c r="C2626" s="23" t="s">
        <v>141</v>
      </c>
      <c r="D2626" s="24">
        <v>35.937995999999998</v>
      </c>
      <c r="E2626" s="25">
        <v>76.357857142857142</v>
      </c>
    </row>
    <row r="2627" spans="1:5" x14ac:dyDescent="0.25">
      <c r="A2627" s="19">
        <v>2625</v>
      </c>
      <c r="B2627" s="19">
        <v>9</v>
      </c>
      <c r="C2627" s="20" t="s">
        <v>141</v>
      </c>
      <c r="D2627" s="19">
        <v>39.033778000000012</v>
      </c>
      <c r="E2627" s="19">
        <v>75.761514285714284</v>
      </c>
    </row>
    <row r="2628" spans="1:5" x14ac:dyDescent="0.25">
      <c r="A2628" s="21">
        <v>2626</v>
      </c>
      <c r="B2628" s="22">
        <v>10</v>
      </c>
      <c r="C2628" s="23" t="s">
        <v>141</v>
      </c>
      <c r="D2628" s="24">
        <v>41.052765999999998</v>
      </c>
      <c r="E2628" s="25">
        <v>76.524914285714289</v>
      </c>
    </row>
    <row r="2629" spans="1:5" x14ac:dyDescent="0.25">
      <c r="A2629" s="19">
        <v>2627</v>
      </c>
      <c r="B2629" s="19">
        <v>11</v>
      </c>
      <c r="C2629" s="20" t="s">
        <v>141</v>
      </c>
      <c r="D2629" s="19">
        <v>42.264159999999997</v>
      </c>
      <c r="E2629" s="19">
        <v>74.730457142857148</v>
      </c>
    </row>
    <row r="2630" spans="1:5" x14ac:dyDescent="0.25">
      <c r="A2630" s="21">
        <v>2628</v>
      </c>
      <c r="B2630" s="22">
        <v>12</v>
      </c>
      <c r="C2630" s="23" t="s">
        <v>141</v>
      </c>
      <c r="D2630" s="24">
        <v>39.168377999999997</v>
      </c>
      <c r="E2630" s="25">
        <v>71.91510000000001</v>
      </c>
    </row>
    <row r="2631" spans="1:5" x14ac:dyDescent="0.25">
      <c r="A2631" s="19">
        <v>2629</v>
      </c>
      <c r="B2631" s="19">
        <v>13</v>
      </c>
      <c r="C2631" s="20" t="s">
        <v>141</v>
      </c>
      <c r="D2631" s="19">
        <v>39.841374000000002</v>
      </c>
      <c r="E2631" s="19">
        <v>70.548557142857149</v>
      </c>
    </row>
    <row r="2632" spans="1:5" x14ac:dyDescent="0.25">
      <c r="A2632" s="21">
        <v>2630</v>
      </c>
      <c r="B2632" s="22">
        <v>14</v>
      </c>
      <c r="C2632" s="23" t="s">
        <v>141</v>
      </c>
      <c r="D2632" s="24">
        <v>39.168377999999997</v>
      </c>
      <c r="E2632" s="25">
        <v>69.315914285714285</v>
      </c>
    </row>
    <row r="2633" spans="1:5" x14ac:dyDescent="0.25">
      <c r="A2633" s="19">
        <v>2631</v>
      </c>
      <c r="B2633" s="19">
        <v>15</v>
      </c>
      <c r="C2633" s="20" t="s">
        <v>141</v>
      </c>
      <c r="D2633" s="19">
        <v>35.668798000000002</v>
      </c>
      <c r="E2633" s="19">
        <v>69.921714285714287</v>
      </c>
    </row>
    <row r="2634" spans="1:5" x14ac:dyDescent="0.25">
      <c r="A2634" s="21">
        <v>2632</v>
      </c>
      <c r="B2634" s="22">
        <v>16</v>
      </c>
      <c r="C2634" s="23" t="s">
        <v>141</v>
      </c>
      <c r="D2634" s="24">
        <v>29.611832</v>
      </c>
      <c r="E2634" s="25">
        <v>72.829114285714283</v>
      </c>
    </row>
    <row r="2635" spans="1:5" x14ac:dyDescent="0.25">
      <c r="A2635" s="19">
        <v>2633</v>
      </c>
      <c r="B2635" s="19">
        <v>17</v>
      </c>
      <c r="C2635" s="20" t="s">
        <v>141</v>
      </c>
      <c r="D2635" s="19">
        <v>22.478072000000001</v>
      </c>
      <c r="E2635" s="19">
        <v>73.95484285714285</v>
      </c>
    </row>
    <row r="2636" spans="1:5" x14ac:dyDescent="0.25">
      <c r="A2636" s="21">
        <v>2634</v>
      </c>
      <c r="B2636" s="22">
        <v>18</v>
      </c>
      <c r="C2636" s="23" t="s">
        <v>141</v>
      </c>
      <c r="D2636" s="24">
        <v>18.709294</v>
      </c>
      <c r="E2636" s="25">
        <v>75.175957142857143</v>
      </c>
    </row>
    <row r="2637" spans="1:5" x14ac:dyDescent="0.25">
      <c r="A2637" s="19">
        <v>2635</v>
      </c>
      <c r="B2637" s="19">
        <v>19</v>
      </c>
      <c r="C2637" s="20" t="s">
        <v>141</v>
      </c>
      <c r="D2637" s="19">
        <v>18.305496000000002</v>
      </c>
      <c r="E2637" s="19">
        <v>75.956114285714278</v>
      </c>
    </row>
    <row r="2638" spans="1:5" x14ac:dyDescent="0.25">
      <c r="A2638" s="21">
        <v>2636</v>
      </c>
      <c r="B2638" s="22">
        <v>20</v>
      </c>
      <c r="C2638" s="23" t="s">
        <v>141</v>
      </c>
      <c r="D2638" s="24">
        <v>20.324484000000002</v>
      </c>
      <c r="E2638" s="25">
        <v>75.260199999999983</v>
      </c>
    </row>
    <row r="2639" spans="1:5" x14ac:dyDescent="0.25">
      <c r="A2639" s="19">
        <v>2637</v>
      </c>
      <c r="B2639" s="19">
        <v>21</v>
      </c>
      <c r="C2639" s="20" t="s">
        <v>141</v>
      </c>
      <c r="D2639" s="19">
        <v>20.862881999999999</v>
      </c>
      <c r="E2639" s="19">
        <v>75.091971428571441</v>
      </c>
    </row>
    <row r="2640" spans="1:5" x14ac:dyDescent="0.25">
      <c r="A2640" s="21">
        <v>2638</v>
      </c>
      <c r="B2640" s="22">
        <v>22</v>
      </c>
      <c r="C2640" s="23" t="s">
        <v>141</v>
      </c>
      <c r="D2640" s="24">
        <v>18.036297999999999</v>
      </c>
      <c r="E2640" s="25">
        <v>74.797342857142866</v>
      </c>
    </row>
    <row r="2641" spans="1:5" x14ac:dyDescent="0.25">
      <c r="A2641" s="19">
        <v>2639</v>
      </c>
      <c r="B2641" s="19">
        <v>23</v>
      </c>
      <c r="C2641" s="20" t="s">
        <v>141</v>
      </c>
      <c r="D2641" s="19">
        <v>27.862041999999999</v>
      </c>
      <c r="E2641" s="19">
        <v>74.860614285714291</v>
      </c>
    </row>
    <row r="2642" spans="1:5" x14ac:dyDescent="0.25">
      <c r="A2642" s="21">
        <v>2640</v>
      </c>
      <c r="B2642" s="22">
        <v>24</v>
      </c>
      <c r="C2642" s="23" t="s">
        <v>141</v>
      </c>
      <c r="D2642" s="24">
        <v>24.900857999999999</v>
      </c>
      <c r="E2642" s="25">
        <v>74.939485714285723</v>
      </c>
    </row>
    <row r="2643" spans="1:5" x14ac:dyDescent="0.25">
      <c r="A2643" s="19">
        <v>2641</v>
      </c>
      <c r="B2643" s="19">
        <v>1</v>
      </c>
      <c r="C2643" s="20" t="s">
        <v>142</v>
      </c>
      <c r="D2643" s="19">
        <v>24.900857999999999</v>
      </c>
      <c r="E2643" s="19">
        <v>74.103228571428559</v>
      </c>
    </row>
    <row r="2644" spans="1:5" x14ac:dyDescent="0.25">
      <c r="A2644" s="21">
        <v>2642</v>
      </c>
      <c r="B2644" s="22">
        <v>2</v>
      </c>
      <c r="C2644" s="23" t="s">
        <v>142</v>
      </c>
      <c r="D2644" s="24">
        <v>24.093264000000001</v>
      </c>
      <c r="E2644" s="25">
        <v>71.776342857142851</v>
      </c>
    </row>
    <row r="2645" spans="1:5" x14ac:dyDescent="0.25">
      <c r="A2645" s="19">
        <v>2643</v>
      </c>
      <c r="B2645" s="19">
        <v>3</v>
      </c>
      <c r="C2645" s="20" t="s">
        <v>142</v>
      </c>
      <c r="D2645" s="19">
        <v>24.227861999999998</v>
      </c>
      <c r="E2645" s="19">
        <v>71.793485714285708</v>
      </c>
    </row>
    <row r="2646" spans="1:5" x14ac:dyDescent="0.25">
      <c r="A2646" s="21">
        <v>2644</v>
      </c>
      <c r="B2646" s="22">
        <v>4</v>
      </c>
      <c r="C2646" s="23" t="s">
        <v>142</v>
      </c>
      <c r="D2646" s="24">
        <v>24.093264000000001</v>
      </c>
      <c r="E2646" s="25">
        <v>72.264128571428571</v>
      </c>
    </row>
    <row r="2647" spans="1:5" x14ac:dyDescent="0.25">
      <c r="A2647" s="19">
        <v>2645</v>
      </c>
      <c r="B2647" s="19">
        <v>5</v>
      </c>
      <c r="C2647" s="20" t="s">
        <v>142</v>
      </c>
      <c r="D2647" s="19">
        <v>24.093264000000001</v>
      </c>
      <c r="E2647" s="19">
        <v>72.947414285714288</v>
      </c>
    </row>
    <row r="2648" spans="1:5" x14ac:dyDescent="0.25">
      <c r="A2648" s="21">
        <v>2646</v>
      </c>
      <c r="B2648" s="22">
        <v>6</v>
      </c>
      <c r="C2648" s="23" t="s">
        <v>142</v>
      </c>
      <c r="D2648" s="24">
        <v>23.689465999999999</v>
      </c>
      <c r="E2648" s="25">
        <v>72.701271428571431</v>
      </c>
    </row>
    <row r="2649" spans="1:5" x14ac:dyDescent="0.25">
      <c r="A2649" s="19">
        <v>2647</v>
      </c>
      <c r="B2649" s="19">
        <v>7</v>
      </c>
      <c r="C2649" s="20" t="s">
        <v>142</v>
      </c>
      <c r="D2649" s="19">
        <v>25.843053999999999</v>
      </c>
      <c r="E2649" s="19">
        <v>71.994671428571422</v>
      </c>
    </row>
    <row r="2650" spans="1:5" x14ac:dyDescent="0.25">
      <c r="A2650" s="21">
        <v>2648</v>
      </c>
      <c r="B2650" s="22">
        <v>8</v>
      </c>
      <c r="C2650" s="23" t="s">
        <v>142</v>
      </c>
      <c r="D2650" s="24">
        <v>31.092424000000001</v>
      </c>
      <c r="E2650" s="25">
        <v>71.612114285714284</v>
      </c>
    </row>
    <row r="2651" spans="1:5" x14ac:dyDescent="0.25">
      <c r="A2651" s="19">
        <v>2649</v>
      </c>
      <c r="B2651" s="19">
        <v>9</v>
      </c>
      <c r="C2651" s="20" t="s">
        <v>142</v>
      </c>
      <c r="D2651" s="19">
        <v>35.399597999999997</v>
      </c>
      <c r="E2651" s="19">
        <v>71.151471428571412</v>
      </c>
    </row>
    <row r="2652" spans="1:5" x14ac:dyDescent="0.25">
      <c r="A2652" s="21">
        <v>2650</v>
      </c>
      <c r="B2652" s="22">
        <v>10</v>
      </c>
      <c r="C2652" s="23" t="s">
        <v>142</v>
      </c>
      <c r="D2652" s="24">
        <v>38.091583999999997</v>
      </c>
      <c r="E2652" s="25">
        <v>68.811928571428567</v>
      </c>
    </row>
    <row r="2653" spans="1:5" x14ac:dyDescent="0.25">
      <c r="A2653" s="19">
        <v>2651</v>
      </c>
      <c r="B2653" s="19">
        <v>11</v>
      </c>
      <c r="C2653" s="20" t="s">
        <v>142</v>
      </c>
      <c r="D2653" s="19">
        <v>38.764580000000002</v>
      </c>
      <c r="E2653" s="19">
        <v>67.681985714285716</v>
      </c>
    </row>
    <row r="2654" spans="1:5" x14ac:dyDescent="0.25">
      <c r="A2654" s="21">
        <v>2652</v>
      </c>
      <c r="B2654" s="22">
        <v>12</v>
      </c>
      <c r="C2654" s="23" t="s">
        <v>142</v>
      </c>
      <c r="D2654" s="24">
        <v>37.553185999999997</v>
      </c>
      <c r="E2654" s="25">
        <v>67.428485714285713</v>
      </c>
    </row>
    <row r="2655" spans="1:5" x14ac:dyDescent="0.25">
      <c r="A2655" s="19">
        <v>2653</v>
      </c>
      <c r="B2655" s="19">
        <v>13</v>
      </c>
      <c r="C2655" s="20" t="s">
        <v>142</v>
      </c>
      <c r="D2655" s="19">
        <v>36.341794</v>
      </c>
      <c r="E2655" s="19">
        <v>66.239885714285705</v>
      </c>
    </row>
    <row r="2656" spans="1:5" x14ac:dyDescent="0.25">
      <c r="A2656" s="21">
        <v>2654</v>
      </c>
      <c r="B2656" s="22">
        <v>14</v>
      </c>
      <c r="C2656" s="23" t="s">
        <v>142</v>
      </c>
      <c r="D2656" s="24">
        <v>35.803395999999999</v>
      </c>
      <c r="E2656" s="25">
        <v>63.367128571428573</v>
      </c>
    </row>
    <row r="2657" spans="1:5" x14ac:dyDescent="0.25">
      <c r="A2657" s="19">
        <v>2655</v>
      </c>
      <c r="B2657" s="19">
        <v>15</v>
      </c>
      <c r="C2657" s="20" t="s">
        <v>142</v>
      </c>
      <c r="D2657" s="19">
        <v>34.053606000000002</v>
      </c>
      <c r="E2657" s="19">
        <v>65.236528571428579</v>
      </c>
    </row>
    <row r="2658" spans="1:5" x14ac:dyDescent="0.25">
      <c r="A2658" s="21">
        <v>2656</v>
      </c>
      <c r="B2658" s="22">
        <v>16</v>
      </c>
      <c r="C2658" s="23" t="s">
        <v>142</v>
      </c>
      <c r="D2658" s="24">
        <v>32.438415999999997</v>
      </c>
      <c r="E2658" s="25">
        <v>69.680485714285709</v>
      </c>
    </row>
    <row r="2659" spans="1:5" x14ac:dyDescent="0.25">
      <c r="A2659" s="19">
        <v>2657</v>
      </c>
      <c r="B2659" s="19">
        <v>17</v>
      </c>
      <c r="C2659" s="20" t="s">
        <v>142</v>
      </c>
      <c r="D2659" s="19">
        <v>29.477232000000001</v>
      </c>
      <c r="E2659" s="19">
        <v>69.969014285714266</v>
      </c>
    </row>
    <row r="2660" spans="1:5" x14ac:dyDescent="0.25">
      <c r="A2660" s="21">
        <v>2658</v>
      </c>
      <c r="B2660" s="22">
        <v>18</v>
      </c>
      <c r="C2660" s="23" t="s">
        <v>142</v>
      </c>
      <c r="D2660" s="24">
        <v>28.535038</v>
      </c>
      <c r="E2660" s="25">
        <v>74.853257142857146</v>
      </c>
    </row>
    <row r="2661" spans="1:5" x14ac:dyDescent="0.25">
      <c r="A2661" s="19">
        <v>2659</v>
      </c>
      <c r="B2661" s="19">
        <v>19</v>
      </c>
      <c r="C2661" s="20" t="s">
        <v>142</v>
      </c>
      <c r="D2661" s="19">
        <v>28.669637999999999</v>
      </c>
      <c r="E2661" s="19">
        <v>77.284014285714278</v>
      </c>
    </row>
    <row r="2662" spans="1:5" x14ac:dyDescent="0.25">
      <c r="A2662" s="21">
        <v>2660</v>
      </c>
      <c r="B2662" s="22">
        <v>20</v>
      </c>
      <c r="C2662" s="23" t="s">
        <v>142</v>
      </c>
      <c r="D2662" s="24">
        <v>28.669637999999999</v>
      </c>
      <c r="E2662" s="25">
        <v>76.762500000000003</v>
      </c>
    </row>
    <row r="2663" spans="1:5" x14ac:dyDescent="0.25">
      <c r="A2663" s="19">
        <v>2661</v>
      </c>
      <c r="B2663" s="19">
        <v>21</v>
      </c>
      <c r="C2663" s="20" t="s">
        <v>142</v>
      </c>
      <c r="D2663" s="19">
        <v>30.150227999999998</v>
      </c>
      <c r="E2663" s="19">
        <v>77.300700000000006</v>
      </c>
    </row>
    <row r="2664" spans="1:5" x14ac:dyDescent="0.25">
      <c r="A2664" s="21">
        <v>2662</v>
      </c>
      <c r="B2664" s="22">
        <v>22</v>
      </c>
      <c r="C2664" s="23" t="s">
        <v>142</v>
      </c>
      <c r="D2664" s="24">
        <v>28.804236</v>
      </c>
      <c r="E2664" s="25">
        <v>77.11112857142858</v>
      </c>
    </row>
    <row r="2665" spans="1:5" x14ac:dyDescent="0.25">
      <c r="A2665" s="19">
        <v>2663</v>
      </c>
      <c r="B2665" s="19">
        <v>23</v>
      </c>
      <c r="C2665" s="20" t="s">
        <v>142</v>
      </c>
      <c r="D2665" s="19">
        <v>26.650648</v>
      </c>
      <c r="E2665" s="19">
        <v>76.951800000000006</v>
      </c>
    </row>
    <row r="2666" spans="1:5" x14ac:dyDescent="0.25">
      <c r="A2666" s="21">
        <v>2664</v>
      </c>
      <c r="B2666" s="22">
        <v>24</v>
      </c>
      <c r="C2666" s="23" t="s">
        <v>142</v>
      </c>
      <c r="D2666" s="24">
        <v>24.766259999999999</v>
      </c>
      <c r="E2666" s="25">
        <v>76.637971428571404</v>
      </c>
    </row>
    <row r="2667" spans="1:5" x14ac:dyDescent="0.25">
      <c r="A2667" s="19">
        <v>2665</v>
      </c>
      <c r="B2667" s="19">
        <v>1</v>
      </c>
      <c r="C2667" s="20" t="s">
        <v>143</v>
      </c>
      <c r="D2667" s="19">
        <v>25.170055999999999</v>
      </c>
      <c r="E2667" s="19">
        <v>72.096328571428572</v>
      </c>
    </row>
    <row r="2668" spans="1:5" x14ac:dyDescent="0.25">
      <c r="A2668" s="21">
        <v>2666</v>
      </c>
      <c r="B2668" s="22">
        <v>2</v>
      </c>
      <c r="C2668" s="23" t="s">
        <v>143</v>
      </c>
      <c r="D2668" s="24">
        <v>23.958663999999999</v>
      </c>
      <c r="E2668" s="25">
        <v>69.445785714285719</v>
      </c>
    </row>
    <row r="2669" spans="1:5" x14ac:dyDescent="0.25">
      <c r="A2669" s="19">
        <v>2667</v>
      </c>
      <c r="B2669" s="19">
        <v>3</v>
      </c>
      <c r="C2669" s="20" t="s">
        <v>143</v>
      </c>
      <c r="D2669" s="19">
        <v>23.824064</v>
      </c>
      <c r="E2669" s="19">
        <v>67.397185714285712</v>
      </c>
    </row>
    <row r="2670" spans="1:5" x14ac:dyDescent="0.25">
      <c r="A2670" s="21">
        <v>2668</v>
      </c>
      <c r="B2670" s="22">
        <v>4</v>
      </c>
      <c r="C2670" s="23" t="s">
        <v>143</v>
      </c>
      <c r="D2670" s="24">
        <v>23.689465999999999</v>
      </c>
      <c r="E2670" s="25">
        <v>68.334328571428571</v>
      </c>
    </row>
    <row r="2671" spans="1:5" x14ac:dyDescent="0.25">
      <c r="A2671" s="19">
        <v>2669</v>
      </c>
      <c r="B2671" s="19">
        <v>5</v>
      </c>
      <c r="C2671" s="20" t="s">
        <v>143</v>
      </c>
      <c r="D2671" s="19">
        <v>23.824064</v>
      </c>
      <c r="E2671" s="19">
        <v>64.742285714285714</v>
      </c>
    </row>
    <row r="2672" spans="1:5" x14ac:dyDescent="0.25">
      <c r="A2672" s="21">
        <v>2670</v>
      </c>
      <c r="B2672" s="22">
        <v>6</v>
      </c>
      <c r="C2672" s="23" t="s">
        <v>143</v>
      </c>
      <c r="D2672" s="24">
        <v>22.343474000000001</v>
      </c>
      <c r="E2672" s="25">
        <v>64.632099999999994</v>
      </c>
    </row>
    <row r="2673" spans="1:5" x14ac:dyDescent="0.25">
      <c r="A2673" s="19">
        <v>2671</v>
      </c>
      <c r="B2673" s="19">
        <v>7</v>
      </c>
      <c r="C2673" s="20" t="s">
        <v>143</v>
      </c>
      <c r="D2673" s="19">
        <v>21.132079999999998</v>
      </c>
      <c r="E2673" s="19">
        <v>67.089957142857145</v>
      </c>
    </row>
    <row r="2674" spans="1:5" x14ac:dyDescent="0.25">
      <c r="A2674" s="21">
        <v>2672</v>
      </c>
      <c r="B2674" s="22">
        <v>8</v>
      </c>
      <c r="C2674" s="23" t="s">
        <v>143</v>
      </c>
      <c r="D2674" s="24">
        <v>22.881869999999999</v>
      </c>
      <c r="E2674" s="25">
        <v>66.562428571428569</v>
      </c>
    </row>
    <row r="2675" spans="1:5" x14ac:dyDescent="0.25">
      <c r="A2675" s="19">
        <v>2673</v>
      </c>
      <c r="B2675" s="19">
        <v>9</v>
      </c>
      <c r="C2675" s="20" t="s">
        <v>143</v>
      </c>
      <c r="D2675" s="19">
        <v>25.439256</v>
      </c>
      <c r="E2675" s="19">
        <v>66.145271428571434</v>
      </c>
    </row>
    <row r="2676" spans="1:5" x14ac:dyDescent="0.25">
      <c r="A2676" s="21">
        <v>2674</v>
      </c>
      <c r="B2676" s="22">
        <v>10</v>
      </c>
      <c r="C2676" s="23" t="s">
        <v>143</v>
      </c>
      <c r="D2676" s="24">
        <v>26.785247999999999</v>
      </c>
      <c r="E2676" s="25">
        <v>66.845342857142839</v>
      </c>
    </row>
    <row r="2677" spans="1:5" x14ac:dyDescent="0.25">
      <c r="A2677" s="19">
        <v>2675</v>
      </c>
      <c r="B2677" s="19">
        <v>11</v>
      </c>
      <c r="C2677" s="20" t="s">
        <v>143</v>
      </c>
      <c r="D2677" s="19">
        <v>27.592843999999999</v>
      </c>
      <c r="E2677" s="19">
        <v>73.086214285714291</v>
      </c>
    </row>
    <row r="2678" spans="1:5" x14ac:dyDescent="0.25">
      <c r="A2678" s="21">
        <v>2676</v>
      </c>
      <c r="B2678" s="22">
        <v>12</v>
      </c>
      <c r="C2678" s="23" t="s">
        <v>143</v>
      </c>
      <c r="D2678" s="24">
        <v>27.862041999999999</v>
      </c>
      <c r="E2678" s="25">
        <v>74.355528571428565</v>
      </c>
    </row>
    <row r="2679" spans="1:5" x14ac:dyDescent="0.25">
      <c r="A2679" s="19">
        <v>2677</v>
      </c>
      <c r="B2679" s="19">
        <v>13</v>
      </c>
      <c r="C2679" s="20" t="s">
        <v>143</v>
      </c>
      <c r="D2679" s="19">
        <v>27.996639999999999</v>
      </c>
      <c r="E2679" s="19">
        <v>72.588814285714278</v>
      </c>
    </row>
    <row r="2680" spans="1:5" x14ac:dyDescent="0.25">
      <c r="A2680" s="21">
        <v>2678</v>
      </c>
      <c r="B2680" s="22">
        <v>14</v>
      </c>
      <c r="C2680" s="23" t="s">
        <v>143</v>
      </c>
      <c r="D2680" s="24">
        <v>27.323644000000002</v>
      </c>
      <c r="E2680" s="25">
        <v>66.451400000000007</v>
      </c>
    </row>
    <row r="2681" spans="1:5" x14ac:dyDescent="0.25">
      <c r="A2681" s="19">
        <v>2679</v>
      </c>
      <c r="B2681" s="19">
        <v>15</v>
      </c>
      <c r="C2681" s="20" t="s">
        <v>143</v>
      </c>
      <c r="D2681" s="19">
        <v>26.381450000000001</v>
      </c>
      <c r="E2681" s="19">
        <v>65.126528571428551</v>
      </c>
    </row>
    <row r="2682" spans="1:5" x14ac:dyDescent="0.25">
      <c r="A2682" s="21">
        <v>2680</v>
      </c>
      <c r="B2682" s="22">
        <v>16</v>
      </c>
      <c r="C2682" s="23" t="s">
        <v>143</v>
      </c>
      <c r="D2682" s="24">
        <v>25.977651999999999</v>
      </c>
      <c r="E2682" s="25">
        <v>65.219814285714293</v>
      </c>
    </row>
    <row r="2683" spans="1:5" x14ac:dyDescent="0.25">
      <c r="A2683" s="19">
        <v>2681</v>
      </c>
      <c r="B2683" s="19">
        <v>17</v>
      </c>
      <c r="C2683" s="20" t="s">
        <v>143</v>
      </c>
      <c r="D2683" s="19">
        <v>24.63166</v>
      </c>
      <c r="E2683" s="19">
        <v>65.915528571428567</v>
      </c>
    </row>
    <row r="2684" spans="1:5" x14ac:dyDescent="0.25">
      <c r="A2684" s="21">
        <v>2682</v>
      </c>
      <c r="B2684" s="22">
        <v>18</v>
      </c>
      <c r="C2684" s="23" t="s">
        <v>143</v>
      </c>
      <c r="D2684" s="24">
        <v>23.151067999999999</v>
      </c>
      <c r="E2684" s="25">
        <v>70.082057142857153</v>
      </c>
    </row>
    <row r="2685" spans="1:5" x14ac:dyDescent="0.25">
      <c r="A2685" s="19">
        <v>2683</v>
      </c>
      <c r="B2685" s="19">
        <v>19</v>
      </c>
      <c r="C2685" s="20" t="s">
        <v>143</v>
      </c>
      <c r="D2685" s="19">
        <v>23.285668000000001</v>
      </c>
      <c r="E2685" s="19">
        <v>72.972528571428569</v>
      </c>
    </row>
    <row r="2686" spans="1:5" x14ac:dyDescent="0.25">
      <c r="A2686" s="21">
        <v>2684</v>
      </c>
      <c r="B2686" s="22">
        <v>20</v>
      </c>
      <c r="C2686" s="23" t="s">
        <v>143</v>
      </c>
      <c r="D2686" s="24">
        <v>23.420266000000002</v>
      </c>
      <c r="E2686" s="25">
        <v>74.090628571428581</v>
      </c>
    </row>
    <row r="2687" spans="1:5" x14ac:dyDescent="0.25">
      <c r="A2687" s="19">
        <v>2685</v>
      </c>
      <c r="B2687" s="19">
        <v>21</v>
      </c>
      <c r="C2687" s="20" t="s">
        <v>143</v>
      </c>
      <c r="D2687" s="19">
        <v>25.439256</v>
      </c>
      <c r="E2687" s="19">
        <v>75.565071428571429</v>
      </c>
    </row>
    <row r="2688" spans="1:5" x14ac:dyDescent="0.25">
      <c r="A2688" s="21">
        <v>2686</v>
      </c>
      <c r="B2688" s="22">
        <v>22</v>
      </c>
      <c r="C2688" s="23" t="s">
        <v>143</v>
      </c>
      <c r="D2688" s="24">
        <v>23.958663999999999</v>
      </c>
      <c r="E2688" s="25">
        <v>76.469200000000001</v>
      </c>
    </row>
    <row r="2689" spans="1:5" x14ac:dyDescent="0.25">
      <c r="A2689" s="19">
        <v>2687</v>
      </c>
      <c r="B2689" s="19">
        <v>23</v>
      </c>
      <c r="C2689" s="20" t="s">
        <v>143</v>
      </c>
      <c r="D2689" s="19">
        <v>23.151067999999999</v>
      </c>
      <c r="E2689" s="19">
        <v>74.748642857142855</v>
      </c>
    </row>
    <row r="2690" spans="1:5" x14ac:dyDescent="0.25">
      <c r="A2690" s="21">
        <v>2688</v>
      </c>
      <c r="B2690" s="22">
        <v>24</v>
      </c>
      <c r="C2690" s="23" t="s">
        <v>143</v>
      </c>
      <c r="D2690" s="24">
        <v>21.132079999999998</v>
      </c>
      <c r="E2690" s="25">
        <v>74.97718571428571</v>
      </c>
    </row>
    <row r="2691" spans="1:5" x14ac:dyDescent="0.25">
      <c r="A2691" s="19">
        <v>2689</v>
      </c>
      <c r="B2691" s="19">
        <v>1</v>
      </c>
      <c r="C2691" s="20" t="s">
        <v>144</v>
      </c>
      <c r="D2691" s="19">
        <v>22.074273999999999</v>
      </c>
      <c r="E2691" s="19">
        <v>73.24352857142857</v>
      </c>
    </row>
    <row r="2692" spans="1:5" x14ac:dyDescent="0.25">
      <c r="A2692" s="21">
        <v>2690</v>
      </c>
      <c r="B2692" s="22">
        <v>2</v>
      </c>
      <c r="C2692" s="23" t="s">
        <v>144</v>
      </c>
      <c r="D2692" s="24">
        <v>21.266680000000001</v>
      </c>
      <c r="E2692" s="25">
        <v>72.229699999999994</v>
      </c>
    </row>
    <row r="2693" spans="1:5" x14ac:dyDescent="0.25">
      <c r="A2693" s="19">
        <v>2691</v>
      </c>
      <c r="B2693" s="19">
        <v>3</v>
      </c>
      <c r="C2693" s="20" t="s">
        <v>144</v>
      </c>
      <c r="D2693" s="19">
        <v>21.939675999999999</v>
      </c>
      <c r="E2693" s="19">
        <v>72.821242857142835</v>
      </c>
    </row>
    <row r="2694" spans="1:5" x14ac:dyDescent="0.25">
      <c r="A2694" s="21">
        <v>2692</v>
      </c>
      <c r="B2694" s="22">
        <v>4</v>
      </c>
      <c r="C2694" s="23" t="s">
        <v>144</v>
      </c>
      <c r="D2694" s="24">
        <v>22.478072000000001</v>
      </c>
      <c r="E2694" s="25">
        <v>73.894557142857124</v>
      </c>
    </row>
    <row r="2695" spans="1:5" x14ac:dyDescent="0.25">
      <c r="A2695" s="19">
        <v>2693</v>
      </c>
      <c r="B2695" s="19">
        <v>5</v>
      </c>
      <c r="C2695" s="20" t="s">
        <v>144</v>
      </c>
      <c r="D2695" s="19">
        <v>23.689465999999999</v>
      </c>
      <c r="E2695" s="19">
        <v>74.810214285714281</v>
      </c>
    </row>
    <row r="2696" spans="1:5" x14ac:dyDescent="0.25">
      <c r="A2696" s="21">
        <v>2694</v>
      </c>
      <c r="B2696" s="22">
        <v>6</v>
      </c>
      <c r="C2696" s="23" t="s">
        <v>144</v>
      </c>
      <c r="D2696" s="24">
        <v>28.265840000000001</v>
      </c>
      <c r="E2696" s="25">
        <v>76.300542857142858</v>
      </c>
    </row>
    <row r="2697" spans="1:5" x14ac:dyDescent="0.25">
      <c r="A2697" s="19">
        <v>2695</v>
      </c>
      <c r="B2697" s="19">
        <v>7</v>
      </c>
      <c r="C2697" s="20" t="s">
        <v>144</v>
      </c>
      <c r="D2697" s="19">
        <v>24.093264000000001</v>
      </c>
      <c r="E2697" s="19">
        <v>84.018199999999993</v>
      </c>
    </row>
    <row r="2698" spans="1:5" x14ac:dyDescent="0.25">
      <c r="A2698" s="21">
        <v>2696</v>
      </c>
      <c r="B2698" s="22">
        <v>8</v>
      </c>
      <c r="C2698" s="23" t="s">
        <v>144</v>
      </c>
      <c r="D2698" s="24">
        <v>35.668798000000002</v>
      </c>
      <c r="E2698" s="25">
        <v>86.486257142857156</v>
      </c>
    </row>
    <row r="2699" spans="1:5" x14ac:dyDescent="0.25">
      <c r="A2699" s="19">
        <v>2697</v>
      </c>
      <c r="B2699" s="19">
        <v>9</v>
      </c>
      <c r="C2699" s="20" t="s">
        <v>144</v>
      </c>
      <c r="D2699" s="19">
        <v>39.033778000000012</v>
      </c>
      <c r="E2699" s="19">
        <v>87.482514285714288</v>
      </c>
    </row>
    <row r="2700" spans="1:5" x14ac:dyDescent="0.25">
      <c r="A2700" s="21">
        <v>2698</v>
      </c>
      <c r="B2700" s="22">
        <v>10</v>
      </c>
      <c r="C2700" s="23" t="s">
        <v>144</v>
      </c>
      <c r="D2700" s="24">
        <v>41.321966000000003</v>
      </c>
      <c r="E2700" s="25">
        <v>87.417714285714283</v>
      </c>
    </row>
    <row r="2701" spans="1:5" x14ac:dyDescent="0.25">
      <c r="A2701" s="19">
        <v>2699</v>
      </c>
      <c r="B2701" s="19">
        <v>11</v>
      </c>
      <c r="C2701" s="20" t="s">
        <v>144</v>
      </c>
      <c r="D2701" s="19">
        <v>42.398760000000003</v>
      </c>
      <c r="E2701" s="19">
        <v>88.793557142857139</v>
      </c>
    </row>
    <row r="2702" spans="1:5" x14ac:dyDescent="0.25">
      <c r="A2702" s="21">
        <v>2700</v>
      </c>
      <c r="B2702" s="22">
        <v>12</v>
      </c>
      <c r="C2702" s="23" t="s">
        <v>144</v>
      </c>
      <c r="D2702" s="24">
        <v>38.629980000000003</v>
      </c>
      <c r="E2702" s="25">
        <v>87.602457142857133</v>
      </c>
    </row>
    <row r="2703" spans="1:5" x14ac:dyDescent="0.25">
      <c r="A2703" s="19">
        <v>2701</v>
      </c>
      <c r="B2703" s="19">
        <v>13</v>
      </c>
      <c r="C2703" s="20" t="s">
        <v>144</v>
      </c>
      <c r="D2703" s="19">
        <v>40.379770000000001</v>
      </c>
      <c r="E2703" s="19">
        <v>87.142685714285705</v>
      </c>
    </row>
    <row r="2704" spans="1:5" x14ac:dyDescent="0.25">
      <c r="A2704" s="21">
        <v>2702</v>
      </c>
      <c r="B2704" s="22">
        <v>14</v>
      </c>
      <c r="C2704" s="23" t="s">
        <v>144</v>
      </c>
      <c r="D2704" s="24">
        <v>40.51437</v>
      </c>
      <c r="E2704" s="25">
        <v>84.680942857142867</v>
      </c>
    </row>
    <row r="2705" spans="1:5" x14ac:dyDescent="0.25">
      <c r="A2705" s="19">
        <v>2703</v>
      </c>
      <c r="B2705" s="19">
        <v>15</v>
      </c>
      <c r="C2705" s="20" t="s">
        <v>144</v>
      </c>
      <c r="D2705" s="19">
        <v>38.764580000000002</v>
      </c>
      <c r="E2705" s="19">
        <v>85.224900000000005</v>
      </c>
    </row>
    <row r="2706" spans="1:5" x14ac:dyDescent="0.25">
      <c r="A2706" s="21">
        <v>2704</v>
      </c>
      <c r="B2706" s="22">
        <v>16</v>
      </c>
      <c r="C2706" s="23" t="s">
        <v>144</v>
      </c>
      <c r="D2706" s="24">
        <v>32.303815999999998</v>
      </c>
      <c r="E2706" s="25">
        <v>87.100014285714295</v>
      </c>
    </row>
    <row r="2707" spans="1:5" x14ac:dyDescent="0.25">
      <c r="A2707" s="19">
        <v>2705</v>
      </c>
      <c r="B2707" s="19">
        <v>17</v>
      </c>
      <c r="C2707" s="20" t="s">
        <v>144</v>
      </c>
      <c r="D2707" s="19">
        <v>22.208874000000002</v>
      </c>
      <c r="E2707" s="19">
        <v>88.190399999999997</v>
      </c>
    </row>
    <row r="2708" spans="1:5" x14ac:dyDescent="0.25">
      <c r="A2708" s="21">
        <v>2706</v>
      </c>
      <c r="B2708" s="22">
        <v>18</v>
      </c>
      <c r="C2708" s="23" t="s">
        <v>144</v>
      </c>
      <c r="D2708" s="24">
        <v>18.305496000000002</v>
      </c>
      <c r="E2708" s="25">
        <v>89.364071428571407</v>
      </c>
    </row>
    <row r="2709" spans="1:5" x14ac:dyDescent="0.25">
      <c r="A2709" s="19">
        <v>2707</v>
      </c>
      <c r="B2709" s="19">
        <v>19</v>
      </c>
      <c r="C2709" s="20" t="s">
        <v>144</v>
      </c>
      <c r="D2709" s="19">
        <v>18.036297999999999</v>
      </c>
      <c r="E2709" s="19">
        <v>91.093871428571433</v>
      </c>
    </row>
    <row r="2710" spans="1:5" x14ac:dyDescent="0.25">
      <c r="A2710" s="21">
        <v>2708</v>
      </c>
      <c r="B2710" s="22">
        <v>20</v>
      </c>
      <c r="C2710" s="23" t="s">
        <v>144</v>
      </c>
      <c r="D2710" s="24">
        <v>19.382290000000001</v>
      </c>
      <c r="E2710" s="25">
        <v>91.434671428571406</v>
      </c>
    </row>
    <row r="2711" spans="1:5" x14ac:dyDescent="0.25">
      <c r="A2711" s="19">
        <v>2709</v>
      </c>
      <c r="B2711" s="19">
        <v>21</v>
      </c>
      <c r="C2711" s="20" t="s">
        <v>144</v>
      </c>
      <c r="D2711" s="19">
        <v>20.862881999999999</v>
      </c>
      <c r="E2711" s="19">
        <v>91.664185714285722</v>
      </c>
    </row>
    <row r="2712" spans="1:5" x14ac:dyDescent="0.25">
      <c r="A2712" s="21">
        <v>2710</v>
      </c>
      <c r="B2712" s="22">
        <v>22</v>
      </c>
      <c r="C2712" s="23" t="s">
        <v>144</v>
      </c>
      <c r="D2712" s="24">
        <v>16.824904</v>
      </c>
      <c r="E2712" s="25">
        <v>91.922871428571426</v>
      </c>
    </row>
    <row r="2713" spans="1:5" x14ac:dyDescent="0.25">
      <c r="A2713" s="19">
        <v>2711</v>
      </c>
      <c r="B2713" s="19">
        <v>23</v>
      </c>
      <c r="C2713" s="20" t="s">
        <v>144</v>
      </c>
      <c r="D2713" s="19">
        <v>25.035457999999998</v>
      </c>
      <c r="E2713" s="19">
        <v>90.780699999999996</v>
      </c>
    </row>
    <row r="2714" spans="1:5" x14ac:dyDescent="0.25">
      <c r="A2714" s="21">
        <v>2712</v>
      </c>
      <c r="B2714" s="22">
        <v>24</v>
      </c>
      <c r="C2714" s="23" t="s">
        <v>144</v>
      </c>
      <c r="D2714" s="24">
        <v>22.478072000000001</v>
      </c>
      <c r="E2714" s="25">
        <v>88.115414285714294</v>
      </c>
    </row>
    <row r="2715" spans="1:5" x14ac:dyDescent="0.25">
      <c r="A2715" s="19">
        <v>2713</v>
      </c>
      <c r="B2715" s="19">
        <v>1</v>
      </c>
      <c r="C2715" s="20" t="s">
        <v>145</v>
      </c>
      <c r="D2715" s="19">
        <v>23.016470000000002</v>
      </c>
      <c r="E2715" s="19">
        <v>86.265799999999999</v>
      </c>
    </row>
    <row r="2716" spans="1:5" x14ac:dyDescent="0.25">
      <c r="A2716" s="21">
        <v>2714</v>
      </c>
      <c r="B2716" s="22">
        <v>2</v>
      </c>
      <c r="C2716" s="23" t="s">
        <v>145</v>
      </c>
      <c r="D2716" s="24">
        <v>22.343474000000001</v>
      </c>
      <c r="E2716" s="25">
        <v>85.816400000000002</v>
      </c>
    </row>
    <row r="2717" spans="1:5" x14ac:dyDescent="0.25">
      <c r="A2717" s="19">
        <v>2715</v>
      </c>
      <c r="B2717" s="19">
        <v>3</v>
      </c>
      <c r="C2717" s="20" t="s">
        <v>145</v>
      </c>
      <c r="D2717" s="19">
        <v>23.824064</v>
      </c>
      <c r="E2717" s="19">
        <v>85.857414285714285</v>
      </c>
    </row>
    <row r="2718" spans="1:5" x14ac:dyDescent="0.25">
      <c r="A2718" s="21">
        <v>2716</v>
      </c>
      <c r="B2718" s="22">
        <v>4</v>
      </c>
      <c r="C2718" s="23" t="s">
        <v>145</v>
      </c>
      <c r="D2718" s="24">
        <v>24.362462000000001</v>
      </c>
      <c r="E2718" s="25">
        <v>85.846242857142869</v>
      </c>
    </row>
    <row r="2719" spans="1:5" x14ac:dyDescent="0.25">
      <c r="A2719" s="19">
        <v>2717</v>
      </c>
      <c r="B2719" s="19">
        <v>5</v>
      </c>
      <c r="C2719" s="20" t="s">
        <v>145</v>
      </c>
      <c r="D2719" s="19">
        <v>25.304656000000001</v>
      </c>
      <c r="E2719" s="19">
        <v>85.230699999999999</v>
      </c>
    </row>
    <row r="2720" spans="1:5" x14ac:dyDescent="0.25">
      <c r="A2720" s="21">
        <v>2718</v>
      </c>
      <c r="B2720" s="22">
        <v>6</v>
      </c>
      <c r="C2720" s="23" t="s">
        <v>145</v>
      </c>
      <c r="D2720" s="24">
        <v>28.400438000000001</v>
      </c>
      <c r="E2720" s="25">
        <v>85.921285714285702</v>
      </c>
    </row>
    <row r="2721" spans="1:5" x14ac:dyDescent="0.25">
      <c r="A2721" s="19">
        <v>2719</v>
      </c>
      <c r="B2721" s="19">
        <v>7</v>
      </c>
      <c r="C2721" s="20" t="s">
        <v>145</v>
      </c>
      <c r="D2721" s="19">
        <v>23.554866000000001</v>
      </c>
      <c r="E2721" s="19">
        <v>85.84601428571429</v>
      </c>
    </row>
    <row r="2722" spans="1:5" x14ac:dyDescent="0.25">
      <c r="A2722" s="21">
        <v>2720</v>
      </c>
      <c r="B2722" s="22">
        <v>8</v>
      </c>
      <c r="C2722" s="23" t="s">
        <v>145</v>
      </c>
      <c r="D2722" s="24">
        <v>34.592004000000003</v>
      </c>
      <c r="E2722" s="25">
        <v>87.32414285714286</v>
      </c>
    </row>
    <row r="2723" spans="1:5" x14ac:dyDescent="0.25">
      <c r="A2723" s="19">
        <v>2721</v>
      </c>
      <c r="B2723" s="19">
        <v>9</v>
      </c>
      <c r="C2723" s="20" t="s">
        <v>145</v>
      </c>
      <c r="D2723" s="19">
        <v>38.091583999999997</v>
      </c>
      <c r="E2723" s="19">
        <v>89.244928571428574</v>
      </c>
    </row>
    <row r="2724" spans="1:5" x14ac:dyDescent="0.25">
      <c r="A2724" s="21">
        <v>2722</v>
      </c>
      <c r="B2724" s="22">
        <v>10</v>
      </c>
      <c r="C2724" s="23" t="s">
        <v>145</v>
      </c>
      <c r="D2724" s="24">
        <v>40.110571999999998</v>
      </c>
      <c r="E2724" s="25">
        <v>88.580799999999996</v>
      </c>
    </row>
    <row r="2725" spans="1:5" x14ac:dyDescent="0.25">
      <c r="A2725" s="19">
        <v>2723</v>
      </c>
      <c r="B2725" s="19">
        <v>11</v>
      </c>
      <c r="C2725" s="20" t="s">
        <v>145</v>
      </c>
      <c r="D2725" s="19">
        <v>40.918168000000001</v>
      </c>
      <c r="E2725" s="19">
        <v>89.580985714285703</v>
      </c>
    </row>
    <row r="2726" spans="1:5" x14ac:dyDescent="0.25">
      <c r="A2726" s="21">
        <v>2724</v>
      </c>
      <c r="B2726" s="22">
        <v>12</v>
      </c>
      <c r="C2726" s="23" t="s">
        <v>145</v>
      </c>
      <c r="D2726" s="24">
        <v>37.687786000000003</v>
      </c>
      <c r="E2726" s="25">
        <v>87.099014285714276</v>
      </c>
    </row>
    <row r="2727" spans="1:5" x14ac:dyDescent="0.25">
      <c r="A2727" s="19">
        <v>2725</v>
      </c>
      <c r="B2727" s="19">
        <v>13</v>
      </c>
      <c r="C2727" s="20" t="s">
        <v>145</v>
      </c>
      <c r="D2727" s="19">
        <v>39.302976000000001</v>
      </c>
      <c r="E2727" s="19">
        <v>84.307757142857128</v>
      </c>
    </row>
    <row r="2728" spans="1:5" x14ac:dyDescent="0.25">
      <c r="A2728" s="21">
        <v>2726</v>
      </c>
      <c r="B2728" s="22">
        <v>14</v>
      </c>
      <c r="C2728" s="23" t="s">
        <v>145</v>
      </c>
      <c r="D2728" s="24">
        <v>39.033778000000012</v>
      </c>
      <c r="E2728" s="25">
        <v>83.771271428571438</v>
      </c>
    </row>
    <row r="2729" spans="1:5" x14ac:dyDescent="0.25">
      <c r="A2729" s="19">
        <v>2727</v>
      </c>
      <c r="B2729" s="19">
        <v>15</v>
      </c>
      <c r="C2729" s="20" t="s">
        <v>145</v>
      </c>
      <c r="D2729" s="19">
        <v>37.149388000000002</v>
      </c>
      <c r="E2729" s="19">
        <v>82.853228571428573</v>
      </c>
    </row>
    <row r="2730" spans="1:5" x14ac:dyDescent="0.25">
      <c r="A2730" s="21">
        <v>2728</v>
      </c>
      <c r="B2730" s="22">
        <v>16</v>
      </c>
      <c r="C2730" s="23" t="s">
        <v>145</v>
      </c>
      <c r="D2730" s="24">
        <v>31.496221999999999</v>
      </c>
      <c r="E2730" s="25">
        <v>83.735085714285688</v>
      </c>
    </row>
    <row r="2731" spans="1:5" x14ac:dyDescent="0.25">
      <c r="A2731" s="19">
        <v>2729</v>
      </c>
      <c r="B2731" s="19">
        <v>17</v>
      </c>
      <c r="C2731" s="20" t="s">
        <v>145</v>
      </c>
      <c r="D2731" s="19">
        <v>22.478072000000001</v>
      </c>
      <c r="E2731" s="19">
        <v>87.847885714285709</v>
      </c>
    </row>
    <row r="2732" spans="1:5" x14ac:dyDescent="0.25">
      <c r="A2732" s="21">
        <v>2730</v>
      </c>
      <c r="B2732" s="22">
        <v>18</v>
      </c>
      <c r="C2732" s="23" t="s">
        <v>145</v>
      </c>
      <c r="D2732" s="24">
        <v>18.036297999999999</v>
      </c>
      <c r="E2732" s="25">
        <v>90.758942857142856</v>
      </c>
    </row>
    <row r="2733" spans="1:5" x14ac:dyDescent="0.25">
      <c r="A2733" s="19">
        <v>2731</v>
      </c>
      <c r="B2733" s="19">
        <v>19</v>
      </c>
      <c r="C2733" s="20" t="s">
        <v>145</v>
      </c>
      <c r="D2733" s="19">
        <v>17.363302000000001</v>
      </c>
      <c r="E2733" s="19">
        <v>91.149999999999991</v>
      </c>
    </row>
    <row r="2734" spans="1:5" x14ac:dyDescent="0.25">
      <c r="A2734" s="21">
        <v>2732</v>
      </c>
      <c r="B2734" s="22">
        <v>20</v>
      </c>
      <c r="C2734" s="23" t="s">
        <v>145</v>
      </c>
      <c r="D2734" s="24">
        <v>19.51689</v>
      </c>
      <c r="E2734" s="25">
        <v>91.545714285714297</v>
      </c>
    </row>
    <row r="2735" spans="1:5" x14ac:dyDescent="0.25">
      <c r="A2735" s="19">
        <v>2733</v>
      </c>
      <c r="B2735" s="19">
        <v>21</v>
      </c>
      <c r="C2735" s="20" t="s">
        <v>145</v>
      </c>
      <c r="D2735" s="19">
        <v>21.132079999999998</v>
      </c>
      <c r="E2735" s="19">
        <v>91.212814285714288</v>
      </c>
    </row>
    <row r="2736" spans="1:5" x14ac:dyDescent="0.25">
      <c r="A2736" s="21">
        <v>2734</v>
      </c>
      <c r="B2736" s="22">
        <v>22</v>
      </c>
      <c r="C2736" s="23" t="s">
        <v>145</v>
      </c>
      <c r="D2736" s="24">
        <v>16.824904</v>
      </c>
      <c r="E2736" s="25">
        <v>90.011971428571428</v>
      </c>
    </row>
    <row r="2737" spans="1:5" x14ac:dyDescent="0.25">
      <c r="A2737" s="19">
        <v>2735</v>
      </c>
      <c r="B2737" s="19">
        <v>23</v>
      </c>
      <c r="C2737" s="20" t="s">
        <v>145</v>
      </c>
      <c r="D2737" s="19">
        <v>25.035457999999998</v>
      </c>
      <c r="E2737" s="19">
        <v>87.333757142857138</v>
      </c>
    </row>
    <row r="2738" spans="1:5" x14ac:dyDescent="0.25">
      <c r="A2738" s="21">
        <v>2736</v>
      </c>
      <c r="B2738" s="22">
        <v>24</v>
      </c>
      <c r="C2738" s="23" t="s">
        <v>145</v>
      </c>
      <c r="D2738" s="24">
        <v>23.016470000000002</v>
      </c>
      <c r="E2738" s="25">
        <v>86.983071428571407</v>
      </c>
    </row>
    <row r="2739" spans="1:5" x14ac:dyDescent="0.25">
      <c r="A2739" s="19">
        <v>2737</v>
      </c>
      <c r="B2739" s="19">
        <v>1</v>
      </c>
      <c r="C2739" s="20" t="s">
        <v>146</v>
      </c>
      <c r="D2739" s="19">
        <v>23.554866000000001</v>
      </c>
      <c r="E2739" s="19">
        <v>82.124400000000009</v>
      </c>
    </row>
    <row r="2740" spans="1:5" x14ac:dyDescent="0.25">
      <c r="A2740" s="21">
        <v>2738</v>
      </c>
      <c r="B2740" s="22">
        <v>2</v>
      </c>
      <c r="C2740" s="23" t="s">
        <v>146</v>
      </c>
      <c r="D2740" s="24">
        <v>22.343474000000001</v>
      </c>
      <c r="E2740" s="25">
        <v>79.471442857142861</v>
      </c>
    </row>
    <row r="2741" spans="1:5" x14ac:dyDescent="0.25">
      <c r="A2741" s="19">
        <v>2739</v>
      </c>
      <c r="B2741" s="19">
        <v>3</v>
      </c>
      <c r="C2741" s="20" t="s">
        <v>146</v>
      </c>
      <c r="D2741" s="19">
        <v>22.343474000000001</v>
      </c>
      <c r="E2741" s="19">
        <v>80.350400000000008</v>
      </c>
    </row>
    <row r="2742" spans="1:5" x14ac:dyDescent="0.25">
      <c r="A2742" s="21">
        <v>2740</v>
      </c>
      <c r="B2742" s="22">
        <v>4</v>
      </c>
      <c r="C2742" s="23" t="s">
        <v>146</v>
      </c>
      <c r="D2742" s="24">
        <v>22.881869999999999</v>
      </c>
      <c r="E2742" s="25">
        <v>78.401785714285708</v>
      </c>
    </row>
    <row r="2743" spans="1:5" x14ac:dyDescent="0.25">
      <c r="A2743" s="19">
        <v>2741</v>
      </c>
      <c r="B2743" s="19">
        <v>5</v>
      </c>
      <c r="C2743" s="20" t="s">
        <v>146</v>
      </c>
      <c r="D2743" s="19">
        <v>24.227861999999998</v>
      </c>
      <c r="E2743" s="19">
        <v>75.792671428571438</v>
      </c>
    </row>
    <row r="2744" spans="1:5" x14ac:dyDescent="0.25">
      <c r="A2744" s="21">
        <v>2742</v>
      </c>
      <c r="B2744" s="22">
        <v>6</v>
      </c>
      <c r="C2744" s="23" t="s">
        <v>146</v>
      </c>
      <c r="D2744" s="24">
        <v>28.265840000000001</v>
      </c>
      <c r="E2744" s="25">
        <v>82.353799999999993</v>
      </c>
    </row>
    <row r="2745" spans="1:5" x14ac:dyDescent="0.25">
      <c r="A2745" s="19">
        <v>2743</v>
      </c>
      <c r="B2745" s="19">
        <v>7</v>
      </c>
      <c r="C2745" s="20" t="s">
        <v>146</v>
      </c>
      <c r="D2745" s="19">
        <v>24.362462000000001</v>
      </c>
      <c r="E2745" s="19">
        <v>85.620671428571427</v>
      </c>
    </row>
    <row r="2746" spans="1:5" x14ac:dyDescent="0.25">
      <c r="A2746" s="21">
        <v>2744</v>
      </c>
      <c r="B2746" s="22">
        <v>8</v>
      </c>
      <c r="C2746" s="23" t="s">
        <v>146</v>
      </c>
      <c r="D2746" s="24">
        <v>36.476391999999997</v>
      </c>
      <c r="E2746" s="25">
        <v>87.410228571428547</v>
      </c>
    </row>
    <row r="2747" spans="1:5" x14ac:dyDescent="0.25">
      <c r="A2747" s="19">
        <v>2745</v>
      </c>
      <c r="B2747" s="19">
        <v>9</v>
      </c>
      <c r="C2747" s="20" t="s">
        <v>146</v>
      </c>
      <c r="D2747" s="19">
        <v>39.437576</v>
      </c>
      <c r="E2747" s="19">
        <v>87.31155714285714</v>
      </c>
    </row>
    <row r="2748" spans="1:5" x14ac:dyDescent="0.25">
      <c r="A2748" s="21">
        <v>2746</v>
      </c>
      <c r="B2748" s="22">
        <v>10</v>
      </c>
      <c r="C2748" s="23" t="s">
        <v>146</v>
      </c>
      <c r="D2748" s="24">
        <v>41.321966000000003</v>
      </c>
      <c r="E2748" s="25">
        <v>84.260142857142867</v>
      </c>
    </row>
    <row r="2749" spans="1:5" x14ac:dyDescent="0.25">
      <c r="A2749" s="19">
        <v>2747</v>
      </c>
      <c r="B2749" s="19">
        <v>11</v>
      </c>
      <c r="C2749" s="20" t="s">
        <v>146</v>
      </c>
      <c r="D2749" s="19">
        <v>42.398760000000003</v>
      </c>
      <c r="E2749" s="19">
        <v>83.710257142857145</v>
      </c>
    </row>
    <row r="2750" spans="1:5" x14ac:dyDescent="0.25">
      <c r="A2750" s="21">
        <v>2748</v>
      </c>
      <c r="B2750" s="22">
        <v>12</v>
      </c>
      <c r="C2750" s="23" t="s">
        <v>146</v>
      </c>
      <c r="D2750" s="24">
        <v>39.302976000000001</v>
      </c>
      <c r="E2750" s="25">
        <v>85.87987142857142</v>
      </c>
    </row>
    <row r="2751" spans="1:5" x14ac:dyDescent="0.25">
      <c r="A2751" s="19">
        <v>2749</v>
      </c>
      <c r="B2751" s="19">
        <v>13</v>
      </c>
      <c r="C2751" s="20" t="s">
        <v>146</v>
      </c>
      <c r="D2751" s="19">
        <v>41.456564</v>
      </c>
      <c r="E2751" s="19">
        <v>85.508457142857154</v>
      </c>
    </row>
    <row r="2752" spans="1:5" x14ac:dyDescent="0.25">
      <c r="A2752" s="21">
        <v>2750</v>
      </c>
      <c r="B2752" s="22">
        <v>14</v>
      </c>
      <c r="C2752" s="23" t="s">
        <v>146</v>
      </c>
      <c r="D2752" s="24">
        <v>41.456564</v>
      </c>
      <c r="E2752" s="25">
        <v>87.061585714285698</v>
      </c>
    </row>
    <row r="2753" spans="1:5" x14ac:dyDescent="0.25">
      <c r="A2753" s="19">
        <v>2751</v>
      </c>
      <c r="B2753" s="19">
        <v>15</v>
      </c>
      <c r="C2753" s="20" t="s">
        <v>146</v>
      </c>
      <c r="D2753" s="19">
        <v>39.706774000000003</v>
      </c>
      <c r="E2753" s="19">
        <v>88.803099999999986</v>
      </c>
    </row>
    <row r="2754" spans="1:5" x14ac:dyDescent="0.25">
      <c r="A2754" s="21">
        <v>2752</v>
      </c>
      <c r="B2754" s="22">
        <v>16</v>
      </c>
      <c r="C2754" s="23" t="s">
        <v>146</v>
      </c>
      <c r="D2754" s="24">
        <v>32.976812000000002</v>
      </c>
      <c r="E2754" s="25">
        <v>94.317914285714295</v>
      </c>
    </row>
    <row r="2755" spans="1:5" x14ac:dyDescent="0.25">
      <c r="A2755" s="19">
        <v>2753</v>
      </c>
      <c r="B2755" s="19">
        <v>17</v>
      </c>
      <c r="C2755" s="20" t="s">
        <v>146</v>
      </c>
      <c r="D2755" s="19">
        <v>23.285668000000001</v>
      </c>
      <c r="E2755" s="19">
        <v>93.919942857142857</v>
      </c>
    </row>
    <row r="2756" spans="1:5" x14ac:dyDescent="0.25">
      <c r="A2756" s="21">
        <v>2754</v>
      </c>
      <c r="B2756" s="22">
        <v>18</v>
      </c>
      <c r="C2756" s="23" t="s">
        <v>146</v>
      </c>
      <c r="D2756" s="24">
        <v>18.843892</v>
      </c>
      <c r="E2756" s="25">
        <v>94.015514285714289</v>
      </c>
    </row>
    <row r="2757" spans="1:5" x14ac:dyDescent="0.25">
      <c r="A2757" s="19">
        <v>2755</v>
      </c>
      <c r="B2757" s="19">
        <v>19</v>
      </c>
      <c r="C2757" s="20" t="s">
        <v>146</v>
      </c>
      <c r="D2757" s="19">
        <v>17.901698</v>
      </c>
      <c r="E2757" s="19">
        <v>96.873028571428577</v>
      </c>
    </row>
    <row r="2758" spans="1:5" x14ac:dyDescent="0.25">
      <c r="A2758" s="21">
        <v>2756</v>
      </c>
      <c r="B2758" s="22">
        <v>20</v>
      </c>
      <c r="C2758" s="23" t="s">
        <v>146</v>
      </c>
      <c r="D2758" s="24">
        <v>19.51689</v>
      </c>
      <c r="E2758" s="25">
        <v>96.401228571428561</v>
      </c>
    </row>
    <row r="2759" spans="1:5" x14ac:dyDescent="0.25">
      <c r="A2759" s="19">
        <v>2757</v>
      </c>
      <c r="B2759" s="19">
        <v>21</v>
      </c>
      <c r="C2759" s="20" t="s">
        <v>146</v>
      </c>
      <c r="D2759" s="19">
        <v>22.074273999999999</v>
      </c>
      <c r="E2759" s="19">
        <v>96.972071428571425</v>
      </c>
    </row>
    <row r="2760" spans="1:5" x14ac:dyDescent="0.25">
      <c r="A2760" s="21">
        <v>2758</v>
      </c>
      <c r="B2760" s="22">
        <v>22</v>
      </c>
      <c r="C2760" s="23" t="s">
        <v>146</v>
      </c>
      <c r="D2760" s="24">
        <v>17.6325</v>
      </c>
      <c r="E2760" s="25">
        <v>96.325642857142853</v>
      </c>
    </row>
    <row r="2761" spans="1:5" x14ac:dyDescent="0.25">
      <c r="A2761" s="19">
        <v>2759</v>
      </c>
      <c r="B2761" s="19">
        <v>23</v>
      </c>
      <c r="C2761" s="20" t="s">
        <v>146</v>
      </c>
      <c r="D2761" s="19">
        <v>25.304656000000001</v>
      </c>
      <c r="E2761" s="19">
        <v>94.939142857142841</v>
      </c>
    </row>
    <row r="2762" spans="1:5" x14ac:dyDescent="0.25">
      <c r="A2762" s="21">
        <v>2760</v>
      </c>
      <c r="B2762" s="22">
        <v>24</v>
      </c>
      <c r="C2762" s="23" t="s">
        <v>146</v>
      </c>
      <c r="D2762" s="24">
        <v>22.074273999999999</v>
      </c>
      <c r="E2762" s="25">
        <v>88.777271428571439</v>
      </c>
    </row>
    <row r="2763" spans="1:5" x14ac:dyDescent="0.25">
      <c r="A2763" s="19">
        <v>2761</v>
      </c>
      <c r="B2763" s="19">
        <v>1</v>
      </c>
      <c r="C2763" s="20" t="s">
        <v>147</v>
      </c>
      <c r="D2763" s="19">
        <v>22.208874000000002</v>
      </c>
      <c r="E2763" s="19">
        <v>85.058099999999996</v>
      </c>
    </row>
    <row r="2764" spans="1:5" x14ac:dyDescent="0.25">
      <c r="A2764" s="21">
        <v>2762</v>
      </c>
      <c r="B2764" s="22">
        <v>2</v>
      </c>
      <c r="C2764" s="23" t="s">
        <v>147</v>
      </c>
      <c r="D2764" s="24">
        <v>22.208874000000002</v>
      </c>
      <c r="E2764" s="25">
        <v>84.595357142857139</v>
      </c>
    </row>
    <row r="2765" spans="1:5" x14ac:dyDescent="0.25">
      <c r="A2765" s="19">
        <v>2763</v>
      </c>
      <c r="B2765" s="19">
        <v>3</v>
      </c>
      <c r="C2765" s="20" t="s">
        <v>147</v>
      </c>
      <c r="D2765" s="19">
        <v>21.670476000000001</v>
      </c>
      <c r="E2765" s="19">
        <v>85.203771428571415</v>
      </c>
    </row>
    <row r="2766" spans="1:5" x14ac:dyDescent="0.25">
      <c r="A2766" s="21">
        <v>2764</v>
      </c>
      <c r="B2766" s="22">
        <v>4</v>
      </c>
      <c r="C2766" s="23" t="s">
        <v>147</v>
      </c>
      <c r="D2766" s="24">
        <v>21.535878</v>
      </c>
      <c r="E2766" s="25">
        <v>86.15685714285712</v>
      </c>
    </row>
    <row r="2767" spans="1:5" x14ac:dyDescent="0.25">
      <c r="A2767" s="19">
        <v>2765</v>
      </c>
      <c r="B2767" s="19">
        <v>5</v>
      </c>
      <c r="C2767" s="20" t="s">
        <v>147</v>
      </c>
      <c r="D2767" s="19">
        <v>22.478072000000001</v>
      </c>
      <c r="E2767" s="19">
        <v>87.218657142857154</v>
      </c>
    </row>
    <row r="2768" spans="1:5" x14ac:dyDescent="0.25">
      <c r="A2768" s="21">
        <v>2766</v>
      </c>
      <c r="B2768" s="22">
        <v>6</v>
      </c>
      <c r="C2768" s="23" t="s">
        <v>147</v>
      </c>
      <c r="D2768" s="24">
        <v>23.554866000000001</v>
      </c>
      <c r="E2768" s="25">
        <v>89.503985714285704</v>
      </c>
    </row>
    <row r="2769" spans="1:5" x14ac:dyDescent="0.25">
      <c r="A2769" s="19">
        <v>2767</v>
      </c>
      <c r="B2769" s="19">
        <v>7</v>
      </c>
      <c r="C2769" s="20" t="s">
        <v>147</v>
      </c>
      <c r="D2769" s="19">
        <v>28.400438000000001</v>
      </c>
      <c r="E2769" s="19">
        <v>92.88492857142856</v>
      </c>
    </row>
    <row r="2770" spans="1:5" x14ac:dyDescent="0.25">
      <c r="A2770" s="21">
        <v>2768</v>
      </c>
      <c r="B2770" s="22">
        <v>8</v>
      </c>
      <c r="C2770" s="23" t="s">
        <v>147</v>
      </c>
      <c r="D2770" s="24">
        <v>39.841374000000002</v>
      </c>
      <c r="E2770" s="25">
        <v>94.977699999999999</v>
      </c>
    </row>
    <row r="2771" spans="1:5" x14ac:dyDescent="0.25">
      <c r="A2771" s="19">
        <v>2769</v>
      </c>
      <c r="B2771" s="19">
        <v>9</v>
      </c>
      <c r="C2771" s="20" t="s">
        <v>147</v>
      </c>
      <c r="D2771" s="19">
        <v>46.167538000000008</v>
      </c>
      <c r="E2771" s="19">
        <v>95.583571428571432</v>
      </c>
    </row>
    <row r="2772" spans="1:5" x14ac:dyDescent="0.25">
      <c r="A2772" s="21">
        <v>2770</v>
      </c>
      <c r="B2772" s="22">
        <v>10</v>
      </c>
      <c r="C2772" s="23" t="s">
        <v>147</v>
      </c>
      <c r="D2772" s="24">
        <v>49.397920000000013</v>
      </c>
      <c r="E2772" s="25">
        <v>95.89281428571428</v>
      </c>
    </row>
    <row r="2773" spans="1:5" x14ac:dyDescent="0.25">
      <c r="A2773" s="19">
        <v>2771</v>
      </c>
      <c r="B2773" s="19">
        <v>11</v>
      </c>
      <c r="C2773" s="20" t="s">
        <v>147</v>
      </c>
      <c r="D2773" s="19">
        <v>51.147709999999996</v>
      </c>
      <c r="E2773" s="19">
        <v>95.113114285714275</v>
      </c>
    </row>
    <row r="2774" spans="1:5" x14ac:dyDescent="0.25">
      <c r="A2774" s="21">
        <v>2772</v>
      </c>
      <c r="B2774" s="22">
        <v>12</v>
      </c>
      <c r="C2774" s="23" t="s">
        <v>147</v>
      </c>
      <c r="D2774" s="24">
        <v>49.801718000000001</v>
      </c>
      <c r="E2774" s="25">
        <v>101.4939</v>
      </c>
    </row>
    <row r="2775" spans="1:5" x14ac:dyDescent="0.25">
      <c r="A2775" s="19">
        <v>2773</v>
      </c>
      <c r="B2775" s="19">
        <v>13</v>
      </c>
      <c r="C2775" s="20" t="s">
        <v>147</v>
      </c>
      <c r="D2775" s="19">
        <v>49.26332</v>
      </c>
      <c r="E2775" s="19">
        <v>100.7014857142857</v>
      </c>
    </row>
    <row r="2776" spans="1:5" x14ac:dyDescent="0.25">
      <c r="A2776" s="21">
        <v>2774</v>
      </c>
      <c r="B2776" s="22">
        <v>14</v>
      </c>
      <c r="C2776" s="23" t="s">
        <v>147</v>
      </c>
      <c r="D2776" s="24">
        <v>50.474714000000013</v>
      </c>
      <c r="E2776" s="25">
        <v>101.04472857142861</v>
      </c>
    </row>
    <row r="2777" spans="1:5" x14ac:dyDescent="0.25">
      <c r="A2777" s="19">
        <v>2775</v>
      </c>
      <c r="B2777" s="19">
        <v>15</v>
      </c>
      <c r="C2777" s="20" t="s">
        <v>147</v>
      </c>
      <c r="D2777" s="19">
        <v>49.26332</v>
      </c>
      <c r="E2777" s="19">
        <v>100.45995714285711</v>
      </c>
    </row>
    <row r="2778" spans="1:5" x14ac:dyDescent="0.25">
      <c r="A2778" s="21">
        <v>2776</v>
      </c>
      <c r="B2778" s="22">
        <v>16</v>
      </c>
      <c r="C2778" s="23" t="s">
        <v>147</v>
      </c>
      <c r="D2778" s="24">
        <v>45.359941999999997</v>
      </c>
      <c r="E2778" s="25">
        <v>99.375399999999999</v>
      </c>
    </row>
    <row r="2779" spans="1:5" x14ac:dyDescent="0.25">
      <c r="A2779" s="19">
        <v>2777</v>
      </c>
      <c r="B2779" s="19">
        <v>17</v>
      </c>
      <c r="C2779" s="20" t="s">
        <v>147</v>
      </c>
      <c r="D2779" s="19">
        <v>34.995801999999998</v>
      </c>
      <c r="E2779" s="19">
        <v>98.481342857142863</v>
      </c>
    </row>
    <row r="2780" spans="1:5" x14ac:dyDescent="0.25">
      <c r="A2780" s="21">
        <v>2778</v>
      </c>
      <c r="B2780" s="22">
        <v>18</v>
      </c>
      <c r="C2780" s="23" t="s">
        <v>147</v>
      </c>
      <c r="D2780" s="24">
        <v>30.015630000000002</v>
      </c>
      <c r="E2780" s="25">
        <v>98.233128571428566</v>
      </c>
    </row>
    <row r="2781" spans="1:5" x14ac:dyDescent="0.25">
      <c r="A2781" s="19">
        <v>2779</v>
      </c>
      <c r="B2781" s="19">
        <v>19</v>
      </c>
      <c r="C2781" s="20" t="s">
        <v>147</v>
      </c>
      <c r="D2781" s="19">
        <v>28.669637999999999</v>
      </c>
      <c r="E2781" s="19">
        <v>98.918242857142829</v>
      </c>
    </row>
    <row r="2782" spans="1:5" x14ac:dyDescent="0.25">
      <c r="A2782" s="21">
        <v>2780</v>
      </c>
      <c r="B2782" s="22">
        <v>20</v>
      </c>
      <c r="C2782" s="23" t="s">
        <v>147</v>
      </c>
      <c r="D2782" s="24">
        <v>28.938835999999998</v>
      </c>
      <c r="E2782" s="25">
        <v>99.003057142857145</v>
      </c>
    </row>
    <row r="2783" spans="1:5" x14ac:dyDescent="0.25">
      <c r="A2783" s="19">
        <v>2781</v>
      </c>
      <c r="B2783" s="19">
        <v>21</v>
      </c>
      <c r="C2783" s="20" t="s">
        <v>147</v>
      </c>
      <c r="D2783" s="19">
        <v>32.303815999999998</v>
      </c>
      <c r="E2783" s="19">
        <v>100.3146142857143</v>
      </c>
    </row>
    <row r="2784" spans="1:5" x14ac:dyDescent="0.25">
      <c r="A2784" s="21">
        <v>2782</v>
      </c>
      <c r="B2784" s="22">
        <v>22</v>
      </c>
      <c r="C2784" s="23" t="s">
        <v>147</v>
      </c>
      <c r="D2784" s="24">
        <v>29.342634</v>
      </c>
      <c r="E2784" s="25">
        <v>98.82384285714285</v>
      </c>
    </row>
    <row r="2785" spans="1:5" x14ac:dyDescent="0.25">
      <c r="A2785" s="19">
        <v>2783</v>
      </c>
      <c r="B2785" s="19">
        <v>23</v>
      </c>
      <c r="C2785" s="20" t="s">
        <v>147</v>
      </c>
      <c r="D2785" s="19">
        <v>25.708454</v>
      </c>
      <c r="E2785" s="19">
        <v>93.537442857142864</v>
      </c>
    </row>
    <row r="2786" spans="1:5" x14ac:dyDescent="0.25">
      <c r="A2786" s="21">
        <v>2784</v>
      </c>
      <c r="B2786" s="22">
        <v>24</v>
      </c>
      <c r="C2786" s="23" t="s">
        <v>147</v>
      </c>
      <c r="D2786" s="24">
        <v>22.612672</v>
      </c>
      <c r="E2786" s="25">
        <v>86.926757142857127</v>
      </c>
    </row>
    <row r="2787" spans="1:5" x14ac:dyDescent="0.25">
      <c r="A2787" s="19">
        <v>2785</v>
      </c>
      <c r="B2787" s="19">
        <v>1</v>
      </c>
      <c r="C2787" s="20" t="s">
        <v>148</v>
      </c>
      <c r="D2787" s="19">
        <v>22.612672</v>
      </c>
      <c r="E2787" s="19">
        <v>75.04585714285713</v>
      </c>
    </row>
    <row r="2788" spans="1:5" x14ac:dyDescent="0.25">
      <c r="A2788" s="21">
        <v>2786</v>
      </c>
      <c r="B2788" s="22">
        <v>2</v>
      </c>
      <c r="C2788" s="23" t="s">
        <v>148</v>
      </c>
      <c r="D2788" s="24">
        <v>22.612672</v>
      </c>
      <c r="E2788" s="25">
        <v>67.062571428571431</v>
      </c>
    </row>
    <row r="2789" spans="1:5" x14ac:dyDescent="0.25">
      <c r="A2789" s="19">
        <v>2787</v>
      </c>
      <c r="B2789" s="19">
        <v>3</v>
      </c>
      <c r="C2789" s="20" t="s">
        <v>148</v>
      </c>
      <c r="D2789" s="19">
        <v>22.612672</v>
      </c>
      <c r="E2789" s="19">
        <v>62.314714285714281</v>
      </c>
    </row>
    <row r="2790" spans="1:5" x14ac:dyDescent="0.25">
      <c r="A2790" s="21">
        <v>2788</v>
      </c>
      <c r="B2790" s="22">
        <v>4</v>
      </c>
      <c r="C2790" s="23" t="s">
        <v>148</v>
      </c>
      <c r="D2790" s="24">
        <v>22.208874000000002</v>
      </c>
      <c r="E2790" s="25">
        <v>62.439485714285709</v>
      </c>
    </row>
    <row r="2791" spans="1:5" x14ac:dyDescent="0.25">
      <c r="A2791" s="19">
        <v>2789</v>
      </c>
      <c r="B2791" s="19">
        <v>5</v>
      </c>
      <c r="C2791" s="20" t="s">
        <v>148</v>
      </c>
      <c r="D2791" s="19">
        <v>22.881869999999999</v>
      </c>
      <c r="E2791" s="19">
        <v>62.098657142857142</v>
      </c>
    </row>
    <row r="2792" spans="1:5" x14ac:dyDescent="0.25">
      <c r="A2792" s="21">
        <v>2790</v>
      </c>
      <c r="B2792" s="22">
        <v>6</v>
      </c>
      <c r="C2792" s="23" t="s">
        <v>148</v>
      </c>
      <c r="D2792" s="24">
        <v>24.227861999999998</v>
      </c>
      <c r="E2792" s="25">
        <v>62.524442857142859</v>
      </c>
    </row>
    <row r="2793" spans="1:5" x14ac:dyDescent="0.25">
      <c r="A2793" s="19">
        <v>2791</v>
      </c>
      <c r="B2793" s="19">
        <v>7</v>
      </c>
      <c r="C2793" s="20" t="s">
        <v>148</v>
      </c>
      <c r="D2793" s="19">
        <v>17.094101999999999</v>
      </c>
      <c r="E2793" s="19">
        <v>63.538628571428568</v>
      </c>
    </row>
    <row r="2794" spans="1:5" x14ac:dyDescent="0.25">
      <c r="A2794" s="21">
        <v>2792</v>
      </c>
      <c r="B2794" s="22">
        <v>8</v>
      </c>
      <c r="C2794" s="23" t="s">
        <v>148</v>
      </c>
      <c r="D2794" s="24">
        <v>24.497060000000001</v>
      </c>
      <c r="E2794" s="25">
        <v>65.21501428571429</v>
      </c>
    </row>
    <row r="2795" spans="1:5" x14ac:dyDescent="0.25">
      <c r="A2795" s="19">
        <v>2793</v>
      </c>
      <c r="B2795" s="19">
        <v>9</v>
      </c>
      <c r="C2795" s="20" t="s">
        <v>148</v>
      </c>
      <c r="D2795" s="19">
        <v>28.400438000000001</v>
      </c>
      <c r="E2795" s="19">
        <v>65.226199999999992</v>
      </c>
    </row>
    <row r="2796" spans="1:5" x14ac:dyDescent="0.25">
      <c r="A2796" s="21">
        <v>2794</v>
      </c>
      <c r="B2796" s="22">
        <v>10</v>
      </c>
      <c r="C2796" s="23" t="s">
        <v>148</v>
      </c>
      <c r="D2796" s="24">
        <v>30.015630000000002</v>
      </c>
      <c r="E2796" s="25">
        <v>64.784328571428574</v>
      </c>
    </row>
    <row r="2797" spans="1:5" x14ac:dyDescent="0.25">
      <c r="A2797" s="19">
        <v>2795</v>
      </c>
      <c r="B2797" s="19">
        <v>11</v>
      </c>
      <c r="C2797" s="20" t="s">
        <v>148</v>
      </c>
      <c r="D2797" s="19">
        <v>31.092424000000001</v>
      </c>
      <c r="E2797" s="19">
        <v>65.571871428571427</v>
      </c>
    </row>
    <row r="2798" spans="1:5" x14ac:dyDescent="0.25">
      <c r="A2798" s="21">
        <v>2796</v>
      </c>
      <c r="B2798" s="22">
        <v>12</v>
      </c>
      <c r="C2798" s="23" t="s">
        <v>148</v>
      </c>
      <c r="D2798" s="24">
        <v>30.150227999999998</v>
      </c>
      <c r="E2798" s="25">
        <v>66.100485714285711</v>
      </c>
    </row>
    <row r="2799" spans="1:5" x14ac:dyDescent="0.25">
      <c r="A2799" s="19">
        <v>2797</v>
      </c>
      <c r="B2799" s="19">
        <v>13</v>
      </c>
      <c r="C2799" s="20" t="s">
        <v>148</v>
      </c>
      <c r="D2799" s="19">
        <v>29.611832</v>
      </c>
      <c r="E2799" s="19">
        <v>66.154842857142867</v>
      </c>
    </row>
    <row r="2800" spans="1:5" x14ac:dyDescent="0.25">
      <c r="A2800" s="21">
        <v>2798</v>
      </c>
      <c r="B2800" s="22">
        <v>14</v>
      </c>
      <c r="C2800" s="23" t="s">
        <v>148</v>
      </c>
      <c r="D2800" s="24">
        <v>30.284828000000001</v>
      </c>
      <c r="E2800" s="25">
        <v>64.195171428571427</v>
      </c>
    </row>
    <row r="2801" spans="1:5" x14ac:dyDescent="0.25">
      <c r="A2801" s="19">
        <v>2799</v>
      </c>
      <c r="B2801" s="19">
        <v>15</v>
      </c>
      <c r="C2801" s="20" t="s">
        <v>148</v>
      </c>
      <c r="D2801" s="19">
        <v>28.938835999999998</v>
      </c>
      <c r="E2801" s="19">
        <v>64.565457142857142</v>
      </c>
    </row>
    <row r="2802" spans="1:5" x14ac:dyDescent="0.25">
      <c r="A2802" s="21">
        <v>2800</v>
      </c>
      <c r="B2802" s="22">
        <v>16</v>
      </c>
      <c r="C2802" s="23" t="s">
        <v>148</v>
      </c>
      <c r="D2802" s="24">
        <v>26.246849999999998</v>
      </c>
      <c r="E2802" s="25">
        <v>65.32901428571428</v>
      </c>
    </row>
    <row r="2803" spans="1:5" x14ac:dyDescent="0.25">
      <c r="A2803" s="19">
        <v>2801</v>
      </c>
      <c r="B2803" s="19">
        <v>17</v>
      </c>
      <c r="C2803" s="20" t="s">
        <v>148</v>
      </c>
      <c r="D2803" s="19">
        <v>20.189886000000001</v>
      </c>
      <c r="E2803" s="19">
        <v>66.280457142857145</v>
      </c>
    </row>
    <row r="2804" spans="1:5" x14ac:dyDescent="0.25">
      <c r="A2804" s="21">
        <v>2802</v>
      </c>
      <c r="B2804" s="22">
        <v>18</v>
      </c>
      <c r="C2804" s="23" t="s">
        <v>148</v>
      </c>
      <c r="D2804" s="24">
        <v>17.094101999999999</v>
      </c>
      <c r="E2804" s="25">
        <v>66.86458571428571</v>
      </c>
    </row>
    <row r="2805" spans="1:5" x14ac:dyDescent="0.25">
      <c r="A2805" s="19">
        <v>2803</v>
      </c>
      <c r="B2805" s="19">
        <v>19</v>
      </c>
      <c r="C2805" s="20" t="s">
        <v>148</v>
      </c>
      <c r="D2805" s="19">
        <v>16.286508000000001</v>
      </c>
      <c r="E2805" s="19">
        <v>68.297414285714282</v>
      </c>
    </row>
    <row r="2806" spans="1:5" x14ac:dyDescent="0.25">
      <c r="A2806" s="21">
        <v>2804</v>
      </c>
      <c r="B2806" s="22">
        <v>20</v>
      </c>
      <c r="C2806" s="23" t="s">
        <v>148</v>
      </c>
      <c r="D2806" s="24">
        <v>16.555706000000001</v>
      </c>
      <c r="E2806" s="25">
        <v>73.124600000000001</v>
      </c>
    </row>
    <row r="2807" spans="1:5" x14ac:dyDescent="0.25">
      <c r="A2807" s="19">
        <v>2805</v>
      </c>
      <c r="B2807" s="19">
        <v>21</v>
      </c>
      <c r="C2807" s="20" t="s">
        <v>148</v>
      </c>
      <c r="D2807" s="19">
        <v>18.305496000000002</v>
      </c>
      <c r="E2807" s="19">
        <v>71.628857142857143</v>
      </c>
    </row>
    <row r="2808" spans="1:5" x14ac:dyDescent="0.25">
      <c r="A2808" s="21">
        <v>2806</v>
      </c>
      <c r="B2808" s="22">
        <v>22</v>
      </c>
      <c r="C2808" s="23" t="s">
        <v>148</v>
      </c>
      <c r="D2808" s="24">
        <v>16.555706000000001</v>
      </c>
      <c r="E2808" s="25">
        <v>70.831942857142863</v>
      </c>
    </row>
    <row r="2809" spans="1:5" x14ac:dyDescent="0.25">
      <c r="A2809" s="19">
        <v>2807</v>
      </c>
      <c r="B2809" s="19">
        <v>23</v>
      </c>
      <c r="C2809" s="20" t="s">
        <v>148</v>
      </c>
      <c r="D2809" s="19">
        <v>25.977651999999999</v>
      </c>
      <c r="E2809" s="19">
        <v>68.398057142857141</v>
      </c>
    </row>
    <row r="2810" spans="1:5" x14ac:dyDescent="0.25">
      <c r="A2810" s="21">
        <v>2808</v>
      </c>
      <c r="B2810" s="22">
        <v>24</v>
      </c>
      <c r="C2810" s="23" t="s">
        <v>148</v>
      </c>
      <c r="D2810" s="24">
        <v>23.554866000000001</v>
      </c>
      <c r="E2810" s="25">
        <v>69.191671428571425</v>
      </c>
    </row>
    <row r="2811" spans="1:5" x14ac:dyDescent="0.25">
      <c r="A2811" s="19">
        <v>2809</v>
      </c>
      <c r="B2811" s="19">
        <v>1</v>
      </c>
      <c r="C2811" s="20" t="s">
        <v>149</v>
      </c>
      <c r="D2811" s="19">
        <v>23.016470000000002</v>
      </c>
      <c r="E2811" s="19">
        <v>69.288628571428575</v>
      </c>
    </row>
    <row r="2812" spans="1:5" x14ac:dyDescent="0.25">
      <c r="A2812" s="21">
        <v>2810</v>
      </c>
      <c r="B2812" s="22">
        <v>2</v>
      </c>
      <c r="C2812" s="23" t="s">
        <v>149</v>
      </c>
      <c r="D2812" s="24">
        <v>21.670476000000001</v>
      </c>
      <c r="E2812" s="25">
        <v>68.144800000000004</v>
      </c>
    </row>
    <row r="2813" spans="1:5" x14ac:dyDescent="0.25">
      <c r="A2813" s="19">
        <v>2811</v>
      </c>
      <c r="B2813" s="19">
        <v>3</v>
      </c>
      <c r="C2813" s="20" t="s">
        <v>149</v>
      </c>
      <c r="D2813" s="19">
        <v>21.805076</v>
      </c>
      <c r="E2813" s="19">
        <v>67.363099999999989</v>
      </c>
    </row>
    <row r="2814" spans="1:5" x14ac:dyDescent="0.25">
      <c r="A2814" s="21">
        <v>2812</v>
      </c>
      <c r="B2814" s="22">
        <v>4</v>
      </c>
      <c r="C2814" s="23" t="s">
        <v>149</v>
      </c>
      <c r="D2814" s="24">
        <v>21.535878</v>
      </c>
      <c r="E2814" s="25">
        <v>64.998999999999995</v>
      </c>
    </row>
    <row r="2815" spans="1:5" x14ac:dyDescent="0.25">
      <c r="A2815" s="19">
        <v>2813</v>
      </c>
      <c r="B2815" s="19">
        <v>5</v>
      </c>
      <c r="C2815" s="20" t="s">
        <v>149</v>
      </c>
      <c r="D2815" s="19">
        <v>21.670476000000001</v>
      </c>
      <c r="E2815" s="19">
        <v>66.956642857142853</v>
      </c>
    </row>
    <row r="2816" spans="1:5" x14ac:dyDescent="0.25">
      <c r="A2816" s="21">
        <v>2814</v>
      </c>
      <c r="B2816" s="22">
        <v>6</v>
      </c>
      <c r="C2816" s="23" t="s">
        <v>149</v>
      </c>
      <c r="D2816" s="24">
        <v>21.132079999999998</v>
      </c>
      <c r="E2816" s="25">
        <v>67.017728571428577</v>
      </c>
    </row>
    <row r="2817" spans="1:5" x14ac:dyDescent="0.25">
      <c r="A2817" s="19">
        <v>2815</v>
      </c>
      <c r="B2817" s="19">
        <v>7</v>
      </c>
      <c r="C2817" s="20" t="s">
        <v>149</v>
      </c>
      <c r="D2817" s="19">
        <v>23.151067999999999</v>
      </c>
      <c r="E2817" s="19">
        <v>65.290414285714277</v>
      </c>
    </row>
    <row r="2818" spans="1:5" x14ac:dyDescent="0.25">
      <c r="A2818" s="21">
        <v>2816</v>
      </c>
      <c r="B2818" s="22">
        <v>8</v>
      </c>
      <c r="C2818" s="23" t="s">
        <v>149</v>
      </c>
      <c r="D2818" s="24">
        <v>28.265840000000001</v>
      </c>
      <c r="E2818" s="25">
        <v>65.809357142857138</v>
      </c>
    </row>
    <row r="2819" spans="1:5" x14ac:dyDescent="0.25">
      <c r="A2819" s="19">
        <v>2817</v>
      </c>
      <c r="B2819" s="19">
        <v>9</v>
      </c>
      <c r="C2819" s="20" t="s">
        <v>149</v>
      </c>
      <c r="D2819" s="19">
        <v>32.169218000000001</v>
      </c>
      <c r="E2819" s="19">
        <v>64.877099999999999</v>
      </c>
    </row>
    <row r="2820" spans="1:5" x14ac:dyDescent="0.25">
      <c r="A2820" s="21">
        <v>2818</v>
      </c>
      <c r="B2820" s="22">
        <v>10</v>
      </c>
      <c r="C2820" s="23" t="s">
        <v>149</v>
      </c>
      <c r="D2820" s="24">
        <v>34.592004000000003</v>
      </c>
      <c r="E2820" s="25">
        <v>66.532271428571434</v>
      </c>
    </row>
    <row r="2821" spans="1:5" x14ac:dyDescent="0.25">
      <c r="A2821" s="19">
        <v>2819</v>
      </c>
      <c r="B2821" s="19">
        <v>11</v>
      </c>
      <c r="C2821" s="20" t="s">
        <v>149</v>
      </c>
      <c r="D2821" s="19">
        <v>34.861201999999999</v>
      </c>
      <c r="E2821" s="19">
        <v>66.536528571428576</v>
      </c>
    </row>
    <row r="2822" spans="1:5" x14ac:dyDescent="0.25">
      <c r="A2822" s="21">
        <v>2820</v>
      </c>
      <c r="B2822" s="22">
        <v>12</v>
      </c>
      <c r="C2822" s="23" t="s">
        <v>149</v>
      </c>
      <c r="D2822" s="24">
        <v>33.246012</v>
      </c>
      <c r="E2822" s="25">
        <v>66.718199999999996</v>
      </c>
    </row>
    <row r="2823" spans="1:5" x14ac:dyDescent="0.25">
      <c r="A2823" s="19">
        <v>2821</v>
      </c>
      <c r="B2823" s="19">
        <v>13</v>
      </c>
      <c r="C2823" s="20" t="s">
        <v>149</v>
      </c>
      <c r="D2823" s="19">
        <v>32.573014000000001</v>
      </c>
      <c r="E2823" s="19">
        <v>68.090142857142851</v>
      </c>
    </row>
    <row r="2824" spans="1:5" x14ac:dyDescent="0.25">
      <c r="A2824" s="21">
        <v>2822</v>
      </c>
      <c r="B2824" s="22">
        <v>14</v>
      </c>
      <c r="C2824" s="23" t="s">
        <v>149</v>
      </c>
      <c r="D2824" s="24">
        <v>31.900017999999999</v>
      </c>
      <c r="E2824" s="25">
        <v>68.701042857142866</v>
      </c>
    </row>
    <row r="2825" spans="1:5" x14ac:dyDescent="0.25">
      <c r="A2825" s="19">
        <v>2823</v>
      </c>
      <c r="B2825" s="19">
        <v>15</v>
      </c>
      <c r="C2825" s="20" t="s">
        <v>149</v>
      </c>
      <c r="D2825" s="19">
        <v>30.688625999999999</v>
      </c>
      <c r="E2825" s="19">
        <v>67.527957142857147</v>
      </c>
    </row>
    <row r="2826" spans="1:5" x14ac:dyDescent="0.25">
      <c r="A2826" s="21">
        <v>2824</v>
      </c>
      <c r="B2826" s="22">
        <v>16</v>
      </c>
      <c r="C2826" s="23" t="s">
        <v>149</v>
      </c>
      <c r="D2826" s="24">
        <v>29.208034000000001</v>
      </c>
      <c r="E2826" s="25">
        <v>67.171057142857151</v>
      </c>
    </row>
    <row r="2827" spans="1:5" x14ac:dyDescent="0.25">
      <c r="A2827" s="19">
        <v>2825</v>
      </c>
      <c r="B2827" s="19">
        <v>17</v>
      </c>
      <c r="C2827" s="20" t="s">
        <v>149</v>
      </c>
      <c r="D2827" s="19">
        <v>27.054445999999999</v>
      </c>
      <c r="E2827" s="19">
        <v>68.852971428571408</v>
      </c>
    </row>
    <row r="2828" spans="1:5" x14ac:dyDescent="0.25">
      <c r="A2828" s="21">
        <v>2826</v>
      </c>
      <c r="B2828" s="22">
        <v>18</v>
      </c>
      <c r="C2828" s="23" t="s">
        <v>149</v>
      </c>
      <c r="D2828" s="24">
        <v>25.304656000000001</v>
      </c>
      <c r="E2828" s="25">
        <v>73.48081428571426</v>
      </c>
    </row>
    <row r="2829" spans="1:5" x14ac:dyDescent="0.25">
      <c r="A2829" s="19">
        <v>2827</v>
      </c>
      <c r="B2829" s="19">
        <v>19</v>
      </c>
      <c r="C2829" s="20" t="s">
        <v>149</v>
      </c>
      <c r="D2829" s="19">
        <v>25.035457999999998</v>
      </c>
      <c r="E2829" s="19">
        <v>78.397585714285711</v>
      </c>
    </row>
    <row r="2830" spans="1:5" x14ac:dyDescent="0.25">
      <c r="A2830" s="21">
        <v>2828</v>
      </c>
      <c r="B2830" s="22">
        <v>20</v>
      </c>
      <c r="C2830" s="23" t="s">
        <v>149</v>
      </c>
      <c r="D2830" s="24">
        <v>24.227861999999998</v>
      </c>
      <c r="E2830" s="25">
        <v>84.382671428571413</v>
      </c>
    </row>
    <row r="2831" spans="1:5" x14ac:dyDescent="0.25">
      <c r="A2831" s="19">
        <v>2829</v>
      </c>
      <c r="B2831" s="19">
        <v>21</v>
      </c>
      <c r="C2831" s="20" t="s">
        <v>149</v>
      </c>
      <c r="D2831" s="19">
        <v>26.246849999999998</v>
      </c>
      <c r="E2831" s="19">
        <v>84.578471428571419</v>
      </c>
    </row>
    <row r="2832" spans="1:5" x14ac:dyDescent="0.25">
      <c r="A2832" s="21">
        <v>2830</v>
      </c>
      <c r="B2832" s="22">
        <v>22</v>
      </c>
      <c r="C2832" s="23" t="s">
        <v>149</v>
      </c>
      <c r="D2832" s="24">
        <v>25.843053999999999</v>
      </c>
      <c r="E2832" s="25">
        <v>86.242214285714297</v>
      </c>
    </row>
    <row r="2833" spans="1:5" x14ac:dyDescent="0.25">
      <c r="A2833" s="19">
        <v>2831</v>
      </c>
      <c r="B2833" s="19">
        <v>23</v>
      </c>
      <c r="C2833" s="20" t="s">
        <v>149</v>
      </c>
      <c r="D2833" s="19">
        <v>24.227861999999998</v>
      </c>
      <c r="E2833" s="19">
        <v>86.328985714285707</v>
      </c>
    </row>
    <row r="2834" spans="1:5" x14ac:dyDescent="0.25">
      <c r="A2834" s="21">
        <v>2832</v>
      </c>
      <c r="B2834" s="22">
        <v>24</v>
      </c>
      <c r="C2834" s="23" t="s">
        <v>149</v>
      </c>
      <c r="D2834" s="24">
        <v>22.478072000000001</v>
      </c>
      <c r="E2834" s="25">
        <v>86.207585714285713</v>
      </c>
    </row>
    <row r="2835" spans="1:5" x14ac:dyDescent="0.25">
      <c r="A2835" s="19">
        <v>2833</v>
      </c>
      <c r="B2835" s="19">
        <v>1</v>
      </c>
      <c r="C2835" s="20" t="s">
        <v>150</v>
      </c>
      <c r="D2835" s="19">
        <v>22.881869999999999</v>
      </c>
      <c r="E2835" s="19">
        <v>83.731999999999999</v>
      </c>
    </row>
    <row r="2836" spans="1:5" x14ac:dyDescent="0.25">
      <c r="A2836" s="21">
        <v>2834</v>
      </c>
      <c r="B2836" s="22">
        <v>2</v>
      </c>
      <c r="C2836" s="23" t="s">
        <v>150</v>
      </c>
      <c r="D2836" s="24">
        <v>22.612672</v>
      </c>
      <c r="E2836" s="25">
        <v>80.431757142857137</v>
      </c>
    </row>
    <row r="2837" spans="1:5" x14ac:dyDescent="0.25">
      <c r="A2837" s="19">
        <v>2835</v>
      </c>
      <c r="B2837" s="19">
        <v>3</v>
      </c>
      <c r="C2837" s="20" t="s">
        <v>150</v>
      </c>
      <c r="D2837" s="19">
        <v>21.401278000000001</v>
      </c>
      <c r="E2837" s="19">
        <v>80.415685714285701</v>
      </c>
    </row>
    <row r="2838" spans="1:5" x14ac:dyDescent="0.25">
      <c r="A2838" s="21">
        <v>2836</v>
      </c>
      <c r="B2838" s="22">
        <v>4</v>
      </c>
      <c r="C2838" s="23" t="s">
        <v>150</v>
      </c>
      <c r="D2838" s="24">
        <v>21.535878</v>
      </c>
      <c r="E2838" s="25">
        <v>81.301028571428574</v>
      </c>
    </row>
    <row r="2839" spans="1:5" x14ac:dyDescent="0.25">
      <c r="A2839" s="19">
        <v>2837</v>
      </c>
      <c r="B2839" s="19">
        <v>5</v>
      </c>
      <c r="C2839" s="20" t="s">
        <v>150</v>
      </c>
      <c r="D2839" s="19">
        <v>21.266680000000001</v>
      </c>
      <c r="E2839" s="19">
        <v>86.642357142857136</v>
      </c>
    </row>
    <row r="2840" spans="1:5" x14ac:dyDescent="0.25">
      <c r="A2840" s="21">
        <v>2838</v>
      </c>
      <c r="B2840" s="22">
        <v>6</v>
      </c>
      <c r="C2840" s="23" t="s">
        <v>150</v>
      </c>
      <c r="D2840" s="24">
        <v>19.51689</v>
      </c>
      <c r="E2840" s="25">
        <v>92.334057142857134</v>
      </c>
    </row>
    <row r="2841" spans="1:5" x14ac:dyDescent="0.25">
      <c r="A2841" s="19">
        <v>2839</v>
      </c>
      <c r="B2841" s="19">
        <v>7</v>
      </c>
      <c r="C2841" s="20" t="s">
        <v>150</v>
      </c>
      <c r="D2841" s="19">
        <v>19.113092000000002</v>
      </c>
      <c r="E2841" s="19">
        <v>96.634199999999993</v>
      </c>
    </row>
    <row r="2842" spans="1:5" x14ac:dyDescent="0.25">
      <c r="A2842" s="21">
        <v>2840</v>
      </c>
      <c r="B2842" s="22">
        <v>8</v>
      </c>
      <c r="C2842" s="23" t="s">
        <v>150</v>
      </c>
      <c r="D2842" s="24">
        <v>20.862881999999999</v>
      </c>
      <c r="E2842" s="25">
        <v>99.399885714285716</v>
      </c>
    </row>
    <row r="2843" spans="1:5" x14ac:dyDescent="0.25">
      <c r="A2843" s="19">
        <v>2841</v>
      </c>
      <c r="B2843" s="19">
        <v>9</v>
      </c>
      <c r="C2843" s="20" t="s">
        <v>150</v>
      </c>
      <c r="D2843" s="19">
        <v>23.824064</v>
      </c>
      <c r="E2843" s="19">
        <v>95.720971428571417</v>
      </c>
    </row>
    <row r="2844" spans="1:5" x14ac:dyDescent="0.25">
      <c r="A2844" s="21">
        <v>2842</v>
      </c>
      <c r="B2844" s="22">
        <v>10</v>
      </c>
      <c r="C2844" s="23" t="s">
        <v>150</v>
      </c>
      <c r="D2844" s="24">
        <v>26.785247999999999</v>
      </c>
      <c r="E2844" s="25">
        <v>94.387699999999981</v>
      </c>
    </row>
    <row r="2845" spans="1:5" x14ac:dyDescent="0.25">
      <c r="A2845" s="19">
        <v>2843</v>
      </c>
      <c r="B2845" s="19">
        <v>11</v>
      </c>
      <c r="C2845" s="20" t="s">
        <v>150</v>
      </c>
      <c r="D2845" s="19">
        <v>26.785247999999999</v>
      </c>
      <c r="E2845" s="19">
        <v>100.3077714285714</v>
      </c>
    </row>
    <row r="2846" spans="1:5" x14ac:dyDescent="0.25">
      <c r="A2846" s="21">
        <v>2844</v>
      </c>
      <c r="B2846" s="22">
        <v>12</v>
      </c>
      <c r="C2846" s="23" t="s">
        <v>150</v>
      </c>
      <c r="D2846" s="24">
        <v>28.669637999999999</v>
      </c>
      <c r="E2846" s="25">
        <v>99.50045714285713</v>
      </c>
    </row>
    <row r="2847" spans="1:5" x14ac:dyDescent="0.25">
      <c r="A2847" s="19">
        <v>2845</v>
      </c>
      <c r="B2847" s="19">
        <v>13</v>
      </c>
      <c r="C2847" s="20" t="s">
        <v>150</v>
      </c>
      <c r="D2847" s="19">
        <v>27.862041999999999</v>
      </c>
      <c r="E2847" s="19">
        <v>99.500014285714286</v>
      </c>
    </row>
    <row r="2848" spans="1:5" x14ac:dyDescent="0.25">
      <c r="A2848" s="21">
        <v>2846</v>
      </c>
      <c r="B2848" s="22">
        <v>14</v>
      </c>
      <c r="C2848" s="23" t="s">
        <v>150</v>
      </c>
      <c r="D2848" s="24">
        <v>27.996639999999999</v>
      </c>
      <c r="E2848" s="25">
        <v>100.02412857142861</v>
      </c>
    </row>
    <row r="2849" spans="1:5" x14ac:dyDescent="0.25">
      <c r="A2849" s="19">
        <v>2847</v>
      </c>
      <c r="B2849" s="19">
        <v>15</v>
      </c>
      <c r="C2849" s="20" t="s">
        <v>150</v>
      </c>
      <c r="D2849" s="19">
        <v>28.535038</v>
      </c>
      <c r="E2849" s="19">
        <v>98.032271428571434</v>
      </c>
    </row>
    <row r="2850" spans="1:5" x14ac:dyDescent="0.25">
      <c r="A2850" s="21">
        <v>2848</v>
      </c>
      <c r="B2850" s="22">
        <v>16</v>
      </c>
      <c r="C2850" s="23" t="s">
        <v>150</v>
      </c>
      <c r="D2850" s="24">
        <v>28.265840000000001</v>
      </c>
      <c r="E2850" s="25">
        <v>98.376371428571403</v>
      </c>
    </row>
    <row r="2851" spans="1:5" x14ac:dyDescent="0.25">
      <c r="A2851" s="19">
        <v>2849</v>
      </c>
      <c r="B2851" s="19">
        <v>17</v>
      </c>
      <c r="C2851" s="20" t="s">
        <v>150</v>
      </c>
      <c r="D2851" s="19">
        <v>26.785247999999999</v>
      </c>
      <c r="E2851" s="19">
        <v>98.455571428571417</v>
      </c>
    </row>
    <row r="2852" spans="1:5" x14ac:dyDescent="0.25">
      <c r="A2852" s="21">
        <v>2850</v>
      </c>
      <c r="B2852" s="22">
        <v>18</v>
      </c>
      <c r="C2852" s="23" t="s">
        <v>150</v>
      </c>
      <c r="D2852" s="24">
        <v>25.708454</v>
      </c>
      <c r="E2852" s="25">
        <v>100.2833285714286</v>
      </c>
    </row>
    <row r="2853" spans="1:5" x14ac:dyDescent="0.25">
      <c r="A2853" s="19">
        <v>2851</v>
      </c>
      <c r="B2853" s="19">
        <v>19</v>
      </c>
      <c r="C2853" s="20" t="s">
        <v>150</v>
      </c>
      <c r="D2853" s="19">
        <v>25.035457999999998</v>
      </c>
      <c r="E2853" s="19">
        <v>104.1999</v>
      </c>
    </row>
    <row r="2854" spans="1:5" x14ac:dyDescent="0.25">
      <c r="A2854" s="21">
        <v>2852</v>
      </c>
      <c r="B2854" s="22">
        <v>20</v>
      </c>
      <c r="C2854" s="23" t="s">
        <v>150</v>
      </c>
      <c r="D2854" s="24">
        <v>25.170055999999999</v>
      </c>
      <c r="E2854" s="25">
        <v>107.5005</v>
      </c>
    </row>
    <row r="2855" spans="1:5" x14ac:dyDescent="0.25">
      <c r="A2855" s="19">
        <v>2853</v>
      </c>
      <c r="B2855" s="19">
        <v>21</v>
      </c>
      <c r="C2855" s="20" t="s">
        <v>150</v>
      </c>
      <c r="D2855" s="19">
        <v>27.054445999999999</v>
      </c>
      <c r="E2855" s="19">
        <v>106.0526285714285</v>
      </c>
    </row>
    <row r="2856" spans="1:5" x14ac:dyDescent="0.25">
      <c r="A2856" s="21">
        <v>2854</v>
      </c>
      <c r="B2856" s="22">
        <v>22</v>
      </c>
      <c r="C2856" s="23" t="s">
        <v>150</v>
      </c>
      <c r="D2856" s="24">
        <v>26.381450000000001</v>
      </c>
      <c r="E2856" s="25">
        <v>106.00190000000001</v>
      </c>
    </row>
    <row r="2857" spans="1:5" x14ac:dyDescent="0.25">
      <c r="A2857" s="19">
        <v>2855</v>
      </c>
      <c r="B2857" s="19">
        <v>23</v>
      </c>
      <c r="C2857" s="20" t="s">
        <v>150</v>
      </c>
      <c r="D2857" s="19">
        <v>25.304656000000001</v>
      </c>
      <c r="E2857" s="19">
        <v>104.2586285714286</v>
      </c>
    </row>
    <row r="2858" spans="1:5" x14ac:dyDescent="0.25">
      <c r="A2858" s="21">
        <v>2856</v>
      </c>
      <c r="B2858" s="22">
        <v>24</v>
      </c>
      <c r="C2858" s="23" t="s">
        <v>150</v>
      </c>
      <c r="D2858" s="24">
        <v>23.554866000000001</v>
      </c>
      <c r="E2858" s="25">
        <v>100.1037</v>
      </c>
    </row>
    <row r="2859" spans="1:5" x14ac:dyDescent="0.25">
      <c r="A2859" s="19">
        <v>2857</v>
      </c>
      <c r="B2859" s="19">
        <v>1</v>
      </c>
      <c r="C2859" s="20" t="s">
        <v>151</v>
      </c>
      <c r="D2859" s="19">
        <v>23.958663999999999</v>
      </c>
      <c r="E2859" s="19">
        <v>98.020071428571413</v>
      </c>
    </row>
    <row r="2860" spans="1:5" x14ac:dyDescent="0.25">
      <c r="A2860" s="21">
        <v>2858</v>
      </c>
      <c r="B2860" s="22">
        <v>2</v>
      </c>
      <c r="C2860" s="23" t="s">
        <v>151</v>
      </c>
      <c r="D2860" s="24">
        <v>23.151067999999999</v>
      </c>
      <c r="E2860" s="25">
        <v>98.021799999999999</v>
      </c>
    </row>
    <row r="2861" spans="1:5" x14ac:dyDescent="0.25">
      <c r="A2861" s="19">
        <v>2859</v>
      </c>
      <c r="B2861" s="19">
        <v>3</v>
      </c>
      <c r="C2861" s="20" t="s">
        <v>151</v>
      </c>
      <c r="D2861" s="19">
        <v>23.285668000000001</v>
      </c>
      <c r="E2861" s="19">
        <v>99.783442857142859</v>
      </c>
    </row>
    <row r="2862" spans="1:5" x14ac:dyDescent="0.25">
      <c r="A2862" s="21">
        <v>2860</v>
      </c>
      <c r="B2862" s="22">
        <v>4</v>
      </c>
      <c r="C2862" s="23" t="s">
        <v>151</v>
      </c>
      <c r="D2862" s="24">
        <v>23.689465999999999</v>
      </c>
      <c r="E2862" s="25">
        <v>99.240914285714297</v>
      </c>
    </row>
    <row r="2863" spans="1:5" x14ac:dyDescent="0.25">
      <c r="A2863" s="19">
        <v>2861</v>
      </c>
      <c r="B2863" s="19">
        <v>5</v>
      </c>
      <c r="C2863" s="20" t="s">
        <v>151</v>
      </c>
      <c r="D2863" s="19">
        <v>24.63166</v>
      </c>
      <c r="E2863" s="19">
        <v>99.585657142857144</v>
      </c>
    </row>
    <row r="2864" spans="1:5" x14ac:dyDescent="0.25">
      <c r="A2864" s="21">
        <v>2862</v>
      </c>
      <c r="B2864" s="22">
        <v>6</v>
      </c>
      <c r="C2864" s="23" t="s">
        <v>151</v>
      </c>
      <c r="D2864" s="24">
        <v>26.919848000000002</v>
      </c>
      <c r="E2864" s="25">
        <v>101.79124285714281</v>
      </c>
    </row>
    <row r="2865" spans="1:5" x14ac:dyDescent="0.25">
      <c r="A2865" s="19">
        <v>2863</v>
      </c>
      <c r="B2865" s="19">
        <v>7</v>
      </c>
      <c r="C2865" s="20" t="s">
        <v>151</v>
      </c>
      <c r="D2865" s="19">
        <v>21.132079999999998</v>
      </c>
      <c r="E2865" s="19">
        <v>108.8113</v>
      </c>
    </row>
    <row r="2866" spans="1:5" x14ac:dyDescent="0.25">
      <c r="A2866" s="21">
        <v>2864</v>
      </c>
      <c r="B2866" s="22">
        <v>8</v>
      </c>
      <c r="C2866" s="23" t="s">
        <v>151</v>
      </c>
      <c r="D2866" s="24">
        <v>29.611832</v>
      </c>
      <c r="E2866" s="25">
        <v>111.1927</v>
      </c>
    </row>
    <row r="2867" spans="1:5" x14ac:dyDescent="0.25">
      <c r="A2867" s="19">
        <v>2865</v>
      </c>
      <c r="B2867" s="19">
        <v>9</v>
      </c>
      <c r="C2867" s="20" t="s">
        <v>151</v>
      </c>
      <c r="D2867" s="19">
        <v>31.900017999999999</v>
      </c>
      <c r="E2867" s="19">
        <v>112.04811428571431</v>
      </c>
    </row>
    <row r="2868" spans="1:5" x14ac:dyDescent="0.25">
      <c r="A2868" s="21">
        <v>2866</v>
      </c>
      <c r="B2868" s="22">
        <v>10</v>
      </c>
      <c r="C2868" s="23" t="s">
        <v>151</v>
      </c>
      <c r="D2868" s="24">
        <v>33.380609999999997</v>
      </c>
      <c r="E2868" s="25">
        <v>111.3436</v>
      </c>
    </row>
    <row r="2869" spans="1:5" x14ac:dyDescent="0.25">
      <c r="A2869" s="19">
        <v>2867</v>
      </c>
      <c r="B2869" s="19">
        <v>11</v>
      </c>
      <c r="C2869" s="20" t="s">
        <v>151</v>
      </c>
      <c r="D2869" s="19">
        <v>33.919007999999998</v>
      </c>
      <c r="E2869" s="19">
        <v>112.4862857142857</v>
      </c>
    </row>
    <row r="2870" spans="1:5" x14ac:dyDescent="0.25">
      <c r="A2870" s="21">
        <v>2868</v>
      </c>
      <c r="B2870" s="22">
        <v>12</v>
      </c>
      <c r="C2870" s="23" t="s">
        <v>151</v>
      </c>
      <c r="D2870" s="24">
        <v>31.765419999999999</v>
      </c>
      <c r="E2870" s="25">
        <v>112.5206714285714</v>
      </c>
    </row>
    <row r="2871" spans="1:5" x14ac:dyDescent="0.25">
      <c r="A2871" s="19">
        <v>2869</v>
      </c>
      <c r="B2871" s="19">
        <v>13</v>
      </c>
      <c r="C2871" s="20" t="s">
        <v>151</v>
      </c>
      <c r="D2871" s="19">
        <v>33.111412000000001</v>
      </c>
      <c r="E2871" s="19">
        <v>111.4104571428571</v>
      </c>
    </row>
    <row r="2872" spans="1:5" x14ac:dyDescent="0.25">
      <c r="A2872" s="21">
        <v>2870</v>
      </c>
      <c r="B2872" s="22">
        <v>14</v>
      </c>
      <c r="C2872" s="23" t="s">
        <v>151</v>
      </c>
      <c r="D2872" s="24">
        <v>32.707614</v>
      </c>
      <c r="E2872" s="25">
        <v>111.49722857142859</v>
      </c>
    </row>
    <row r="2873" spans="1:5" x14ac:dyDescent="0.25">
      <c r="A2873" s="19">
        <v>2871</v>
      </c>
      <c r="B2873" s="19">
        <v>15</v>
      </c>
      <c r="C2873" s="20" t="s">
        <v>151</v>
      </c>
      <c r="D2873" s="19">
        <v>30.957823999999999</v>
      </c>
      <c r="E2873" s="19">
        <v>110.4046428571428</v>
      </c>
    </row>
    <row r="2874" spans="1:5" x14ac:dyDescent="0.25">
      <c r="A2874" s="21">
        <v>2872</v>
      </c>
      <c r="B2874" s="22">
        <v>16</v>
      </c>
      <c r="C2874" s="23" t="s">
        <v>151</v>
      </c>
      <c r="D2874" s="24">
        <v>26.112252000000002</v>
      </c>
      <c r="E2874" s="25">
        <v>109.2830571428571</v>
      </c>
    </row>
    <row r="2875" spans="1:5" x14ac:dyDescent="0.25">
      <c r="A2875" s="19">
        <v>2873</v>
      </c>
      <c r="B2875" s="19">
        <v>17</v>
      </c>
      <c r="C2875" s="20" t="s">
        <v>151</v>
      </c>
      <c r="D2875" s="19">
        <v>19.113092000000002</v>
      </c>
      <c r="E2875" s="19">
        <v>110.2713571428571</v>
      </c>
    </row>
    <row r="2876" spans="1:5" x14ac:dyDescent="0.25">
      <c r="A2876" s="21">
        <v>2874</v>
      </c>
      <c r="B2876" s="22">
        <v>18</v>
      </c>
      <c r="C2876" s="23" t="s">
        <v>151</v>
      </c>
      <c r="D2876" s="24">
        <v>16.151907999999999</v>
      </c>
      <c r="E2876" s="25">
        <v>112.6135428571428</v>
      </c>
    </row>
    <row r="2877" spans="1:5" x14ac:dyDescent="0.25">
      <c r="A2877" s="19">
        <v>2875</v>
      </c>
      <c r="B2877" s="19">
        <v>19</v>
      </c>
      <c r="C2877" s="20" t="s">
        <v>151</v>
      </c>
      <c r="D2877" s="19">
        <v>15.478911999999999</v>
      </c>
      <c r="E2877" s="19">
        <v>112.8449285714286</v>
      </c>
    </row>
    <row r="2878" spans="1:5" x14ac:dyDescent="0.25">
      <c r="A2878" s="21">
        <v>2876</v>
      </c>
      <c r="B2878" s="22">
        <v>20</v>
      </c>
      <c r="C2878" s="23" t="s">
        <v>151</v>
      </c>
      <c r="D2878" s="24">
        <v>15.882709999999999</v>
      </c>
      <c r="E2878" s="25">
        <v>113.09607142857141</v>
      </c>
    </row>
    <row r="2879" spans="1:5" x14ac:dyDescent="0.25">
      <c r="A2879" s="19">
        <v>2877</v>
      </c>
      <c r="B2879" s="19">
        <v>21</v>
      </c>
      <c r="C2879" s="20" t="s">
        <v>151</v>
      </c>
      <c r="D2879" s="19">
        <v>17.228701999999998</v>
      </c>
      <c r="E2879" s="19">
        <v>112.5188142857143</v>
      </c>
    </row>
    <row r="2880" spans="1:5" x14ac:dyDescent="0.25">
      <c r="A2880" s="21">
        <v>2878</v>
      </c>
      <c r="B2880" s="22">
        <v>22</v>
      </c>
      <c r="C2880" s="23" t="s">
        <v>151</v>
      </c>
      <c r="D2880" s="24">
        <v>15.075113999999999</v>
      </c>
      <c r="E2880" s="25">
        <v>110.4243142857143</v>
      </c>
    </row>
    <row r="2881" spans="1:5" x14ac:dyDescent="0.25">
      <c r="A2881" s="19">
        <v>2879</v>
      </c>
      <c r="B2881" s="19">
        <v>23</v>
      </c>
      <c r="C2881" s="20" t="s">
        <v>151</v>
      </c>
      <c r="D2881" s="19">
        <v>23.824064</v>
      </c>
      <c r="E2881" s="19">
        <v>109.2186</v>
      </c>
    </row>
    <row r="2882" spans="1:5" x14ac:dyDescent="0.25">
      <c r="A2882" s="21">
        <v>2880</v>
      </c>
      <c r="B2882" s="22">
        <v>24</v>
      </c>
      <c r="C2882" s="23" t="s">
        <v>151</v>
      </c>
      <c r="D2882" s="24">
        <v>21.805076</v>
      </c>
      <c r="E2882" s="25">
        <v>107.4307</v>
      </c>
    </row>
    <row r="2883" spans="1:5" x14ac:dyDescent="0.25">
      <c r="A2883" s="19">
        <v>2881</v>
      </c>
      <c r="B2883" s="19">
        <v>1</v>
      </c>
      <c r="C2883" s="20" t="s">
        <v>152</v>
      </c>
      <c r="D2883" s="19">
        <v>22.343474000000001</v>
      </c>
      <c r="E2883" s="19">
        <v>99.740957142857127</v>
      </c>
    </row>
    <row r="2884" spans="1:5" x14ac:dyDescent="0.25">
      <c r="A2884" s="21">
        <v>2882</v>
      </c>
      <c r="B2884" s="22">
        <v>2</v>
      </c>
      <c r="C2884" s="23" t="s">
        <v>152</v>
      </c>
      <c r="D2884" s="24">
        <v>21.132079999999998</v>
      </c>
      <c r="E2884" s="25">
        <v>85.558099999999982</v>
      </c>
    </row>
    <row r="2885" spans="1:5" x14ac:dyDescent="0.25">
      <c r="A2885" s="19">
        <v>2883</v>
      </c>
      <c r="B2885" s="19">
        <v>3</v>
      </c>
      <c r="C2885" s="20" t="s">
        <v>152</v>
      </c>
      <c r="D2885" s="19">
        <v>21.401278000000001</v>
      </c>
      <c r="E2885" s="19">
        <v>81.199642857142848</v>
      </c>
    </row>
    <row r="2886" spans="1:5" x14ac:dyDescent="0.25">
      <c r="A2886" s="21">
        <v>2884</v>
      </c>
      <c r="B2886" s="22">
        <v>4</v>
      </c>
      <c r="C2886" s="23" t="s">
        <v>152</v>
      </c>
      <c r="D2886" s="24">
        <v>21.401278000000001</v>
      </c>
      <c r="E2886" s="25">
        <v>78.406514285714266</v>
      </c>
    </row>
    <row r="2887" spans="1:5" x14ac:dyDescent="0.25">
      <c r="A2887" s="19">
        <v>2885</v>
      </c>
      <c r="B2887" s="19">
        <v>5</v>
      </c>
      <c r="C2887" s="20" t="s">
        <v>152</v>
      </c>
      <c r="D2887" s="19">
        <v>22.612672</v>
      </c>
      <c r="E2887" s="19">
        <v>79.195685714285716</v>
      </c>
    </row>
    <row r="2888" spans="1:5" x14ac:dyDescent="0.25">
      <c r="A2888" s="21">
        <v>2886</v>
      </c>
      <c r="B2888" s="22">
        <v>6</v>
      </c>
      <c r="C2888" s="23" t="s">
        <v>152</v>
      </c>
      <c r="D2888" s="24">
        <v>25.170055999999999</v>
      </c>
      <c r="E2888" s="25">
        <v>77.548185714285708</v>
      </c>
    </row>
    <row r="2889" spans="1:5" x14ac:dyDescent="0.25">
      <c r="A2889" s="19">
        <v>2887</v>
      </c>
      <c r="B2889" s="19">
        <v>7</v>
      </c>
      <c r="C2889" s="20" t="s">
        <v>152</v>
      </c>
      <c r="D2889" s="19">
        <v>21.805076</v>
      </c>
      <c r="E2889" s="19">
        <v>80.223785714285711</v>
      </c>
    </row>
    <row r="2890" spans="1:5" x14ac:dyDescent="0.25">
      <c r="A2890" s="21">
        <v>2888</v>
      </c>
      <c r="B2890" s="22">
        <v>8</v>
      </c>
      <c r="C2890" s="23" t="s">
        <v>152</v>
      </c>
      <c r="D2890" s="24">
        <v>31.765419999999999</v>
      </c>
      <c r="E2890" s="25">
        <v>85.372957142857118</v>
      </c>
    </row>
    <row r="2891" spans="1:5" x14ac:dyDescent="0.25">
      <c r="A2891" s="19">
        <v>2889</v>
      </c>
      <c r="B2891" s="19">
        <v>9</v>
      </c>
      <c r="C2891" s="20" t="s">
        <v>152</v>
      </c>
      <c r="D2891" s="19">
        <v>35.130400000000002</v>
      </c>
      <c r="E2891" s="19">
        <v>85.083171428571404</v>
      </c>
    </row>
    <row r="2892" spans="1:5" x14ac:dyDescent="0.25">
      <c r="A2892" s="21">
        <v>2890</v>
      </c>
      <c r="B2892" s="22">
        <v>10</v>
      </c>
      <c r="C2892" s="23" t="s">
        <v>152</v>
      </c>
      <c r="D2892" s="24">
        <v>36.341794</v>
      </c>
      <c r="E2892" s="25">
        <v>84.969414285714265</v>
      </c>
    </row>
    <row r="2893" spans="1:5" x14ac:dyDescent="0.25">
      <c r="A2893" s="19">
        <v>2891</v>
      </c>
      <c r="B2893" s="19">
        <v>11</v>
      </c>
      <c r="C2893" s="20" t="s">
        <v>152</v>
      </c>
      <c r="D2893" s="19">
        <v>37.014789999999998</v>
      </c>
      <c r="E2893" s="19">
        <v>84.178928571428557</v>
      </c>
    </row>
    <row r="2894" spans="1:5" x14ac:dyDescent="0.25">
      <c r="A2894" s="21">
        <v>2892</v>
      </c>
      <c r="B2894" s="22">
        <v>12</v>
      </c>
      <c r="C2894" s="23" t="s">
        <v>152</v>
      </c>
      <c r="D2894" s="24">
        <v>35.265000000000001</v>
      </c>
      <c r="E2894" s="25">
        <v>84.603928571428568</v>
      </c>
    </row>
    <row r="2895" spans="1:5" x14ac:dyDescent="0.25">
      <c r="A2895" s="19">
        <v>2893</v>
      </c>
      <c r="B2895" s="19">
        <v>13</v>
      </c>
      <c r="C2895" s="20" t="s">
        <v>152</v>
      </c>
      <c r="D2895" s="19">
        <v>37.149388000000002</v>
      </c>
      <c r="E2895" s="19">
        <v>85.427985714285711</v>
      </c>
    </row>
    <row r="2896" spans="1:5" x14ac:dyDescent="0.25">
      <c r="A2896" s="21">
        <v>2894</v>
      </c>
      <c r="B2896" s="22">
        <v>14</v>
      </c>
      <c r="C2896" s="23" t="s">
        <v>152</v>
      </c>
      <c r="D2896" s="24">
        <v>37.553185999999997</v>
      </c>
      <c r="E2896" s="25">
        <v>85.881028571428573</v>
      </c>
    </row>
    <row r="2897" spans="1:5" x14ac:dyDescent="0.25">
      <c r="A2897" s="19">
        <v>2895</v>
      </c>
      <c r="B2897" s="19">
        <v>15</v>
      </c>
      <c r="C2897" s="20" t="s">
        <v>152</v>
      </c>
      <c r="D2897" s="19">
        <v>35.803395999999999</v>
      </c>
      <c r="E2897" s="19">
        <v>87.5179857142857</v>
      </c>
    </row>
    <row r="2898" spans="1:5" x14ac:dyDescent="0.25">
      <c r="A2898" s="21">
        <v>2896</v>
      </c>
      <c r="B2898" s="22">
        <v>16</v>
      </c>
      <c r="C2898" s="23" t="s">
        <v>152</v>
      </c>
      <c r="D2898" s="24">
        <v>29.611832</v>
      </c>
      <c r="E2898" s="25">
        <v>88.478171428571429</v>
      </c>
    </row>
    <row r="2899" spans="1:5" x14ac:dyDescent="0.25">
      <c r="A2899" s="19">
        <v>2897</v>
      </c>
      <c r="B2899" s="19">
        <v>17</v>
      </c>
      <c r="C2899" s="20" t="s">
        <v>152</v>
      </c>
      <c r="D2899" s="19">
        <v>21.401278000000001</v>
      </c>
      <c r="E2899" s="19">
        <v>87.837614285714281</v>
      </c>
    </row>
    <row r="2900" spans="1:5" x14ac:dyDescent="0.25">
      <c r="A2900" s="21">
        <v>2898</v>
      </c>
      <c r="B2900" s="22">
        <v>18</v>
      </c>
      <c r="C2900" s="23" t="s">
        <v>152</v>
      </c>
      <c r="D2900" s="24">
        <v>17.363302000000001</v>
      </c>
      <c r="E2900" s="25">
        <v>88.455514285714273</v>
      </c>
    </row>
    <row r="2901" spans="1:5" x14ac:dyDescent="0.25">
      <c r="A2901" s="19">
        <v>2899</v>
      </c>
      <c r="B2901" s="19">
        <v>19</v>
      </c>
      <c r="C2901" s="20" t="s">
        <v>152</v>
      </c>
      <c r="D2901" s="19">
        <v>16.555706000000001</v>
      </c>
      <c r="E2901" s="19">
        <v>89.363128571428561</v>
      </c>
    </row>
    <row r="2902" spans="1:5" x14ac:dyDescent="0.25">
      <c r="A2902" s="21">
        <v>2900</v>
      </c>
      <c r="B2902" s="22">
        <v>20</v>
      </c>
      <c r="C2902" s="23" t="s">
        <v>152</v>
      </c>
      <c r="D2902" s="24">
        <v>17.228701999999998</v>
      </c>
      <c r="E2902" s="25">
        <v>90.419828571428567</v>
      </c>
    </row>
    <row r="2903" spans="1:5" x14ac:dyDescent="0.25">
      <c r="A2903" s="19">
        <v>2901</v>
      </c>
      <c r="B2903" s="19">
        <v>21</v>
      </c>
      <c r="C2903" s="20" t="s">
        <v>152</v>
      </c>
      <c r="D2903" s="19">
        <v>19.786087999999999</v>
      </c>
      <c r="E2903" s="19">
        <v>92.031814285714276</v>
      </c>
    </row>
    <row r="2904" spans="1:5" x14ac:dyDescent="0.25">
      <c r="A2904" s="21">
        <v>2902</v>
      </c>
      <c r="B2904" s="22">
        <v>22</v>
      </c>
      <c r="C2904" s="23" t="s">
        <v>152</v>
      </c>
      <c r="D2904" s="24">
        <v>16.824904</v>
      </c>
      <c r="E2904" s="25">
        <v>94.657242857142847</v>
      </c>
    </row>
    <row r="2905" spans="1:5" x14ac:dyDescent="0.25">
      <c r="A2905" s="19">
        <v>2903</v>
      </c>
      <c r="B2905" s="19">
        <v>23</v>
      </c>
      <c r="C2905" s="20" t="s">
        <v>152</v>
      </c>
      <c r="D2905" s="19">
        <v>25.304656000000001</v>
      </c>
      <c r="E2905" s="19">
        <v>94.348371428571426</v>
      </c>
    </row>
    <row r="2906" spans="1:5" x14ac:dyDescent="0.25">
      <c r="A2906" s="21">
        <v>2904</v>
      </c>
      <c r="B2906" s="22">
        <v>24</v>
      </c>
      <c r="C2906" s="23" t="s">
        <v>152</v>
      </c>
      <c r="D2906" s="24">
        <v>24.093264000000001</v>
      </c>
      <c r="E2906" s="25">
        <v>92.679228571428567</v>
      </c>
    </row>
    <row r="2907" spans="1:5" x14ac:dyDescent="0.25">
      <c r="A2907" s="19">
        <v>2905</v>
      </c>
      <c r="B2907" s="19">
        <v>1</v>
      </c>
      <c r="C2907" s="20" t="s">
        <v>153</v>
      </c>
      <c r="D2907" s="19">
        <v>24.766259999999999</v>
      </c>
      <c r="E2907" s="19">
        <v>90.578128571428579</v>
      </c>
    </row>
    <row r="2908" spans="1:5" x14ac:dyDescent="0.25">
      <c r="A2908" s="21">
        <v>2906</v>
      </c>
      <c r="B2908" s="22">
        <v>2</v>
      </c>
      <c r="C2908" s="23" t="s">
        <v>153</v>
      </c>
      <c r="D2908" s="24">
        <v>23.554866000000001</v>
      </c>
      <c r="E2908" s="25">
        <v>87.328385714285716</v>
      </c>
    </row>
    <row r="2909" spans="1:5" x14ac:dyDescent="0.25">
      <c r="A2909" s="19">
        <v>2907</v>
      </c>
      <c r="B2909" s="19">
        <v>3</v>
      </c>
      <c r="C2909" s="20" t="s">
        <v>153</v>
      </c>
      <c r="D2909" s="19">
        <v>23.824064</v>
      </c>
      <c r="E2909" s="19">
        <v>87.449557142857117</v>
      </c>
    </row>
    <row r="2910" spans="1:5" x14ac:dyDescent="0.25">
      <c r="A2910" s="21">
        <v>2908</v>
      </c>
      <c r="B2910" s="22">
        <v>4</v>
      </c>
      <c r="C2910" s="23" t="s">
        <v>153</v>
      </c>
      <c r="D2910" s="24">
        <v>23.824064</v>
      </c>
      <c r="E2910" s="25">
        <v>87.655828571428543</v>
      </c>
    </row>
    <row r="2911" spans="1:5" x14ac:dyDescent="0.25">
      <c r="A2911" s="19">
        <v>2909</v>
      </c>
      <c r="B2911" s="19">
        <v>5</v>
      </c>
      <c r="C2911" s="20" t="s">
        <v>153</v>
      </c>
      <c r="D2911" s="19">
        <v>24.497060000000001</v>
      </c>
      <c r="E2911" s="19">
        <v>87.085299999999989</v>
      </c>
    </row>
    <row r="2912" spans="1:5" x14ac:dyDescent="0.25">
      <c r="A2912" s="21">
        <v>2910</v>
      </c>
      <c r="B2912" s="22">
        <v>6</v>
      </c>
      <c r="C2912" s="23" t="s">
        <v>153</v>
      </c>
      <c r="D2912" s="24">
        <v>27.323644000000002</v>
      </c>
      <c r="E2912" s="25">
        <v>92.438057142857147</v>
      </c>
    </row>
    <row r="2913" spans="1:5" x14ac:dyDescent="0.25">
      <c r="A2913" s="19">
        <v>2911</v>
      </c>
      <c r="B2913" s="19">
        <v>7</v>
      </c>
      <c r="C2913" s="20" t="s">
        <v>153</v>
      </c>
      <c r="D2913" s="19">
        <v>23.958663999999999</v>
      </c>
      <c r="E2913" s="19">
        <v>103.0723857142857</v>
      </c>
    </row>
    <row r="2914" spans="1:5" x14ac:dyDescent="0.25">
      <c r="A2914" s="21">
        <v>2912</v>
      </c>
      <c r="B2914" s="22">
        <v>8</v>
      </c>
      <c r="C2914" s="23" t="s">
        <v>153</v>
      </c>
      <c r="D2914" s="24">
        <v>34.726602</v>
      </c>
      <c r="E2914" s="25">
        <v>106.3211142857143</v>
      </c>
    </row>
    <row r="2915" spans="1:5" x14ac:dyDescent="0.25">
      <c r="A2915" s="19">
        <v>2913</v>
      </c>
      <c r="B2915" s="19">
        <v>9</v>
      </c>
      <c r="C2915" s="20" t="s">
        <v>153</v>
      </c>
      <c r="D2915" s="19">
        <v>37.418588</v>
      </c>
      <c r="E2915" s="19">
        <v>108.0424428571429</v>
      </c>
    </row>
    <row r="2916" spans="1:5" x14ac:dyDescent="0.25">
      <c r="A2916" s="21">
        <v>2914</v>
      </c>
      <c r="B2916" s="22">
        <v>10</v>
      </c>
      <c r="C2916" s="23" t="s">
        <v>153</v>
      </c>
      <c r="D2916" s="24">
        <v>39.437576</v>
      </c>
      <c r="E2916" s="25">
        <v>108.2505714285714</v>
      </c>
    </row>
    <row r="2917" spans="1:5" x14ac:dyDescent="0.25">
      <c r="A2917" s="19">
        <v>2915</v>
      </c>
      <c r="B2917" s="19">
        <v>11</v>
      </c>
      <c r="C2917" s="20" t="s">
        <v>153</v>
      </c>
      <c r="D2917" s="19">
        <v>40.918168000000001</v>
      </c>
      <c r="E2917" s="19">
        <v>106.65991428571429</v>
      </c>
    </row>
    <row r="2918" spans="1:5" x14ac:dyDescent="0.25">
      <c r="A2918" s="21">
        <v>2916</v>
      </c>
      <c r="B2918" s="22">
        <v>12</v>
      </c>
      <c r="C2918" s="23" t="s">
        <v>153</v>
      </c>
      <c r="D2918" s="24">
        <v>37.553185999999997</v>
      </c>
      <c r="E2918" s="25">
        <v>109.6122571428571</v>
      </c>
    </row>
    <row r="2919" spans="1:5" x14ac:dyDescent="0.25">
      <c r="A2919" s="19">
        <v>2917</v>
      </c>
      <c r="B2919" s="19">
        <v>13</v>
      </c>
      <c r="C2919" s="20" t="s">
        <v>153</v>
      </c>
      <c r="D2919" s="19">
        <v>38.629980000000003</v>
      </c>
      <c r="E2919" s="19">
        <v>111.72068571428569</v>
      </c>
    </row>
    <row r="2920" spans="1:5" x14ac:dyDescent="0.25">
      <c r="A2920" s="21">
        <v>2918</v>
      </c>
      <c r="B2920" s="22">
        <v>14</v>
      </c>
      <c r="C2920" s="23" t="s">
        <v>153</v>
      </c>
      <c r="D2920" s="24">
        <v>38.495381999999999</v>
      </c>
      <c r="E2920" s="25">
        <v>109.4228428571428</v>
      </c>
    </row>
    <row r="2921" spans="1:5" x14ac:dyDescent="0.25">
      <c r="A2921" s="19">
        <v>2919</v>
      </c>
      <c r="B2921" s="19">
        <v>15</v>
      </c>
      <c r="C2921" s="20" t="s">
        <v>153</v>
      </c>
      <c r="D2921" s="19">
        <v>36.476391999999997</v>
      </c>
      <c r="E2921" s="19">
        <v>108.9534</v>
      </c>
    </row>
    <row r="2922" spans="1:5" x14ac:dyDescent="0.25">
      <c r="A2922" s="21">
        <v>2920</v>
      </c>
      <c r="B2922" s="22">
        <v>16</v>
      </c>
      <c r="C2922" s="23" t="s">
        <v>153</v>
      </c>
      <c r="D2922" s="24">
        <v>30.823224</v>
      </c>
      <c r="E2922" s="25">
        <v>107.1566142857143</v>
      </c>
    </row>
    <row r="2923" spans="1:5" x14ac:dyDescent="0.25">
      <c r="A2923" s="19">
        <v>2921</v>
      </c>
      <c r="B2923" s="19">
        <v>17</v>
      </c>
      <c r="C2923" s="20" t="s">
        <v>153</v>
      </c>
      <c r="D2923" s="19">
        <v>21.670476000000001</v>
      </c>
      <c r="E2923" s="19">
        <v>102.9613714285714</v>
      </c>
    </row>
    <row r="2924" spans="1:5" x14ac:dyDescent="0.25">
      <c r="A2924" s="21">
        <v>2922</v>
      </c>
      <c r="B2924" s="22">
        <v>18</v>
      </c>
      <c r="C2924" s="23" t="s">
        <v>153</v>
      </c>
      <c r="D2924" s="24">
        <v>17.6325</v>
      </c>
      <c r="E2924" s="25">
        <v>103.9374857142857</v>
      </c>
    </row>
    <row r="2925" spans="1:5" x14ac:dyDescent="0.25">
      <c r="A2925" s="19">
        <v>2923</v>
      </c>
      <c r="B2925" s="19">
        <v>19</v>
      </c>
      <c r="C2925" s="20" t="s">
        <v>153</v>
      </c>
      <c r="D2925" s="19">
        <v>16.959503999999999</v>
      </c>
      <c r="E2925" s="19">
        <v>104.9957428571429</v>
      </c>
    </row>
    <row r="2926" spans="1:5" x14ac:dyDescent="0.25">
      <c r="A2926" s="21">
        <v>2924</v>
      </c>
      <c r="B2926" s="22">
        <v>20</v>
      </c>
      <c r="C2926" s="23" t="s">
        <v>153</v>
      </c>
      <c r="D2926" s="24">
        <v>17.497900000000001</v>
      </c>
      <c r="E2926" s="25">
        <v>105.9828714285714</v>
      </c>
    </row>
    <row r="2927" spans="1:5" x14ac:dyDescent="0.25">
      <c r="A2927" s="19">
        <v>2925</v>
      </c>
      <c r="B2927" s="19">
        <v>21</v>
      </c>
      <c r="C2927" s="20" t="s">
        <v>153</v>
      </c>
      <c r="D2927" s="19">
        <v>19.382290000000001</v>
      </c>
      <c r="E2927" s="19">
        <v>107.95829999999999</v>
      </c>
    </row>
    <row r="2928" spans="1:5" x14ac:dyDescent="0.25">
      <c r="A2928" s="21">
        <v>2926</v>
      </c>
      <c r="B2928" s="22">
        <v>22</v>
      </c>
      <c r="C2928" s="23" t="s">
        <v>153</v>
      </c>
      <c r="D2928" s="24">
        <v>16.555706000000001</v>
      </c>
      <c r="E2928" s="25">
        <v>107.47074285714289</v>
      </c>
    </row>
    <row r="2929" spans="1:5" x14ac:dyDescent="0.25">
      <c r="A2929" s="19">
        <v>2927</v>
      </c>
      <c r="B2929" s="19">
        <v>23</v>
      </c>
      <c r="C2929" s="20" t="s">
        <v>153</v>
      </c>
      <c r="D2929" s="19">
        <v>25.977651999999999</v>
      </c>
      <c r="E2929" s="19">
        <v>105.39234285714291</v>
      </c>
    </row>
    <row r="2930" spans="1:5" x14ac:dyDescent="0.25">
      <c r="A2930" s="21">
        <v>2928</v>
      </c>
      <c r="B2930" s="22">
        <v>24</v>
      </c>
      <c r="C2930" s="23" t="s">
        <v>153</v>
      </c>
      <c r="D2930" s="24">
        <v>22.74727</v>
      </c>
      <c r="E2930" s="25">
        <v>102.3154857142857</v>
      </c>
    </row>
    <row r="2931" spans="1:5" x14ac:dyDescent="0.25">
      <c r="A2931" s="19">
        <v>2929</v>
      </c>
      <c r="B2931" s="19">
        <v>1</v>
      </c>
      <c r="C2931" s="20" t="s">
        <v>154</v>
      </c>
      <c r="D2931" s="19">
        <v>23.554866000000001</v>
      </c>
      <c r="E2931" s="19">
        <v>100.7068714285714</v>
      </c>
    </row>
    <row r="2932" spans="1:5" x14ac:dyDescent="0.25">
      <c r="A2932" s="21">
        <v>2930</v>
      </c>
      <c r="B2932" s="22">
        <v>2</v>
      </c>
      <c r="C2932" s="23" t="s">
        <v>154</v>
      </c>
      <c r="D2932" s="24">
        <v>23.285668000000001</v>
      </c>
      <c r="E2932" s="25">
        <v>99.996771428571421</v>
      </c>
    </row>
    <row r="2933" spans="1:5" x14ac:dyDescent="0.25">
      <c r="A2933" s="19">
        <v>2931</v>
      </c>
      <c r="B2933" s="19">
        <v>3</v>
      </c>
      <c r="C2933" s="20" t="s">
        <v>154</v>
      </c>
      <c r="D2933" s="19">
        <v>23.824064</v>
      </c>
      <c r="E2933" s="19">
        <v>100.6497285714286</v>
      </c>
    </row>
    <row r="2934" spans="1:5" x14ac:dyDescent="0.25">
      <c r="A2934" s="21">
        <v>2932</v>
      </c>
      <c r="B2934" s="22">
        <v>4</v>
      </c>
      <c r="C2934" s="23" t="s">
        <v>154</v>
      </c>
      <c r="D2934" s="24">
        <v>24.497060000000001</v>
      </c>
      <c r="E2934" s="25">
        <v>100.1853714285714</v>
      </c>
    </row>
    <row r="2935" spans="1:5" x14ac:dyDescent="0.25">
      <c r="A2935" s="19">
        <v>2933</v>
      </c>
      <c r="B2935" s="19">
        <v>5</v>
      </c>
      <c r="C2935" s="20" t="s">
        <v>154</v>
      </c>
      <c r="D2935" s="19">
        <v>24.766259999999999</v>
      </c>
      <c r="E2935" s="19">
        <v>100.5778714285714</v>
      </c>
    </row>
    <row r="2936" spans="1:5" x14ac:dyDescent="0.25">
      <c r="A2936" s="21">
        <v>2934</v>
      </c>
      <c r="B2936" s="22">
        <v>6</v>
      </c>
      <c r="C2936" s="23" t="s">
        <v>154</v>
      </c>
      <c r="D2936" s="24">
        <v>27.862041999999999</v>
      </c>
      <c r="E2936" s="25">
        <v>104.33195714285711</v>
      </c>
    </row>
    <row r="2937" spans="1:5" x14ac:dyDescent="0.25">
      <c r="A2937" s="19">
        <v>2935</v>
      </c>
      <c r="B2937" s="19">
        <v>7</v>
      </c>
      <c r="C2937" s="20" t="s">
        <v>154</v>
      </c>
      <c r="D2937" s="19">
        <v>24.227861999999998</v>
      </c>
      <c r="E2937" s="19">
        <v>109.1534</v>
      </c>
    </row>
    <row r="2938" spans="1:5" x14ac:dyDescent="0.25">
      <c r="A2938" s="21">
        <v>2936</v>
      </c>
      <c r="B2938" s="22">
        <v>8</v>
      </c>
      <c r="C2938" s="23" t="s">
        <v>154</v>
      </c>
      <c r="D2938" s="24">
        <v>35.668798000000002</v>
      </c>
      <c r="E2938" s="25">
        <v>110.0290857142857</v>
      </c>
    </row>
    <row r="2939" spans="1:5" x14ac:dyDescent="0.25">
      <c r="A2939" s="19">
        <v>2937</v>
      </c>
      <c r="B2939" s="19">
        <v>9</v>
      </c>
      <c r="C2939" s="20" t="s">
        <v>154</v>
      </c>
      <c r="D2939" s="19">
        <v>38.629980000000003</v>
      </c>
      <c r="E2939" s="19">
        <v>107.60471428571429</v>
      </c>
    </row>
    <row r="2940" spans="1:5" x14ac:dyDescent="0.25">
      <c r="A2940" s="21">
        <v>2938</v>
      </c>
      <c r="B2940" s="22">
        <v>10</v>
      </c>
      <c r="C2940" s="23" t="s">
        <v>154</v>
      </c>
      <c r="D2940" s="24">
        <v>41.052765999999998</v>
      </c>
      <c r="E2940" s="25">
        <v>101.8736428571429</v>
      </c>
    </row>
    <row r="2941" spans="1:5" x14ac:dyDescent="0.25">
      <c r="A2941" s="19">
        <v>2939</v>
      </c>
      <c r="B2941" s="19">
        <v>11</v>
      </c>
      <c r="C2941" s="20" t="s">
        <v>154</v>
      </c>
      <c r="D2941" s="19">
        <v>42.264159999999997</v>
      </c>
      <c r="E2941" s="19">
        <v>104.98098571428569</v>
      </c>
    </row>
    <row r="2942" spans="1:5" x14ac:dyDescent="0.25">
      <c r="A2942" s="21">
        <v>2940</v>
      </c>
      <c r="B2942" s="22">
        <v>12</v>
      </c>
      <c r="C2942" s="23" t="s">
        <v>154</v>
      </c>
      <c r="D2942" s="24">
        <v>39.033778000000012</v>
      </c>
      <c r="E2942" s="25">
        <v>105.8733428571428</v>
      </c>
    </row>
    <row r="2943" spans="1:5" x14ac:dyDescent="0.25">
      <c r="A2943" s="19">
        <v>2941</v>
      </c>
      <c r="B2943" s="19">
        <v>13</v>
      </c>
      <c r="C2943" s="20" t="s">
        <v>154</v>
      </c>
      <c r="D2943" s="19">
        <v>40.648969999999998</v>
      </c>
      <c r="E2943" s="19">
        <v>103.06832857142859</v>
      </c>
    </row>
    <row r="2944" spans="1:5" x14ac:dyDescent="0.25">
      <c r="A2944" s="21">
        <v>2942</v>
      </c>
      <c r="B2944" s="22">
        <v>14</v>
      </c>
      <c r="C2944" s="23" t="s">
        <v>154</v>
      </c>
      <c r="D2944" s="24">
        <v>41.187365999999997</v>
      </c>
      <c r="E2944" s="25">
        <v>106.12818571428571</v>
      </c>
    </row>
    <row r="2945" spans="1:5" x14ac:dyDescent="0.25">
      <c r="A2945" s="19">
        <v>2943</v>
      </c>
      <c r="B2945" s="19">
        <v>15</v>
      </c>
      <c r="C2945" s="20" t="s">
        <v>154</v>
      </c>
      <c r="D2945" s="19">
        <v>38.629980000000003</v>
      </c>
      <c r="E2945" s="19">
        <v>106.49384285714289</v>
      </c>
    </row>
    <row r="2946" spans="1:5" x14ac:dyDescent="0.25">
      <c r="A2946" s="21">
        <v>2944</v>
      </c>
      <c r="B2946" s="22">
        <v>16</v>
      </c>
      <c r="C2946" s="23" t="s">
        <v>154</v>
      </c>
      <c r="D2946" s="24">
        <v>32.573014000000001</v>
      </c>
      <c r="E2946" s="25">
        <v>106.5615714285714</v>
      </c>
    </row>
    <row r="2947" spans="1:5" x14ac:dyDescent="0.25">
      <c r="A2947" s="19">
        <v>2945</v>
      </c>
      <c r="B2947" s="19">
        <v>17</v>
      </c>
      <c r="C2947" s="20" t="s">
        <v>154</v>
      </c>
      <c r="D2947" s="19">
        <v>22.881869999999999</v>
      </c>
      <c r="E2947" s="19">
        <v>106.8190142857143</v>
      </c>
    </row>
    <row r="2948" spans="1:5" x14ac:dyDescent="0.25">
      <c r="A2948" s="21">
        <v>2946</v>
      </c>
      <c r="B2948" s="22">
        <v>18</v>
      </c>
      <c r="C2948" s="23" t="s">
        <v>154</v>
      </c>
      <c r="D2948" s="24">
        <v>19.651488000000001</v>
      </c>
      <c r="E2948" s="25">
        <v>105.76692857142859</v>
      </c>
    </row>
    <row r="2949" spans="1:5" x14ac:dyDescent="0.25">
      <c r="A2949" s="19">
        <v>2947</v>
      </c>
      <c r="B2949" s="19">
        <v>19</v>
      </c>
      <c r="C2949" s="20" t="s">
        <v>154</v>
      </c>
      <c r="D2949" s="19">
        <v>18.978491999999999</v>
      </c>
      <c r="E2949" s="19">
        <v>106.36020000000001</v>
      </c>
    </row>
    <row r="2950" spans="1:5" x14ac:dyDescent="0.25">
      <c r="A2950" s="21">
        <v>2948</v>
      </c>
      <c r="B2950" s="22">
        <v>20</v>
      </c>
      <c r="C2950" s="23" t="s">
        <v>154</v>
      </c>
      <c r="D2950" s="24">
        <v>20.459084000000001</v>
      </c>
      <c r="E2950" s="25">
        <v>106.7849714285714</v>
      </c>
    </row>
    <row r="2951" spans="1:5" x14ac:dyDescent="0.25">
      <c r="A2951" s="19">
        <v>2949</v>
      </c>
      <c r="B2951" s="19">
        <v>21</v>
      </c>
      <c r="C2951" s="20" t="s">
        <v>154</v>
      </c>
      <c r="D2951" s="19">
        <v>22.478072000000001</v>
      </c>
      <c r="E2951" s="19">
        <v>106.5641571428572</v>
      </c>
    </row>
    <row r="2952" spans="1:5" x14ac:dyDescent="0.25">
      <c r="A2952" s="21">
        <v>2950</v>
      </c>
      <c r="B2952" s="22">
        <v>22</v>
      </c>
      <c r="C2952" s="23" t="s">
        <v>154</v>
      </c>
      <c r="D2952" s="24">
        <v>18.440096</v>
      </c>
      <c r="E2952" s="25">
        <v>106.61538571428569</v>
      </c>
    </row>
    <row r="2953" spans="1:5" x14ac:dyDescent="0.25">
      <c r="A2953" s="19">
        <v>2951</v>
      </c>
      <c r="B2953" s="19">
        <v>23</v>
      </c>
      <c r="C2953" s="20" t="s">
        <v>154</v>
      </c>
      <c r="D2953" s="19">
        <v>26.919848000000002</v>
      </c>
      <c r="E2953" s="19">
        <v>105.0934571428571</v>
      </c>
    </row>
    <row r="2954" spans="1:5" x14ac:dyDescent="0.25">
      <c r="A2954" s="21">
        <v>2952</v>
      </c>
      <c r="B2954" s="22">
        <v>24</v>
      </c>
      <c r="C2954" s="23" t="s">
        <v>154</v>
      </c>
      <c r="D2954" s="24">
        <v>23.554866000000001</v>
      </c>
      <c r="E2954" s="25">
        <v>101.8732285714286</v>
      </c>
    </row>
    <row r="2955" spans="1:5" x14ac:dyDescent="0.25">
      <c r="A2955" s="19">
        <v>2953</v>
      </c>
      <c r="B2955" s="19">
        <v>1</v>
      </c>
      <c r="C2955" s="20" t="s">
        <v>155</v>
      </c>
      <c r="D2955" s="19">
        <v>23.824064</v>
      </c>
      <c r="E2955" s="19">
        <v>89.460685714285688</v>
      </c>
    </row>
    <row r="2956" spans="1:5" x14ac:dyDescent="0.25">
      <c r="A2956" s="21">
        <v>2954</v>
      </c>
      <c r="B2956" s="22">
        <v>2</v>
      </c>
      <c r="C2956" s="23" t="s">
        <v>155</v>
      </c>
      <c r="D2956" s="24">
        <v>23.016470000000002</v>
      </c>
      <c r="E2956" s="25">
        <v>82.615485714285711</v>
      </c>
    </row>
    <row r="2957" spans="1:5" x14ac:dyDescent="0.25">
      <c r="A2957" s="19">
        <v>2955</v>
      </c>
      <c r="B2957" s="19">
        <v>3</v>
      </c>
      <c r="C2957" s="20" t="s">
        <v>155</v>
      </c>
      <c r="D2957" s="19">
        <v>22.74727</v>
      </c>
      <c r="E2957" s="19">
        <v>78.30461428571428</v>
      </c>
    </row>
    <row r="2958" spans="1:5" x14ac:dyDescent="0.25">
      <c r="A2958" s="21">
        <v>2956</v>
      </c>
      <c r="B2958" s="22">
        <v>4</v>
      </c>
      <c r="C2958" s="23" t="s">
        <v>155</v>
      </c>
      <c r="D2958" s="24">
        <v>22.74727</v>
      </c>
      <c r="E2958" s="25">
        <v>77.373271428571428</v>
      </c>
    </row>
    <row r="2959" spans="1:5" x14ac:dyDescent="0.25">
      <c r="A2959" s="19">
        <v>2957</v>
      </c>
      <c r="B2959" s="19">
        <v>5</v>
      </c>
      <c r="C2959" s="20" t="s">
        <v>155</v>
      </c>
      <c r="D2959" s="19">
        <v>22.74727</v>
      </c>
      <c r="E2959" s="19">
        <v>77.909985714285696</v>
      </c>
    </row>
    <row r="2960" spans="1:5" x14ac:dyDescent="0.25">
      <c r="A2960" s="21">
        <v>2958</v>
      </c>
      <c r="B2960" s="22">
        <v>6</v>
      </c>
      <c r="C2960" s="23" t="s">
        <v>155</v>
      </c>
      <c r="D2960" s="24">
        <v>24.900857999999999</v>
      </c>
      <c r="E2960" s="25">
        <v>78.157799999999995</v>
      </c>
    </row>
    <row r="2961" spans="1:5" x14ac:dyDescent="0.25">
      <c r="A2961" s="19">
        <v>2959</v>
      </c>
      <c r="B2961" s="19">
        <v>7</v>
      </c>
      <c r="C2961" s="20" t="s">
        <v>155</v>
      </c>
      <c r="D2961" s="19">
        <v>20.459084000000001</v>
      </c>
      <c r="E2961" s="19">
        <v>81.402814285714285</v>
      </c>
    </row>
    <row r="2962" spans="1:5" x14ac:dyDescent="0.25">
      <c r="A2962" s="21">
        <v>2960</v>
      </c>
      <c r="B2962" s="22">
        <v>8</v>
      </c>
      <c r="C2962" s="23" t="s">
        <v>155</v>
      </c>
      <c r="D2962" s="24">
        <v>29.477232000000001</v>
      </c>
      <c r="E2962" s="25">
        <v>81.664099999999976</v>
      </c>
    </row>
    <row r="2963" spans="1:5" x14ac:dyDescent="0.25">
      <c r="A2963" s="19">
        <v>2961</v>
      </c>
      <c r="B2963" s="19">
        <v>9</v>
      </c>
      <c r="C2963" s="20" t="s">
        <v>155</v>
      </c>
      <c r="D2963" s="19">
        <v>32.169218000000001</v>
      </c>
      <c r="E2963" s="19">
        <v>79.746314285714291</v>
      </c>
    </row>
    <row r="2964" spans="1:5" x14ac:dyDescent="0.25">
      <c r="A2964" s="21">
        <v>2962</v>
      </c>
      <c r="B2964" s="22">
        <v>10</v>
      </c>
      <c r="C2964" s="23" t="s">
        <v>155</v>
      </c>
      <c r="D2964" s="24">
        <v>33.649808</v>
      </c>
      <c r="E2964" s="25">
        <v>79.131657142857122</v>
      </c>
    </row>
    <row r="2965" spans="1:5" x14ac:dyDescent="0.25">
      <c r="A2965" s="19">
        <v>2963</v>
      </c>
      <c r="B2965" s="19">
        <v>11</v>
      </c>
      <c r="C2965" s="20" t="s">
        <v>155</v>
      </c>
      <c r="D2965" s="19">
        <v>34.457403999999997</v>
      </c>
      <c r="E2965" s="19">
        <v>79.318571428571431</v>
      </c>
    </row>
    <row r="2966" spans="1:5" x14ac:dyDescent="0.25">
      <c r="A2966" s="21">
        <v>2964</v>
      </c>
      <c r="B2966" s="22">
        <v>12</v>
      </c>
      <c r="C2966" s="23" t="s">
        <v>155</v>
      </c>
      <c r="D2966" s="24">
        <v>31.765419999999999</v>
      </c>
      <c r="E2966" s="25">
        <v>79.694514285714277</v>
      </c>
    </row>
    <row r="2967" spans="1:5" x14ac:dyDescent="0.25">
      <c r="A2967" s="19">
        <v>2965</v>
      </c>
      <c r="B2967" s="19">
        <v>13</v>
      </c>
      <c r="C2967" s="20" t="s">
        <v>155</v>
      </c>
      <c r="D2967" s="19">
        <v>32.707614</v>
      </c>
      <c r="E2967" s="19">
        <v>78.505914285714283</v>
      </c>
    </row>
    <row r="2968" spans="1:5" x14ac:dyDescent="0.25">
      <c r="A2968" s="21">
        <v>2966</v>
      </c>
      <c r="B2968" s="22">
        <v>14</v>
      </c>
      <c r="C2968" s="23" t="s">
        <v>155</v>
      </c>
      <c r="D2968" s="24">
        <v>32.303815999999998</v>
      </c>
      <c r="E2968" s="25">
        <v>78.725000000000009</v>
      </c>
    </row>
    <row r="2969" spans="1:5" x14ac:dyDescent="0.25">
      <c r="A2969" s="19">
        <v>2967</v>
      </c>
      <c r="B2969" s="19">
        <v>15</v>
      </c>
      <c r="C2969" s="20" t="s">
        <v>155</v>
      </c>
      <c r="D2969" s="19">
        <v>30.150227999999998</v>
      </c>
      <c r="E2969" s="19">
        <v>78.570257142857145</v>
      </c>
    </row>
    <row r="2970" spans="1:5" x14ac:dyDescent="0.25">
      <c r="A2970" s="21">
        <v>2968</v>
      </c>
      <c r="B2970" s="22">
        <v>16</v>
      </c>
      <c r="C2970" s="23" t="s">
        <v>155</v>
      </c>
      <c r="D2970" s="24">
        <v>25.708454</v>
      </c>
      <c r="E2970" s="25">
        <v>81.442899999999995</v>
      </c>
    </row>
    <row r="2971" spans="1:5" x14ac:dyDescent="0.25">
      <c r="A2971" s="19">
        <v>2969</v>
      </c>
      <c r="B2971" s="19">
        <v>17</v>
      </c>
      <c r="C2971" s="20" t="s">
        <v>155</v>
      </c>
      <c r="D2971" s="19">
        <v>19.920686</v>
      </c>
      <c r="E2971" s="19">
        <v>82.54679999999999</v>
      </c>
    </row>
    <row r="2972" spans="1:5" x14ac:dyDescent="0.25">
      <c r="A2972" s="21">
        <v>2970</v>
      </c>
      <c r="B2972" s="22">
        <v>18</v>
      </c>
      <c r="C2972" s="23" t="s">
        <v>155</v>
      </c>
      <c r="D2972" s="24">
        <v>17.228701999999998</v>
      </c>
      <c r="E2972" s="25">
        <v>86.106357142857149</v>
      </c>
    </row>
    <row r="2973" spans="1:5" x14ac:dyDescent="0.25">
      <c r="A2973" s="19">
        <v>2971</v>
      </c>
      <c r="B2973" s="19">
        <v>19</v>
      </c>
      <c r="C2973" s="20" t="s">
        <v>155</v>
      </c>
      <c r="D2973" s="19">
        <v>16.421106000000002</v>
      </c>
      <c r="E2973" s="19">
        <v>86.835328571428576</v>
      </c>
    </row>
    <row r="2974" spans="1:5" x14ac:dyDescent="0.25">
      <c r="A2974" s="21">
        <v>2972</v>
      </c>
      <c r="B2974" s="22">
        <v>20</v>
      </c>
      <c r="C2974" s="23" t="s">
        <v>155</v>
      </c>
      <c r="D2974" s="24">
        <v>17.094101999999999</v>
      </c>
      <c r="E2974" s="25">
        <v>87.027299999999983</v>
      </c>
    </row>
    <row r="2975" spans="1:5" x14ac:dyDescent="0.25">
      <c r="A2975" s="19">
        <v>2973</v>
      </c>
      <c r="B2975" s="19">
        <v>21</v>
      </c>
      <c r="C2975" s="20" t="s">
        <v>155</v>
      </c>
      <c r="D2975" s="19">
        <v>17.767099999999999</v>
      </c>
      <c r="E2975" s="19">
        <v>87.528814285714276</v>
      </c>
    </row>
    <row r="2976" spans="1:5" x14ac:dyDescent="0.25">
      <c r="A2976" s="21">
        <v>2974</v>
      </c>
      <c r="B2976" s="22">
        <v>22</v>
      </c>
      <c r="C2976" s="23" t="s">
        <v>155</v>
      </c>
      <c r="D2976" s="24">
        <v>16.421106000000002</v>
      </c>
      <c r="E2976" s="25">
        <v>88.388471428571407</v>
      </c>
    </row>
    <row r="2977" spans="1:5" x14ac:dyDescent="0.25">
      <c r="A2977" s="19">
        <v>2975</v>
      </c>
      <c r="B2977" s="19">
        <v>23</v>
      </c>
      <c r="C2977" s="20" t="s">
        <v>155</v>
      </c>
      <c r="D2977" s="19">
        <v>25.843053999999999</v>
      </c>
      <c r="E2977" s="19">
        <v>87.238328571428582</v>
      </c>
    </row>
    <row r="2978" spans="1:5" x14ac:dyDescent="0.25">
      <c r="A2978" s="21">
        <v>2976</v>
      </c>
      <c r="B2978" s="22">
        <v>24</v>
      </c>
      <c r="C2978" s="23" t="s">
        <v>155</v>
      </c>
      <c r="D2978" s="24">
        <v>23.824064</v>
      </c>
      <c r="E2978" s="25">
        <v>86.100814285714279</v>
      </c>
    </row>
    <row r="2979" spans="1:5" x14ac:dyDescent="0.25">
      <c r="A2979" s="19">
        <v>2977</v>
      </c>
      <c r="B2979" s="19">
        <v>1</v>
      </c>
      <c r="C2979" s="20" t="s">
        <v>156</v>
      </c>
      <c r="D2979" s="19">
        <v>24.227861999999998</v>
      </c>
      <c r="E2979" s="19">
        <v>79.390500000000003</v>
      </c>
    </row>
    <row r="2980" spans="1:5" x14ac:dyDescent="0.25">
      <c r="A2980" s="21">
        <v>2978</v>
      </c>
      <c r="B2980" s="22">
        <v>2</v>
      </c>
      <c r="C2980" s="23" t="s">
        <v>156</v>
      </c>
      <c r="D2980" s="24">
        <v>23.420266000000002</v>
      </c>
      <c r="E2980" s="25">
        <v>75.76762857142856</v>
      </c>
    </row>
    <row r="2981" spans="1:5" x14ac:dyDescent="0.25">
      <c r="A2981" s="19">
        <v>2979</v>
      </c>
      <c r="B2981" s="19">
        <v>3</v>
      </c>
      <c r="C2981" s="20" t="s">
        <v>156</v>
      </c>
      <c r="D2981" s="19">
        <v>23.151067999999999</v>
      </c>
      <c r="E2981" s="19">
        <v>75.152842857142858</v>
      </c>
    </row>
    <row r="2982" spans="1:5" x14ac:dyDescent="0.25">
      <c r="A2982" s="21">
        <v>2980</v>
      </c>
      <c r="B2982" s="22">
        <v>4</v>
      </c>
      <c r="C2982" s="23" t="s">
        <v>156</v>
      </c>
      <c r="D2982" s="24">
        <v>22.881869999999999</v>
      </c>
      <c r="E2982" s="25">
        <v>76.263242857142856</v>
      </c>
    </row>
    <row r="2983" spans="1:5" x14ac:dyDescent="0.25">
      <c r="A2983" s="19">
        <v>2981</v>
      </c>
      <c r="B2983" s="19">
        <v>5</v>
      </c>
      <c r="C2983" s="20" t="s">
        <v>156</v>
      </c>
      <c r="D2983" s="19">
        <v>22.74727</v>
      </c>
      <c r="E2983" s="19">
        <v>73.529585714285716</v>
      </c>
    </row>
    <row r="2984" spans="1:5" x14ac:dyDescent="0.25">
      <c r="A2984" s="21">
        <v>2982</v>
      </c>
      <c r="B2984" s="22">
        <v>6</v>
      </c>
      <c r="C2984" s="23" t="s">
        <v>156</v>
      </c>
      <c r="D2984" s="24">
        <v>20.728282</v>
      </c>
      <c r="E2984" s="25">
        <v>73.445257142857145</v>
      </c>
    </row>
    <row r="2985" spans="1:5" x14ac:dyDescent="0.25">
      <c r="A2985" s="19">
        <v>2983</v>
      </c>
      <c r="B2985" s="19">
        <v>7</v>
      </c>
      <c r="C2985" s="20" t="s">
        <v>156</v>
      </c>
      <c r="D2985" s="19">
        <v>22.74727</v>
      </c>
      <c r="E2985" s="19">
        <v>72.22484285714286</v>
      </c>
    </row>
    <row r="2986" spans="1:5" x14ac:dyDescent="0.25">
      <c r="A2986" s="21">
        <v>2984</v>
      </c>
      <c r="B2986" s="22">
        <v>8</v>
      </c>
      <c r="C2986" s="23" t="s">
        <v>156</v>
      </c>
      <c r="D2986" s="24">
        <v>27.458244000000001</v>
      </c>
      <c r="E2986" s="25">
        <v>73.455485714285714</v>
      </c>
    </row>
    <row r="2987" spans="1:5" x14ac:dyDescent="0.25">
      <c r="A2987" s="19">
        <v>2985</v>
      </c>
      <c r="B2987" s="19">
        <v>9</v>
      </c>
      <c r="C2987" s="20" t="s">
        <v>156</v>
      </c>
      <c r="D2987" s="19">
        <v>31.092424000000001</v>
      </c>
      <c r="E2987" s="19">
        <v>73.155428571428544</v>
      </c>
    </row>
    <row r="2988" spans="1:5" x14ac:dyDescent="0.25">
      <c r="A2988" s="21">
        <v>2986</v>
      </c>
      <c r="B2988" s="22">
        <v>10</v>
      </c>
      <c r="C2988" s="23" t="s">
        <v>156</v>
      </c>
      <c r="D2988" s="24">
        <v>33.784407999999999</v>
      </c>
      <c r="E2988" s="25">
        <v>72.612428571428566</v>
      </c>
    </row>
    <row r="2989" spans="1:5" x14ac:dyDescent="0.25">
      <c r="A2989" s="19">
        <v>2987</v>
      </c>
      <c r="B2989" s="19">
        <v>11</v>
      </c>
      <c r="C2989" s="20" t="s">
        <v>156</v>
      </c>
      <c r="D2989" s="19">
        <v>34.457403999999997</v>
      </c>
      <c r="E2989" s="19">
        <v>71.977557142857137</v>
      </c>
    </row>
    <row r="2990" spans="1:5" x14ac:dyDescent="0.25">
      <c r="A2990" s="21">
        <v>2988</v>
      </c>
      <c r="B2990" s="22">
        <v>12</v>
      </c>
      <c r="C2990" s="23" t="s">
        <v>156</v>
      </c>
      <c r="D2990" s="24">
        <v>33.649808</v>
      </c>
      <c r="E2990" s="25">
        <v>71.21255714285715</v>
      </c>
    </row>
    <row r="2991" spans="1:5" x14ac:dyDescent="0.25">
      <c r="A2991" s="19">
        <v>2989</v>
      </c>
      <c r="B2991" s="19">
        <v>13</v>
      </c>
      <c r="C2991" s="20" t="s">
        <v>156</v>
      </c>
      <c r="D2991" s="19">
        <v>32.842213999999998</v>
      </c>
      <c r="E2991" s="19">
        <v>69.657785714285708</v>
      </c>
    </row>
    <row r="2992" spans="1:5" x14ac:dyDescent="0.25">
      <c r="A2992" s="21">
        <v>2990</v>
      </c>
      <c r="B2992" s="22">
        <v>14</v>
      </c>
      <c r="C2992" s="23" t="s">
        <v>156</v>
      </c>
      <c r="D2992" s="24">
        <v>32.034618000000002</v>
      </c>
      <c r="E2992" s="25">
        <v>68.856285714285718</v>
      </c>
    </row>
    <row r="2993" spans="1:5" x14ac:dyDescent="0.25">
      <c r="A2993" s="19">
        <v>2991</v>
      </c>
      <c r="B2993" s="19">
        <v>15</v>
      </c>
      <c r="C2993" s="20" t="s">
        <v>156</v>
      </c>
      <c r="D2993" s="19">
        <v>30.957823999999999</v>
      </c>
      <c r="E2993" s="19">
        <v>68.345657142857149</v>
      </c>
    </row>
    <row r="2994" spans="1:5" x14ac:dyDescent="0.25">
      <c r="A2994" s="21">
        <v>2992</v>
      </c>
      <c r="B2994" s="22">
        <v>16</v>
      </c>
      <c r="C2994" s="23" t="s">
        <v>156</v>
      </c>
      <c r="D2994" s="24">
        <v>29.881029999999999</v>
      </c>
      <c r="E2994" s="25">
        <v>68.164500000000004</v>
      </c>
    </row>
    <row r="2995" spans="1:5" x14ac:dyDescent="0.25">
      <c r="A2995" s="19">
        <v>2993</v>
      </c>
      <c r="B2995" s="19">
        <v>17</v>
      </c>
      <c r="C2995" s="20" t="s">
        <v>156</v>
      </c>
      <c r="D2995" s="19">
        <v>27.862041999999999</v>
      </c>
      <c r="E2995" s="19">
        <v>69.374571428571429</v>
      </c>
    </row>
    <row r="2996" spans="1:5" x14ac:dyDescent="0.25">
      <c r="A2996" s="21">
        <v>2994</v>
      </c>
      <c r="B2996" s="22">
        <v>18</v>
      </c>
      <c r="C2996" s="23" t="s">
        <v>156</v>
      </c>
      <c r="D2996" s="24">
        <v>25.573854000000001</v>
      </c>
      <c r="E2996" s="25">
        <v>76.319128571428564</v>
      </c>
    </row>
    <row r="2997" spans="1:5" x14ac:dyDescent="0.25">
      <c r="A2997" s="19">
        <v>2995</v>
      </c>
      <c r="B2997" s="19">
        <v>19</v>
      </c>
      <c r="C2997" s="20" t="s">
        <v>156</v>
      </c>
      <c r="D2997" s="19">
        <v>25.304656000000001</v>
      </c>
      <c r="E2997" s="19">
        <v>78.357500000000002</v>
      </c>
    </row>
    <row r="2998" spans="1:5" x14ac:dyDescent="0.25">
      <c r="A2998" s="21">
        <v>2996</v>
      </c>
      <c r="B2998" s="22">
        <v>20</v>
      </c>
      <c r="C2998" s="23" t="s">
        <v>156</v>
      </c>
      <c r="D2998" s="24">
        <v>24.766259999999999</v>
      </c>
      <c r="E2998" s="25">
        <v>79.793914285714294</v>
      </c>
    </row>
    <row r="2999" spans="1:5" x14ac:dyDescent="0.25">
      <c r="A2999" s="19">
        <v>2997</v>
      </c>
      <c r="B2999" s="19">
        <v>21</v>
      </c>
      <c r="C2999" s="20" t="s">
        <v>156</v>
      </c>
      <c r="D2999" s="19">
        <v>26.381450000000001</v>
      </c>
      <c r="E2999" s="19">
        <v>82.44854285714284</v>
      </c>
    </row>
    <row r="3000" spans="1:5" x14ac:dyDescent="0.25">
      <c r="A3000" s="21">
        <v>2998</v>
      </c>
      <c r="B3000" s="22">
        <v>22</v>
      </c>
      <c r="C3000" s="23" t="s">
        <v>156</v>
      </c>
      <c r="D3000" s="24">
        <v>26.51605</v>
      </c>
      <c r="E3000" s="25">
        <v>79.232128571428575</v>
      </c>
    </row>
    <row r="3001" spans="1:5" x14ac:dyDescent="0.25">
      <c r="A3001" s="19">
        <v>2999</v>
      </c>
      <c r="B3001" s="19">
        <v>23</v>
      </c>
      <c r="C3001" s="20" t="s">
        <v>156</v>
      </c>
      <c r="D3001" s="19">
        <v>24.63166</v>
      </c>
      <c r="E3001" s="19">
        <v>80.257357142857146</v>
      </c>
    </row>
    <row r="3002" spans="1:5" x14ac:dyDescent="0.25">
      <c r="A3002" s="21">
        <v>3000</v>
      </c>
      <c r="B3002" s="22">
        <v>24</v>
      </c>
      <c r="C3002" s="23" t="s">
        <v>156</v>
      </c>
      <c r="D3002" s="24">
        <v>22.478072000000001</v>
      </c>
      <c r="E3002" s="25">
        <v>81.19491428571429</v>
      </c>
    </row>
    <row r="3003" spans="1:5" x14ac:dyDescent="0.25">
      <c r="A3003" s="19">
        <v>3001</v>
      </c>
      <c r="B3003" s="19">
        <v>1</v>
      </c>
      <c r="C3003" s="20" t="s">
        <v>157</v>
      </c>
      <c r="D3003" s="19">
        <v>23.151067999999999</v>
      </c>
      <c r="E3003" s="19">
        <v>81.727342857142858</v>
      </c>
    </row>
    <row r="3004" spans="1:5" x14ac:dyDescent="0.25">
      <c r="A3004" s="21">
        <v>3002</v>
      </c>
      <c r="B3004" s="22">
        <v>2</v>
      </c>
      <c r="C3004" s="23" t="s">
        <v>157</v>
      </c>
      <c r="D3004" s="24">
        <v>22.343474000000001</v>
      </c>
      <c r="E3004" s="25">
        <v>83.070142857142855</v>
      </c>
    </row>
    <row r="3005" spans="1:5" x14ac:dyDescent="0.25">
      <c r="A3005" s="19">
        <v>3003</v>
      </c>
      <c r="B3005" s="19">
        <v>3</v>
      </c>
      <c r="C3005" s="20" t="s">
        <v>157</v>
      </c>
      <c r="D3005" s="19">
        <v>22.343474000000001</v>
      </c>
      <c r="E3005" s="19">
        <v>82.708028571428571</v>
      </c>
    </row>
    <row r="3006" spans="1:5" x14ac:dyDescent="0.25">
      <c r="A3006" s="21">
        <v>3004</v>
      </c>
      <c r="B3006" s="22">
        <v>4</v>
      </c>
      <c r="C3006" s="23" t="s">
        <v>157</v>
      </c>
      <c r="D3006" s="24">
        <v>22.478072000000001</v>
      </c>
      <c r="E3006" s="25">
        <v>85.735857142857142</v>
      </c>
    </row>
    <row r="3007" spans="1:5" x14ac:dyDescent="0.25">
      <c r="A3007" s="19">
        <v>3005</v>
      </c>
      <c r="B3007" s="19">
        <v>5</v>
      </c>
      <c r="C3007" s="20" t="s">
        <v>157</v>
      </c>
      <c r="D3007" s="19">
        <v>21.805076</v>
      </c>
      <c r="E3007" s="19">
        <v>87.039842857142858</v>
      </c>
    </row>
    <row r="3008" spans="1:5" x14ac:dyDescent="0.25">
      <c r="A3008" s="21">
        <v>3006</v>
      </c>
      <c r="B3008" s="22">
        <v>6</v>
      </c>
      <c r="C3008" s="23" t="s">
        <v>157</v>
      </c>
      <c r="D3008" s="24">
        <v>19.651488000000001</v>
      </c>
      <c r="E3008" s="25">
        <v>93.431242857142834</v>
      </c>
    </row>
    <row r="3009" spans="1:5" x14ac:dyDescent="0.25">
      <c r="A3009" s="19">
        <v>3007</v>
      </c>
      <c r="B3009" s="19">
        <v>7</v>
      </c>
      <c r="C3009" s="20" t="s">
        <v>157</v>
      </c>
      <c r="D3009" s="19">
        <v>19.247689999999999</v>
      </c>
      <c r="E3009" s="19">
        <v>103.6171571428572</v>
      </c>
    </row>
    <row r="3010" spans="1:5" x14ac:dyDescent="0.25">
      <c r="A3010" s="21">
        <v>3008</v>
      </c>
      <c r="B3010" s="22">
        <v>8</v>
      </c>
      <c r="C3010" s="23" t="s">
        <v>157</v>
      </c>
      <c r="D3010" s="24">
        <v>20.055285999999999</v>
      </c>
      <c r="E3010" s="25">
        <v>107.8108142857143</v>
      </c>
    </row>
    <row r="3011" spans="1:5" x14ac:dyDescent="0.25">
      <c r="A3011" s="19">
        <v>3009</v>
      </c>
      <c r="B3011" s="19">
        <v>9</v>
      </c>
      <c r="C3011" s="20" t="s">
        <v>157</v>
      </c>
      <c r="D3011" s="19">
        <v>22.074273999999999</v>
      </c>
      <c r="E3011" s="19">
        <v>104.35042857142859</v>
      </c>
    </row>
    <row r="3012" spans="1:5" x14ac:dyDescent="0.25">
      <c r="A3012" s="21">
        <v>3010</v>
      </c>
      <c r="B3012" s="22">
        <v>10</v>
      </c>
      <c r="C3012" s="23" t="s">
        <v>157</v>
      </c>
      <c r="D3012" s="24">
        <v>23.824064</v>
      </c>
      <c r="E3012" s="25">
        <v>103.75357142857141</v>
      </c>
    </row>
    <row r="3013" spans="1:5" x14ac:dyDescent="0.25">
      <c r="A3013" s="19">
        <v>3011</v>
      </c>
      <c r="B3013" s="19">
        <v>11</v>
      </c>
      <c r="C3013" s="20" t="s">
        <v>157</v>
      </c>
      <c r="D3013" s="19">
        <v>24.900857999999999</v>
      </c>
      <c r="E3013" s="19">
        <v>102.2821142857143</v>
      </c>
    </row>
    <row r="3014" spans="1:5" x14ac:dyDescent="0.25">
      <c r="A3014" s="21">
        <v>3012</v>
      </c>
      <c r="B3014" s="22">
        <v>12</v>
      </c>
      <c r="C3014" s="23" t="s">
        <v>157</v>
      </c>
      <c r="D3014" s="24">
        <v>25.977651999999999</v>
      </c>
      <c r="E3014" s="25">
        <v>101.0613142857143</v>
      </c>
    </row>
    <row r="3015" spans="1:5" x14ac:dyDescent="0.25">
      <c r="A3015" s="19">
        <v>3013</v>
      </c>
      <c r="B3015" s="19">
        <v>13</v>
      </c>
      <c r="C3015" s="20" t="s">
        <v>157</v>
      </c>
      <c r="D3015" s="19">
        <v>26.650648</v>
      </c>
      <c r="E3015" s="19">
        <v>104.3053571428571</v>
      </c>
    </row>
    <row r="3016" spans="1:5" x14ac:dyDescent="0.25">
      <c r="A3016" s="21">
        <v>3014</v>
      </c>
      <c r="B3016" s="22">
        <v>14</v>
      </c>
      <c r="C3016" s="23" t="s">
        <v>157</v>
      </c>
      <c r="D3016" s="24">
        <v>25.573854000000001</v>
      </c>
      <c r="E3016" s="25">
        <v>104.9928571428571</v>
      </c>
    </row>
    <row r="3017" spans="1:5" x14ac:dyDescent="0.25">
      <c r="A3017" s="19">
        <v>3015</v>
      </c>
      <c r="B3017" s="19">
        <v>15</v>
      </c>
      <c r="C3017" s="20" t="s">
        <v>157</v>
      </c>
      <c r="D3017" s="19">
        <v>25.304656000000001</v>
      </c>
      <c r="E3017" s="19">
        <v>105.4764571428571</v>
      </c>
    </row>
    <row r="3018" spans="1:5" x14ac:dyDescent="0.25">
      <c r="A3018" s="21">
        <v>3016</v>
      </c>
      <c r="B3018" s="22">
        <v>16</v>
      </c>
      <c r="C3018" s="23" t="s">
        <v>157</v>
      </c>
      <c r="D3018" s="24">
        <v>24.362462000000001</v>
      </c>
      <c r="E3018" s="25">
        <v>106.80671428571431</v>
      </c>
    </row>
    <row r="3019" spans="1:5" x14ac:dyDescent="0.25">
      <c r="A3019" s="19">
        <v>3017</v>
      </c>
      <c r="B3019" s="19">
        <v>17</v>
      </c>
      <c r="C3019" s="20" t="s">
        <v>157</v>
      </c>
      <c r="D3019" s="19">
        <v>23.824064</v>
      </c>
      <c r="E3019" s="19">
        <v>106.8787714285714</v>
      </c>
    </row>
    <row r="3020" spans="1:5" x14ac:dyDescent="0.25">
      <c r="A3020" s="21">
        <v>3018</v>
      </c>
      <c r="B3020" s="22">
        <v>18</v>
      </c>
      <c r="C3020" s="23" t="s">
        <v>157</v>
      </c>
      <c r="D3020" s="24">
        <v>23.151067999999999</v>
      </c>
      <c r="E3020" s="25">
        <v>107.32899999999999</v>
      </c>
    </row>
    <row r="3021" spans="1:5" x14ac:dyDescent="0.25">
      <c r="A3021" s="19">
        <v>3019</v>
      </c>
      <c r="B3021" s="19">
        <v>19</v>
      </c>
      <c r="C3021" s="20" t="s">
        <v>157</v>
      </c>
      <c r="D3021" s="19">
        <v>22.74727</v>
      </c>
      <c r="E3021" s="19">
        <v>109.00495714285719</v>
      </c>
    </row>
    <row r="3022" spans="1:5" x14ac:dyDescent="0.25">
      <c r="A3022" s="21">
        <v>3020</v>
      </c>
      <c r="B3022" s="22">
        <v>20</v>
      </c>
      <c r="C3022" s="23" t="s">
        <v>157</v>
      </c>
      <c r="D3022" s="24">
        <v>22.343474000000001</v>
      </c>
      <c r="E3022" s="25">
        <v>109.5885857142857</v>
      </c>
    </row>
    <row r="3023" spans="1:5" x14ac:dyDescent="0.25">
      <c r="A3023" s="19">
        <v>3021</v>
      </c>
      <c r="B3023" s="19">
        <v>21</v>
      </c>
      <c r="C3023" s="20" t="s">
        <v>157</v>
      </c>
      <c r="D3023" s="19">
        <v>23.958663999999999</v>
      </c>
      <c r="E3023" s="19">
        <v>109.4977714285714</v>
      </c>
    </row>
    <row r="3024" spans="1:5" x14ac:dyDescent="0.25">
      <c r="A3024" s="21">
        <v>3022</v>
      </c>
      <c r="B3024" s="22">
        <v>22</v>
      </c>
      <c r="C3024" s="23" t="s">
        <v>157</v>
      </c>
      <c r="D3024" s="24">
        <v>24.362462000000001</v>
      </c>
      <c r="E3024" s="25">
        <v>109.47835714285711</v>
      </c>
    </row>
    <row r="3025" spans="1:5" x14ac:dyDescent="0.25">
      <c r="A3025" s="19">
        <v>3023</v>
      </c>
      <c r="B3025" s="19">
        <v>23</v>
      </c>
      <c r="C3025" s="20" t="s">
        <v>157</v>
      </c>
      <c r="D3025" s="19">
        <v>24.362462000000001</v>
      </c>
      <c r="E3025" s="19">
        <v>109.5898714285714</v>
      </c>
    </row>
    <row r="3026" spans="1:5" x14ac:dyDescent="0.25">
      <c r="A3026" s="21">
        <v>3024</v>
      </c>
      <c r="B3026" s="22">
        <v>24</v>
      </c>
      <c r="C3026" s="23" t="s">
        <v>157</v>
      </c>
      <c r="D3026" s="24">
        <v>22.881869999999999</v>
      </c>
      <c r="E3026" s="25">
        <v>107.3368142857143</v>
      </c>
    </row>
    <row r="3027" spans="1:5" x14ac:dyDescent="0.25">
      <c r="A3027" s="19">
        <v>3025</v>
      </c>
      <c r="B3027" s="19">
        <v>1</v>
      </c>
      <c r="C3027" s="20" t="s">
        <v>158</v>
      </c>
      <c r="D3027" s="19">
        <v>23.958663999999999</v>
      </c>
      <c r="E3027" s="19">
        <v>107.0706142857143</v>
      </c>
    </row>
    <row r="3028" spans="1:5" x14ac:dyDescent="0.25">
      <c r="A3028" s="21">
        <v>3026</v>
      </c>
      <c r="B3028" s="22">
        <v>2</v>
      </c>
      <c r="C3028" s="23" t="s">
        <v>158</v>
      </c>
      <c r="D3028" s="24">
        <v>23.554866000000001</v>
      </c>
      <c r="E3028" s="25">
        <v>106.4708</v>
      </c>
    </row>
    <row r="3029" spans="1:5" x14ac:dyDescent="0.25">
      <c r="A3029" s="19">
        <v>3027</v>
      </c>
      <c r="B3029" s="19">
        <v>3</v>
      </c>
      <c r="C3029" s="20" t="s">
        <v>158</v>
      </c>
      <c r="D3029" s="19">
        <v>24.093264000000001</v>
      </c>
      <c r="E3029" s="19">
        <v>106.9661571428571</v>
      </c>
    </row>
    <row r="3030" spans="1:5" x14ac:dyDescent="0.25">
      <c r="A3030" s="21">
        <v>3028</v>
      </c>
      <c r="B3030" s="22">
        <v>4</v>
      </c>
      <c r="C3030" s="23" t="s">
        <v>158</v>
      </c>
      <c r="D3030" s="24">
        <v>23.824064</v>
      </c>
      <c r="E3030" s="25">
        <v>107.52079999999999</v>
      </c>
    </row>
    <row r="3031" spans="1:5" x14ac:dyDescent="0.25">
      <c r="A3031" s="19">
        <v>3029</v>
      </c>
      <c r="B3031" s="19">
        <v>5</v>
      </c>
      <c r="C3031" s="20" t="s">
        <v>158</v>
      </c>
      <c r="D3031" s="19">
        <v>25.035457999999998</v>
      </c>
      <c r="E3031" s="19">
        <v>107.37779999999999</v>
      </c>
    </row>
    <row r="3032" spans="1:5" x14ac:dyDescent="0.25">
      <c r="A3032" s="21">
        <v>3030</v>
      </c>
      <c r="B3032" s="22">
        <v>6</v>
      </c>
      <c r="C3032" s="23" t="s">
        <v>158</v>
      </c>
      <c r="D3032" s="24">
        <v>28.265840000000001</v>
      </c>
      <c r="E3032" s="25">
        <v>108.6104571428571</v>
      </c>
    </row>
    <row r="3033" spans="1:5" x14ac:dyDescent="0.25">
      <c r="A3033" s="19">
        <v>3031</v>
      </c>
      <c r="B3033" s="19">
        <v>7</v>
      </c>
      <c r="C3033" s="20" t="s">
        <v>158</v>
      </c>
      <c r="D3033" s="19">
        <v>25.304656000000001</v>
      </c>
      <c r="E3033" s="19">
        <v>112.4127714285714</v>
      </c>
    </row>
    <row r="3034" spans="1:5" x14ac:dyDescent="0.25">
      <c r="A3034" s="21">
        <v>3032</v>
      </c>
      <c r="B3034" s="22">
        <v>8</v>
      </c>
      <c r="C3034" s="23" t="s">
        <v>158</v>
      </c>
      <c r="D3034" s="24">
        <v>36.745592000000002</v>
      </c>
      <c r="E3034" s="25">
        <v>111.70054285714291</v>
      </c>
    </row>
    <row r="3035" spans="1:5" x14ac:dyDescent="0.25">
      <c r="A3035" s="19">
        <v>3033</v>
      </c>
      <c r="B3035" s="19">
        <v>9</v>
      </c>
      <c r="C3035" s="20" t="s">
        <v>158</v>
      </c>
      <c r="D3035" s="19">
        <v>39.437576</v>
      </c>
      <c r="E3035" s="19">
        <v>112.14582857142859</v>
      </c>
    </row>
    <row r="3036" spans="1:5" x14ac:dyDescent="0.25">
      <c r="A3036" s="21">
        <v>3034</v>
      </c>
      <c r="B3036" s="22">
        <v>10</v>
      </c>
      <c r="C3036" s="23" t="s">
        <v>158</v>
      </c>
      <c r="D3036" s="24">
        <v>41.187365999999997</v>
      </c>
      <c r="E3036" s="25">
        <v>111.0062857142857</v>
      </c>
    </row>
    <row r="3037" spans="1:5" x14ac:dyDescent="0.25">
      <c r="A3037" s="19">
        <v>3035</v>
      </c>
      <c r="B3037" s="19">
        <v>11</v>
      </c>
      <c r="C3037" s="20" t="s">
        <v>158</v>
      </c>
      <c r="D3037" s="19">
        <v>42.667957999999999</v>
      </c>
      <c r="E3037" s="19">
        <v>110.2529571428571</v>
      </c>
    </row>
    <row r="3038" spans="1:5" x14ac:dyDescent="0.25">
      <c r="A3038" s="21">
        <v>3036</v>
      </c>
      <c r="B3038" s="22">
        <v>12</v>
      </c>
      <c r="C3038" s="23" t="s">
        <v>158</v>
      </c>
      <c r="D3038" s="24">
        <v>39.841374000000002</v>
      </c>
      <c r="E3038" s="25">
        <v>111.09054285714291</v>
      </c>
    </row>
    <row r="3039" spans="1:5" x14ac:dyDescent="0.25">
      <c r="A3039" s="19">
        <v>3037</v>
      </c>
      <c r="B3039" s="19">
        <v>13</v>
      </c>
      <c r="C3039" s="20" t="s">
        <v>158</v>
      </c>
      <c r="D3039" s="19">
        <v>41.860361999999988</v>
      </c>
      <c r="E3039" s="19">
        <v>110.8824</v>
      </c>
    </row>
    <row r="3040" spans="1:5" x14ac:dyDescent="0.25">
      <c r="A3040" s="21">
        <v>3038</v>
      </c>
      <c r="B3040" s="22">
        <v>14</v>
      </c>
      <c r="C3040" s="23" t="s">
        <v>158</v>
      </c>
      <c r="D3040" s="24">
        <v>41.860361999999988</v>
      </c>
      <c r="E3040" s="25">
        <v>111.2719571428571</v>
      </c>
    </row>
    <row r="3041" spans="1:5" x14ac:dyDescent="0.25">
      <c r="A3041" s="19">
        <v>3039</v>
      </c>
      <c r="B3041" s="19">
        <v>15</v>
      </c>
      <c r="C3041" s="20" t="s">
        <v>158</v>
      </c>
      <c r="D3041" s="19">
        <v>39.975971999999999</v>
      </c>
      <c r="E3041" s="19">
        <v>109.98994285714291</v>
      </c>
    </row>
    <row r="3042" spans="1:5" x14ac:dyDescent="0.25">
      <c r="A3042" s="21">
        <v>3040</v>
      </c>
      <c r="B3042" s="22">
        <v>16</v>
      </c>
      <c r="C3042" s="23" t="s">
        <v>158</v>
      </c>
      <c r="D3042" s="24">
        <v>33.111412000000001</v>
      </c>
      <c r="E3042" s="25">
        <v>108.5409857142857</v>
      </c>
    </row>
    <row r="3043" spans="1:5" x14ac:dyDescent="0.25">
      <c r="A3043" s="19">
        <v>3041</v>
      </c>
      <c r="B3043" s="19">
        <v>17</v>
      </c>
      <c r="C3043" s="20" t="s">
        <v>158</v>
      </c>
      <c r="D3043" s="19">
        <v>23.151067999999999</v>
      </c>
      <c r="E3043" s="19">
        <v>109.0034</v>
      </c>
    </row>
    <row r="3044" spans="1:5" x14ac:dyDescent="0.25">
      <c r="A3044" s="21">
        <v>3042</v>
      </c>
      <c r="B3044" s="22">
        <v>18</v>
      </c>
      <c r="C3044" s="23" t="s">
        <v>158</v>
      </c>
      <c r="D3044" s="24">
        <v>18.574694000000001</v>
      </c>
      <c r="E3044" s="25">
        <v>110.0352285714285</v>
      </c>
    </row>
    <row r="3045" spans="1:5" x14ac:dyDescent="0.25">
      <c r="A3045" s="19">
        <v>3043</v>
      </c>
      <c r="B3045" s="19">
        <v>19</v>
      </c>
      <c r="C3045" s="20" t="s">
        <v>158</v>
      </c>
      <c r="D3045" s="19">
        <v>17.363302000000001</v>
      </c>
      <c r="E3045" s="19">
        <v>110.28914285714291</v>
      </c>
    </row>
    <row r="3046" spans="1:5" x14ac:dyDescent="0.25">
      <c r="A3046" s="21">
        <v>3044</v>
      </c>
      <c r="B3046" s="22">
        <v>20</v>
      </c>
      <c r="C3046" s="23" t="s">
        <v>158</v>
      </c>
      <c r="D3046" s="24">
        <v>17.363302000000001</v>
      </c>
      <c r="E3046" s="25">
        <v>110.4442571428571</v>
      </c>
    </row>
    <row r="3047" spans="1:5" x14ac:dyDescent="0.25">
      <c r="A3047" s="19">
        <v>3045</v>
      </c>
      <c r="B3047" s="19">
        <v>21</v>
      </c>
      <c r="C3047" s="20" t="s">
        <v>158</v>
      </c>
      <c r="D3047" s="19">
        <v>18.709294</v>
      </c>
      <c r="E3047" s="19">
        <v>114.8249571428571</v>
      </c>
    </row>
    <row r="3048" spans="1:5" x14ac:dyDescent="0.25">
      <c r="A3048" s="21">
        <v>3046</v>
      </c>
      <c r="B3048" s="22">
        <v>22</v>
      </c>
      <c r="C3048" s="23" t="s">
        <v>158</v>
      </c>
      <c r="D3048" s="24">
        <v>15.882709999999999</v>
      </c>
      <c r="E3048" s="25">
        <v>112.3043428571429</v>
      </c>
    </row>
    <row r="3049" spans="1:5" x14ac:dyDescent="0.25">
      <c r="A3049" s="19">
        <v>3047</v>
      </c>
      <c r="B3049" s="19">
        <v>23</v>
      </c>
      <c r="C3049" s="20" t="s">
        <v>158</v>
      </c>
      <c r="D3049" s="19">
        <v>24.766259999999999</v>
      </c>
      <c r="E3049" s="19">
        <v>107.8633285714286</v>
      </c>
    </row>
    <row r="3050" spans="1:5" x14ac:dyDescent="0.25">
      <c r="A3050" s="21">
        <v>3048</v>
      </c>
      <c r="B3050" s="22">
        <v>24</v>
      </c>
      <c r="C3050" s="23" t="s">
        <v>158</v>
      </c>
      <c r="D3050" s="24">
        <v>22.074273999999999</v>
      </c>
      <c r="E3050" s="25">
        <v>106.21557142857139</v>
      </c>
    </row>
    <row r="3051" spans="1:5" x14ac:dyDescent="0.25">
      <c r="A3051" s="19">
        <v>3049</v>
      </c>
      <c r="B3051" s="19">
        <v>1</v>
      </c>
      <c r="C3051" s="20" t="s">
        <v>159</v>
      </c>
      <c r="D3051" s="19">
        <v>22.478072000000001</v>
      </c>
      <c r="E3051" s="19">
        <v>101.1131571428571</v>
      </c>
    </row>
    <row r="3052" spans="1:5" x14ac:dyDescent="0.25">
      <c r="A3052" s="21">
        <v>3050</v>
      </c>
      <c r="B3052" s="22">
        <v>2</v>
      </c>
      <c r="C3052" s="23" t="s">
        <v>159</v>
      </c>
      <c r="D3052" s="24">
        <v>21.939675999999999</v>
      </c>
      <c r="E3052" s="25">
        <v>98.508328571428578</v>
      </c>
    </row>
    <row r="3053" spans="1:5" x14ac:dyDescent="0.25">
      <c r="A3053" s="19">
        <v>3051</v>
      </c>
      <c r="B3053" s="19">
        <v>3</v>
      </c>
      <c r="C3053" s="20" t="s">
        <v>159</v>
      </c>
      <c r="D3053" s="19">
        <v>22.074273999999999</v>
      </c>
      <c r="E3053" s="19">
        <v>95.809442857142855</v>
      </c>
    </row>
    <row r="3054" spans="1:5" x14ac:dyDescent="0.25">
      <c r="A3054" s="21">
        <v>3052</v>
      </c>
      <c r="B3054" s="22">
        <v>4</v>
      </c>
      <c r="C3054" s="23" t="s">
        <v>159</v>
      </c>
      <c r="D3054" s="24">
        <v>22.208874000000002</v>
      </c>
      <c r="E3054" s="25">
        <v>98.889128571428571</v>
      </c>
    </row>
    <row r="3055" spans="1:5" x14ac:dyDescent="0.25">
      <c r="A3055" s="19">
        <v>3053</v>
      </c>
      <c r="B3055" s="19">
        <v>5</v>
      </c>
      <c r="C3055" s="20" t="s">
        <v>159</v>
      </c>
      <c r="D3055" s="19">
        <v>23.285668000000001</v>
      </c>
      <c r="E3055" s="19">
        <v>95.423814285714272</v>
      </c>
    </row>
    <row r="3056" spans="1:5" x14ac:dyDescent="0.25">
      <c r="A3056" s="21">
        <v>3054</v>
      </c>
      <c r="B3056" s="22">
        <v>6</v>
      </c>
      <c r="C3056" s="23" t="s">
        <v>159</v>
      </c>
      <c r="D3056" s="24">
        <v>26.51605</v>
      </c>
      <c r="E3056" s="25">
        <v>97.292900000000003</v>
      </c>
    </row>
    <row r="3057" spans="1:5" x14ac:dyDescent="0.25">
      <c r="A3057" s="19">
        <v>3055</v>
      </c>
      <c r="B3057" s="19">
        <v>7</v>
      </c>
      <c r="C3057" s="20" t="s">
        <v>159</v>
      </c>
      <c r="D3057" s="19">
        <v>23.824064</v>
      </c>
      <c r="E3057" s="19">
        <v>104.58408571428571</v>
      </c>
    </row>
    <row r="3058" spans="1:5" x14ac:dyDescent="0.25">
      <c r="A3058" s="21">
        <v>3056</v>
      </c>
      <c r="B3058" s="22">
        <v>8</v>
      </c>
      <c r="C3058" s="23" t="s">
        <v>159</v>
      </c>
      <c r="D3058" s="24">
        <v>35.265000000000001</v>
      </c>
      <c r="E3058" s="25">
        <v>105.25195714285709</v>
      </c>
    </row>
    <row r="3059" spans="1:5" x14ac:dyDescent="0.25">
      <c r="A3059" s="19">
        <v>3057</v>
      </c>
      <c r="B3059" s="19">
        <v>9</v>
      </c>
      <c r="C3059" s="20" t="s">
        <v>159</v>
      </c>
      <c r="D3059" s="19">
        <v>38.360782</v>
      </c>
      <c r="E3059" s="19">
        <v>104.76434285714291</v>
      </c>
    </row>
    <row r="3060" spans="1:5" x14ac:dyDescent="0.25">
      <c r="A3060" s="21">
        <v>3058</v>
      </c>
      <c r="B3060" s="22">
        <v>10</v>
      </c>
      <c r="C3060" s="23" t="s">
        <v>159</v>
      </c>
      <c r="D3060" s="24">
        <v>40.110571999999998</v>
      </c>
      <c r="E3060" s="25">
        <v>104.8056142857143</v>
      </c>
    </row>
    <row r="3061" spans="1:5" x14ac:dyDescent="0.25">
      <c r="A3061" s="19">
        <v>3059</v>
      </c>
      <c r="B3061" s="19">
        <v>11</v>
      </c>
      <c r="C3061" s="20" t="s">
        <v>159</v>
      </c>
      <c r="D3061" s="19">
        <v>41.321966000000003</v>
      </c>
      <c r="E3061" s="19">
        <v>103.3323142857143</v>
      </c>
    </row>
    <row r="3062" spans="1:5" x14ac:dyDescent="0.25">
      <c r="A3062" s="21">
        <v>3060</v>
      </c>
      <c r="B3062" s="22">
        <v>12</v>
      </c>
      <c r="C3062" s="23" t="s">
        <v>159</v>
      </c>
      <c r="D3062" s="24">
        <v>38.360782</v>
      </c>
      <c r="E3062" s="25">
        <v>104.0078142857143</v>
      </c>
    </row>
    <row r="3063" spans="1:5" x14ac:dyDescent="0.25">
      <c r="A3063" s="19">
        <v>3061</v>
      </c>
      <c r="B3063" s="19">
        <v>13</v>
      </c>
      <c r="C3063" s="20" t="s">
        <v>159</v>
      </c>
      <c r="D3063" s="19">
        <v>40.245171999999997</v>
      </c>
      <c r="E3063" s="19">
        <v>103.8468</v>
      </c>
    </row>
    <row r="3064" spans="1:5" x14ac:dyDescent="0.25">
      <c r="A3064" s="21">
        <v>3062</v>
      </c>
      <c r="B3064" s="22">
        <v>14</v>
      </c>
      <c r="C3064" s="23" t="s">
        <v>159</v>
      </c>
      <c r="D3064" s="24">
        <v>40.51437</v>
      </c>
      <c r="E3064" s="25">
        <v>102.4987714285714</v>
      </c>
    </row>
    <row r="3065" spans="1:5" x14ac:dyDescent="0.25">
      <c r="A3065" s="19">
        <v>3063</v>
      </c>
      <c r="B3065" s="19">
        <v>15</v>
      </c>
      <c r="C3065" s="20" t="s">
        <v>159</v>
      </c>
      <c r="D3065" s="19">
        <v>38.360782</v>
      </c>
      <c r="E3065" s="19">
        <v>102.89828571428571</v>
      </c>
    </row>
    <row r="3066" spans="1:5" x14ac:dyDescent="0.25">
      <c r="A3066" s="21">
        <v>3064</v>
      </c>
      <c r="B3066" s="22">
        <v>16</v>
      </c>
      <c r="C3066" s="23" t="s">
        <v>159</v>
      </c>
      <c r="D3066" s="24">
        <v>32.169218000000001</v>
      </c>
      <c r="E3066" s="25">
        <v>101.9991285714286</v>
      </c>
    </row>
    <row r="3067" spans="1:5" x14ac:dyDescent="0.25">
      <c r="A3067" s="19">
        <v>3065</v>
      </c>
      <c r="B3067" s="19">
        <v>17</v>
      </c>
      <c r="C3067" s="20" t="s">
        <v>159</v>
      </c>
      <c r="D3067" s="19">
        <v>22.208874000000002</v>
      </c>
      <c r="E3067" s="19">
        <v>102.68861428571429</v>
      </c>
    </row>
    <row r="3068" spans="1:5" x14ac:dyDescent="0.25">
      <c r="A3068" s="21">
        <v>3066</v>
      </c>
      <c r="B3068" s="22">
        <v>18</v>
      </c>
      <c r="C3068" s="23" t="s">
        <v>159</v>
      </c>
      <c r="D3068" s="24">
        <v>18.978491999999999</v>
      </c>
      <c r="E3068" s="25">
        <v>100.7049142857143</v>
      </c>
    </row>
    <row r="3069" spans="1:5" x14ac:dyDescent="0.25">
      <c r="A3069" s="19">
        <v>3067</v>
      </c>
      <c r="B3069" s="19">
        <v>19</v>
      </c>
      <c r="C3069" s="20" t="s">
        <v>159</v>
      </c>
      <c r="D3069" s="19">
        <v>18.709294</v>
      </c>
      <c r="E3069" s="19">
        <v>102.0044142857143</v>
      </c>
    </row>
    <row r="3070" spans="1:5" x14ac:dyDescent="0.25">
      <c r="A3070" s="21">
        <v>3068</v>
      </c>
      <c r="B3070" s="22">
        <v>20</v>
      </c>
      <c r="C3070" s="23" t="s">
        <v>159</v>
      </c>
      <c r="D3070" s="24">
        <v>19.113092000000002</v>
      </c>
      <c r="E3070" s="25">
        <v>101.1964857142857</v>
      </c>
    </row>
    <row r="3071" spans="1:5" x14ac:dyDescent="0.25">
      <c r="A3071" s="19">
        <v>3069</v>
      </c>
      <c r="B3071" s="19">
        <v>21</v>
      </c>
      <c r="C3071" s="20" t="s">
        <v>159</v>
      </c>
      <c r="D3071" s="19">
        <v>21.266680000000001</v>
      </c>
      <c r="E3071" s="19">
        <v>100.7837857142857</v>
      </c>
    </row>
    <row r="3072" spans="1:5" x14ac:dyDescent="0.25">
      <c r="A3072" s="21">
        <v>3070</v>
      </c>
      <c r="B3072" s="22">
        <v>22</v>
      </c>
      <c r="C3072" s="23" t="s">
        <v>159</v>
      </c>
      <c r="D3072" s="24">
        <v>18.036297999999999</v>
      </c>
      <c r="E3072" s="25">
        <v>99.615742857142862</v>
      </c>
    </row>
    <row r="3073" spans="1:5" x14ac:dyDescent="0.25">
      <c r="A3073" s="19">
        <v>3071</v>
      </c>
      <c r="B3073" s="19">
        <v>23</v>
      </c>
      <c r="C3073" s="20" t="s">
        <v>159</v>
      </c>
      <c r="D3073" s="19">
        <v>27.862041999999999</v>
      </c>
      <c r="E3073" s="19">
        <v>98.913614285714289</v>
      </c>
    </row>
    <row r="3074" spans="1:5" x14ac:dyDescent="0.25">
      <c r="A3074" s="21">
        <v>3072</v>
      </c>
      <c r="B3074" s="22">
        <v>24</v>
      </c>
      <c r="C3074" s="23" t="s">
        <v>159</v>
      </c>
      <c r="D3074" s="24">
        <v>24.63166</v>
      </c>
      <c r="E3074" s="25">
        <v>97.389885714285711</v>
      </c>
    </row>
    <row r="3075" spans="1:5" x14ac:dyDescent="0.25">
      <c r="A3075" s="19">
        <v>3073</v>
      </c>
      <c r="B3075" s="19">
        <v>1</v>
      </c>
      <c r="C3075" s="20" t="s">
        <v>160</v>
      </c>
      <c r="D3075" s="19">
        <v>24.900857999999999</v>
      </c>
      <c r="E3075" s="19">
        <v>91.978114285714284</v>
      </c>
    </row>
    <row r="3076" spans="1:5" x14ac:dyDescent="0.25">
      <c r="A3076" s="21">
        <v>3074</v>
      </c>
      <c r="B3076" s="22">
        <v>2</v>
      </c>
      <c r="C3076" s="23" t="s">
        <v>160</v>
      </c>
      <c r="D3076" s="24">
        <v>23.554866000000001</v>
      </c>
      <c r="E3076" s="25">
        <v>86.952242857142863</v>
      </c>
    </row>
    <row r="3077" spans="1:5" x14ac:dyDescent="0.25">
      <c r="A3077" s="19">
        <v>3075</v>
      </c>
      <c r="B3077" s="19">
        <v>3</v>
      </c>
      <c r="C3077" s="20" t="s">
        <v>160</v>
      </c>
      <c r="D3077" s="19">
        <v>23.824064</v>
      </c>
      <c r="E3077" s="19">
        <v>86.879828571428575</v>
      </c>
    </row>
    <row r="3078" spans="1:5" x14ac:dyDescent="0.25">
      <c r="A3078" s="21">
        <v>3076</v>
      </c>
      <c r="B3078" s="22">
        <v>4</v>
      </c>
      <c r="C3078" s="23" t="s">
        <v>160</v>
      </c>
      <c r="D3078" s="24">
        <v>24.227861999999998</v>
      </c>
      <c r="E3078" s="25">
        <v>85.720857142857156</v>
      </c>
    </row>
    <row r="3079" spans="1:5" x14ac:dyDescent="0.25">
      <c r="A3079" s="19">
        <v>3077</v>
      </c>
      <c r="B3079" s="19">
        <v>5</v>
      </c>
      <c r="C3079" s="20" t="s">
        <v>160</v>
      </c>
      <c r="D3079" s="19">
        <v>25.304656000000001</v>
      </c>
      <c r="E3079" s="19">
        <v>87.623785714285717</v>
      </c>
    </row>
    <row r="3080" spans="1:5" x14ac:dyDescent="0.25">
      <c r="A3080" s="21">
        <v>3078</v>
      </c>
      <c r="B3080" s="22">
        <v>6</v>
      </c>
      <c r="C3080" s="23" t="s">
        <v>160</v>
      </c>
      <c r="D3080" s="24">
        <v>28.400438000000001</v>
      </c>
      <c r="E3080" s="25">
        <v>91.388199999999998</v>
      </c>
    </row>
    <row r="3081" spans="1:5" x14ac:dyDescent="0.25">
      <c r="A3081" s="19">
        <v>3079</v>
      </c>
      <c r="B3081" s="19">
        <v>7</v>
      </c>
      <c r="C3081" s="20" t="s">
        <v>160</v>
      </c>
      <c r="D3081" s="19">
        <v>25.035457999999998</v>
      </c>
      <c r="E3081" s="19">
        <v>100.4819285714286</v>
      </c>
    </row>
    <row r="3082" spans="1:5" x14ac:dyDescent="0.25">
      <c r="A3082" s="21">
        <v>3080</v>
      </c>
      <c r="B3082" s="22">
        <v>8</v>
      </c>
      <c r="C3082" s="23" t="s">
        <v>160</v>
      </c>
      <c r="D3082" s="24">
        <v>35.937995999999998</v>
      </c>
      <c r="E3082" s="25">
        <v>105.6566428571428</v>
      </c>
    </row>
    <row r="3083" spans="1:5" x14ac:dyDescent="0.25">
      <c r="A3083" s="19">
        <v>3081</v>
      </c>
      <c r="B3083" s="19">
        <v>9</v>
      </c>
      <c r="C3083" s="20" t="s">
        <v>160</v>
      </c>
      <c r="D3083" s="19">
        <v>39.033778000000012</v>
      </c>
      <c r="E3083" s="19">
        <v>105.93472857142859</v>
      </c>
    </row>
    <row r="3084" spans="1:5" x14ac:dyDescent="0.25">
      <c r="A3084" s="21">
        <v>3082</v>
      </c>
      <c r="B3084" s="22">
        <v>10</v>
      </c>
      <c r="C3084" s="23" t="s">
        <v>160</v>
      </c>
      <c r="D3084" s="24">
        <v>40.110571999999998</v>
      </c>
      <c r="E3084" s="25">
        <v>104.97918571428571</v>
      </c>
    </row>
    <row r="3085" spans="1:5" x14ac:dyDescent="0.25">
      <c r="A3085" s="19">
        <v>3083</v>
      </c>
      <c r="B3085" s="19">
        <v>11</v>
      </c>
      <c r="C3085" s="20" t="s">
        <v>160</v>
      </c>
      <c r="D3085" s="19">
        <v>41.052765999999998</v>
      </c>
      <c r="E3085" s="19">
        <v>106.74037142857139</v>
      </c>
    </row>
    <row r="3086" spans="1:5" x14ac:dyDescent="0.25">
      <c r="A3086" s="21">
        <v>3084</v>
      </c>
      <c r="B3086" s="22">
        <v>12</v>
      </c>
      <c r="C3086" s="23" t="s">
        <v>160</v>
      </c>
      <c r="D3086" s="24">
        <v>37.687786000000003</v>
      </c>
      <c r="E3086" s="25">
        <v>105.5004142857143</v>
      </c>
    </row>
    <row r="3087" spans="1:5" x14ac:dyDescent="0.25">
      <c r="A3087" s="19">
        <v>3085</v>
      </c>
      <c r="B3087" s="19">
        <v>13</v>
      </c>
      <c r="C3087" s="20" t="s">
        <v>160</v>
      </c>
      <c r="D3087" s="19">
        <v>39.033778000000012</v>
      </c>
      <c r="E3087" s="19">
        <v>102.23699999999999</v>
      </c>
    </row>
    <row r="3088" spans="1:5" x14ac:dyDescent="0.25">
      <c r="A3088" s="21">
        <v>3086</v>
      </c>
      <c r="B3088" s="22">
        <v>14</v>
      </c>
      <c r="C3088" s="23" t="s">
        <v>160</v>
      </c>
      <c r="D3088" s="24">
        <v>39.302976000000001</v>
      </c>
      <c r="E3088" s="25">
        <v>103.80838571428571</v>
      </c>
    </row>
    <row r="3089" spans="1:5" x14ac:dyDescent="0.25">
      <c r="A3089" s="19">
        <v>3087</v>
      </c>
      <c r="B3089" s="19">
        <v>15</v>
      </c>
      <c r="C3089" s="20" t="s">
        <v>160</v>
      </c>
      <c r="D3089" s="19">
        <v>37.283988000000001</v>
      </c>
      <c r="E3089" s="19">
        <v>109.4831857142857</v>
      </c>
    </row>
    <row r="3090" spans="1:5" x14ac:dyDescent="0.25">
      <c r="A3090" s="21">
        <v>3088</v>
      </c>
      <c r="B3090" s="22">
        <v>16</v>
      </c>
      <c r="C3090" s="23" t="s">
        <v>160</v>
      </c>
      <c r="D3090" s="24">
        <v>31.361622000000001</v>
      </c>
      <c r="E3090" s="25">
        <v>109.3000285714286</v>
      </c>
    </row>
    <row r="3091" spans="1:5" x14ac:dyDescent="0.25">
      <c r="A3091" s="19">
        <v>3089</v>
      </c>
      <c r="B3091" s="19">
        <v>17</v>
      </c>
      <c r="C3091" s="20" t="s">
        <v>160</v>
      </c>
      <c r="D3091" s="19">
        <v>22.343474000000001</v>
      </c>
      <c r="E3091" s="19">
        <v>109.4824857142857</v>
      </c>
    </row>
    <row r="3092" spans="1:5" x14ac:dyDescent="0.25">
      <c r="A3092" s="21">
        <v>3090</v>
      </c>
      <c r="B3092" s="22">
        <v>18</v>
      </c>
      <c r="C3092" s="23" t="s">
        <v>160</v>
      </c>
      <c r="D3092" s="24">
        <v>18.170895999999999</v>
      </c>
      <c r="E3092" s="25">
        <v>108.94668571428571</v>
      </c>
    </row>
    <row r="3093" spans="1:5" x14ac:dyDescent="0.25">
      <c r="A3093" s="19">
        <v>3091</v>
      </c>
      <c r="B3093" s="19">
        <v>19</v>
      </c>
      <c r="C3093" s="20" t="s">
        <v>160</v>
      </c>
      <c r="D3093" s="19">
        <v>17.6325</v>
      </c>
      <c r="E3093" s="19">
        <v>110.77928571428571</v>
      </c>
    </row>
    <row r="3094" spans="1:5" x14ac:dyDescent="0.25">
      <c r="A3094" s="21">
        <v>3092</v>
      </c>
      <c r="B3094" s="22">
        <v>20</v>
      </c>
      <c r="C3094" s="23" t="s">
        <v>160</v>
      </c>
      <c r="D3094" s="24">
        <v>18.036297999999999</v>
      </c>
      <c r="E3094" s="25">
        <v>111.7615142857143</v>
      </c>
    </row>
    <row r="3095" spans="1:5" x14ac:dyDescent="0.25">
      <c r="A3095" s="19">
        <v>3093</v>
      </c>
      <c r="B3095" s="19">
        <v>21</v>
      </c>
      <c r="C3095" s="20" t="s">
        <v>160</v>
      </c>
      <c r="D3095" s="19">
        <v>19.786087999999999</v>
      </c>
      <c r="E3095" s="19">
        <v>110.89447142857141</v>
      </c>
    </row>
    <row r="3096" spans="1:5" x14ac:dyDescent="0.25">
      <c r="A3096" s="21">
        <v>3094</v>
      </c>
      <c r="B3096" s="22">
        <v>22</v>
      </c>
      <c r="C3096" s="23" t="s">
        <v>160</v>
      </c>
      <c r="D3096" s="24">
        <v>17.094101999999999</v>
      </c>
      <c r="E3096" s="25">
        <v>110.2788</v>
      </c>
    </row>
    <row r="3097" spans="1:5" x14ac:dyDescent="0.25">
      <c r="A3097" s="19">
        <v>3095</v>
      </c>
      <c r="B3097" s="19">
        <v>23</v>
      </c>
      <c r="C3097" s="20" t="s">
        <v>160</v>
      </c>
      <c r="D3097" s="19">
        <v>26.51605</v>
      </c>
      <c r="E3097" s="19">
        <v>109.3742571428571</v>
      </c>
    </row>
    <row r="3098" spans="1:5" x14ac:dyDescent="0.25">
      <c r="A3098" s="21">
        <v>3096</v>
      </c>
      <c r="B3098" s="22">
        <v>24</v>
      </c>
      <c r="C3098" s="23" t="s">
        <v>160</v>
      </c>
      <c r="D3098" s="24">
        <v>22.74727</v>
      </c>
      <c r="E3098" s="25">
        <v>108.3839428571429</v>
      </c>
    </row>
    <row r="3099" spans="1:5" x14ac:dyDescent="0.25">
      <c r="A3099" s="19">
        <v>3097</v>
      </c>
      <c r="B3099" s="19">
        <v>1</v>
      </c>
      <c r="C3099" s="20" t="s">
        <v>161</v>
      </c>
      <c r="D3099" s="19">
        <v>22.881869999999999</v>
      </c>
      <c r="E3099" s="19">
        <v>107.6850714285714</v>
      </c>
    </row>
    <row r="3100" spans="1:5" x14ac:dyDescent="0.25">
      <c r="A3100" s="21">
        <v>3098</v>
      </c>
      <c r="B3100" s="22">
        <v>2</v>
      </c>
      <c r="C3100" s="23" t="s">
        <v>161</v>
      </c>
      <c r="D3100" s="24">
        <v>22.074273999999999</v>
      </c>
      <c r="E3100" s="25">
        <v>107.99335714285711</v>
      </c>
    </row>
    <row r="3101" spans="1:5" x14ac:dyDescent="0.25">
      <c r="A3101" s="19">
        <v>3099</v>
      </c>
      <c r="B3101" s="19">
        <v>3</v>
      </c>
      <c r="C3101" s="20" t="s">
        <v>161</v>
      </c>
      <c r="D3101" s="19">
        <v>22.208874000000002</v>
      </c>
      <c r="E3101" s="19">
        <v>104.30067142857141</v>
      </c>
    </row>
    <row r="3102" spans="1:5" x14ac:dyDescent="0.25">
      <c r="A3102" s="21">
        <v>3100</v>
      </c>
      <c r="B3102" s="22">
        <v>4</v>
      </c>
      <c r="C3102" s="23" t="s">
        <v>161</v>
      </c>
      <c r="D3102" s="24">
        <v>21.939675999999999</v>
      </c>
      <c r="E3102" s="25">
        <v>103.1773285714286</v>
      </c>
    </row>
    <row r="3103" spans="1:5" x14ac:dyDescent="0.25">
      <c r="A3103" s="19">
        <v>3101</v>
      </c>
      <c r="B3103" s="19">
        <v>5</v>
      </c>
      <c r="C3103" s="20" t="s">
        <v>161</v>
      </c>
      <c r="D3103" s="19">
        <v>22.74727</v>
      </c>
      <c r="E3103" s="19">
        <v>103.86499999999999</v>
      </c>
    </row>
    <row r="3104" spans="1:5" x14ac:dyDescent="0.25">
      <c r="A3104" s="21">
        <v>3102</v>
      </c>
      <c r="B3104" s="22">
        <v>6</v>
      </c>
      <c r="C3104" s="23" t="s">
        <v>161</v>
      </c>
      <c r="D3104" s="24">
        <v>25.708454</v>
      </c>
      <c r="E3104" s="25">
        <v>104.73011428571429</v>
      </c>
    </row>
    <row r="3105" spans="1:5" x14ac:dyDescent="0.25">
      <c r="A3105" s="19">
        <v>3103</v>
      </c>
      <c r="B3105" s="19">
        <v>7</v>
      </c>
      <c r="C3105" s="20" t="s">
        <v>161</v>
      </c>
      <c r="D3105" s="19">
        <v>23.420266000000002</v>
      </c>
      <c r="E3105" s="19">
        <v>108.7691285714286</v>
      </c>
    </row>
    <row r="3106" spans="1:5" x14ac:dyDescent="0.25">
      <c r="A3106" s="21">
        <v>3104</v>
      </c>
      <c r="B3106" s="22">
        <v>8</v>
      </c>
      <c r="C3106" s="23" t="s">
        <v>161</v>
      </c>
      <c r="D3106" s="24">
        <v>34.861201999999999</v>
      </c>
      <c r="E3106" s="25">
        <v>110.9945142857143</v>
      </c>
    </row>
    <row r="3107" spans="1:5" x14ac:dyDescent="0.25">
      <c r="A3107" s="19">
        <v>3105</v>
      </c>
      <c r="B3107" s="19">
        <v>9</v>
      </c>
      <c r="C3107" s="20" t="s">
        <v>161</v>
      </c>
      <c r="D3107" s="19">
        <v>38.360782</v>
      </c>
      <c r="E3107" s="19">
        <v>110.5269142857143</v>
      </c>
    </row>
    <row r="3108" spans="1:5" x14ac:dyDescent="0.25">
      <c r="A3108" s="21">
        <v>3106</v>
      </c>
      <c r="B3108" s="22">
        <v>10</v>
      </c>
      <c r="C3108" s="23" t="s">
        <v>161</v>
      </c>
      <c r="D3108" s="24">
        <v>40.110571999999998</v>
      </c>
      <c r="E3108" s="25">
        <v>111.7672428571428</v>
      </c>
    </row>
    <row r="3109" spans="1:5" x14ac:dyDescent="0.25">
      <c r="A3109" s="19">
        <v>3107</v>
      </c>
      <c r="B3109" s="19">
        <v>11</v>
      </c>
      <c r="C3109" s="20" t="s">
        <v>161</v>
      </c>
      <c r="D3109" s="19">
        <v>41.321966000000003</v>
      </c>
      <c r="E3109" s="19">
        <v>113.2458571428571</v>
      </c>
    </row>
    <row r="3110" spans="1:5" x14ac:dyDescent="0.25">
      <c r="A3110" s="21">
        <v>3108</v>
      </c>
      <c r="B3110" s="22">
        <v>12</v>
      </c>
      <c r="C3110" s="23" t="s">
        <v>161</v>
      </c>
      <c r="D3110" s="24">
        <v>38.495381999999999</v>
      </c>
      <c r="E3110" s="25">
        <v>112.7620285714286</v>
      </c>
    </row>
    <row r="3111" spans="1:5" x14ac:dyDescent="0.25">
      <c r="A3111" s="19">
        <v>3109</v>
      </c>
      <c r="B3111" s="19">
        <v>13</v>
      </c>
      <c r="C3111" s="20" t="s">
        <v>161</v>
      </c>
      <c r="D3111" s="19">
        <v>40.51437</v>
      </c>
      <c r="E3111" s="19">
        <v>111.82427142857139</v>
      </c>
    </row>
    <row r="3112" spans="1:5" x14ac:dyDescent="0.25">
      <c r="A3112" s="21">
        <v>3110</v>
      </c>
      <c r="B3112" s="22">
        <v>14</v>
      </c>
      <c r="C3112" s="23" t="s">
        <v>161</v>
      </c>
      <c r="D3112" s="24">
        <v>40.918168000000001</v>
      </c>
      <c r="E3112" s="25">
        <v>111.0732428571428</v>
      </c>
    </row>
    <row r="3113" spans="1:5" x14ac:dyDescent="0.25">
      <c r="A3113" s="19">
        <v>3111</v>
      </c>
      <c r="B3113" s="19">
        <v>15</v>
      </c>
      <c r="C3113" s="20" t="s">
        <v>161</v>
      </c>
      <c r="D3113" s="19">
        <v>38.899177999999999</v>
      </c>
      <c r="E3113" s="19">
        <v>110.8595857142857</v>
      </c>
    </row>
    <row r="3114" spans="1:5" x14ac:dyDescent="0.25">
      <c r="A3114" s="21">
        <v>3112</v>
      </c>
      <c r="B3114" s="22">
        <v>16</v>
      </c>
      <c r="C3114" s="23" t="s">
        <v>161</v>
      </c>
      <c r="D3114" s="24">
        <v>33.246012</v>
      </c>
      <c r="E3114" s="25">
        <v>109.7749714285714</v>
      </c>
    </row>
    <row r="3115" spans="1:5" x14ac:dyDescent="0.25">
      <c r="A3115" s="19">
        <v>3113</v>
      </c>
      <c r="B3115" s="19">
        <v>17</v>
      </c>
      <c r="C3115" s="20" t="s">
        <v>161</v>
      </c>
      <c r="D3115" s="19">
        <v>23.554866000000001</v>
      </c>
      <c r="E3115" s="19">
        <v>109.8117428571428</v>
      </c>
    </row>
    <row r="3116" spans="1:5" x14ac:dyDescent="0.25">
      <c r="A3116" s="21">
        <v>3114</v>
      </c>
      <c r="B3116" s="22">
        <v>18</v>
      </c>
      <c r="C3116" s="23" t="s">
        <v>161</v>
      </c>
      <c r="D3116" s="24">
        <v>19.786087999999999</v>
      </c>
      <c r="E3116" s="25">
        <v>109.9336714285714</v>
      </c>
    </row>
    <row r="3117" spans="1:5" x14ac:dyDescent="0.25">
      <c r="A3117" s="19">
        <v>3115</v>
      </c>
      <c r="B3117" s="19">
        <v>19</v>
      </c>
      <c r="C3117" s="20" t="s">
        <v>161</v>
      </c>
      <c r="D3117" s="19">
        <v>19.247689999999999</v>
      </c>
      <c r="E3117" s="19">
        <v>111.14749999999999</v>
      </c>
    </row>
    <row r="3118" spans="1:5" x14ac:dyDescent="0.25">
      <c r="A3118" s="21">
        <v>3116</v>
      </c>
      <c r="B3118" s="22">
        <v>20</v>
      </c>
      <c r="C3118" s="23" t="s">
        <v>161</v>
      </c>
      <c r="D3118" s="24">
        <v>19.651488000000001</v>
      </c>
      <c r="E3118" s="25">
        <v>111.33287142857139</v>
      </c>
    </row>
    <row r="3119" spans="1:5" x14ac:dyDescent="0.25">
      <c r="A3119" s="19">
        <v>3117</v>
      </c>
      <c r="B3119" s="19">
        <v>21</v>
      </c>
      <c r="C3119" s="20" t="s">
        <v>161</v>
      </c>
      <c r="D3119" s="19">
        <v>21.266680000000001</v>
      </c>
      <c r="E3119" s="19">
        <v>108.3715714285714</v>
      </c>
    </row>
    <row r="3120" spans="1:5" x14ac:dyDescent="0.25">
      <c r="A3120" s="21">
        <v>3118</v>
      </c>
      <c r="B3120" s="22">
        <v>22</v>
      </c>
      <c r="C3120" s="23" t="s">
        <v>161</v>
      </c>
      <c r="D3120" s="24">
        <v>17.767099999999999</v>
      </c>
      <c r="E3120" s="25">
        <v>107.3547428571429</v>
      </c>
    </row>
    <row r="3121" spans="1:5" x14ac:dyDescent="0.25">
      <c r="A3121" s="19">
        <v>3119</v>
      </c>
      <c r="B3121" s="19">
        <v>23</v>
      </c>
      <c r="C3121" s="20" t="s">
        <v>161</v>
      </c>
      <c r="D3121" s="19">
        <v>26.785247999999999</v>
      </c>
      <c r="E3121" s="19">
        <v>108.9225285714286</v>
      </c>
    </row>
    <row r="3122" spans="1:5" x14ac:dyDescent="0.25">
      <c r="A3122" s="21">
        <v>3120</v>
      </c>
      <c r="B3122" s="22">
        <v>24</v>
      </c>
      <c r="C3122" s="23" t="s">
        <v>161</v>
      </c>
      <c r="D3122" s="24">
        <v>23.689465999999999</v>
      </c>
      <c r="E3122" s="25">
        <v>105.6116428571429</v>
      </c>
    </row>
    <row r="3123" spans="1:5" x14ac:dyDescent="0.25">
      <c r="A3123" s="19">
        <v>3121</v>
      </c>
      <c r="B3123" s="19">
        <v>1</v>
      </c>
      <c r="C3123" s="20" t="s">
        <v>162</v>
      </c>
      <c r="D3123" s="19">
        <v>23.958663999999999</v>
      </c>
      <c r="E3123" s="19">
        <v>99.081385714285716</v>
      </c>
    </row>
    <row r="3124" spans="1:5" x14ac:dyDescent="0.25">
      <c r="A3124" s="21">
        <v>3122</v>
      </c>
      <c r="B3124" s="22">
        <v>2</v>
      </c>
      <c r="C3124" s="23" t="s">
        <v>162</v>
      </c>
      <c r="D3124" s="24">
        <v>23.151067999999999</v>
      </c>
      <c r="E3124" s="25">
        <v>90.963085714285697</v>
      </c>
    </row>
    <row r="3125" spans="1:5" x14ac:dyDescent="0.25">
      <c r="A3125" s="19">
        <v>3123</v>
      </c>
      <c r="B3125" s="19">
        <v>3</v>
      </c>
      <c r="C3125" s="20" t="s">
        <v>162</v>
      </c>
      <c r="D3125" s="19">
        <v>22.74727</v>
      </c>
      <c r="E3125" s="19">
        <v>85.49469999999998</v>
      </c>
    </row>
    <row r="3126" spans="1:5" x14ac:dyDescent="0.25">
      <c r="A3126" s="21">
        <v>3124</v>
      </c>
      <c r="B3126" s="22">
        <v>4</v>
      </c>
      <c r="C3126" s="23" t="s">
        <v>162</v>
      </c>
      <c r="D3126" s="24">
        <v>23.420266000000002</v>
      </c>
      <c r="E3126" s="25">
        <v>81.837000000000003</v>
      </c>
    </row>
    <row r="3127" spans="1:5" x14ac:dyDescent="0.25">
      <c r="A3127" s="19">
        <v>3125</v>
      </c>
      <c r="B3127" s="19">
        <v>5</v>
      </c>
      <c r="C3127" s="20" t="s">
        <v>162</v>
      </c>
      <c r="D3127" s="19">
        <v>23.554866000000001</v>
      </c>
      <c r="E3127" s="19">
        <v>82.344071428571425</v>
      </c>
    </row>
    <row r="3128" spans="1:5" x14ac:dyDescent="0.25">
      <c r="A3128" s="21">
        <v>3126</v>
      </c>
      <c r="B3128" s="22">
        <v>6</v>
      </c>
      <c r="C3128" s="23" t="s">
        <v>162</v>
      </c>
      <c r="D3128" s="24">
        <v>25.843053999999999</v>
      </c>
      <c r="E3128" s="25">
        <v>82.720585714285704</v>
      </c>
    </row>
    <row r="3129" spans="1:5" x14ac:dyDescent="0.25">
      <c r="A3129" s="19">
        <v>3127</v>
      </c>
      <c r="B3129" s="19">
        <v>7</v>
      </c>
      <c r="C3129" s="20" t="s">
        <v>162</v>
      </c>
      <c r="D3129" s="19">
        <v>21.670476000000001</v>
      </c>
      <c r="E3129" s="19">
        <v>83.200014285714275</v>
      </c>
    </row>
    <row r="3130" spans="1:5" x14ac:dyDescent="0.25">
      <c r="A3130" s="21">
        <v>3128</v>
      </c>
      <c r="B3130" s="22">
        <v>8</v>
      </c>
      <c r="C3130" s="23" t="s">
        <v>162</v>
      </c>
      <c r="D3130" s="24">
        <v>31.496221999999999</v>
      </c>
      <c r="E3130" s="25">
        <v>83.892914285714284</v>
      </c>
    </row>
    <row r="3131" spans="1:5" x14ac:dyDescent="0.25">
      <c r="A3131" s="19">
        <v>3129</v>
      </c>
      <c r="B3131" s="19">
        <v>9</v>
      </c>
      <c r="C3131" s="20" t="s">
        <v>162</v>
      </c>
      <c r="D3131" s="19">
        <v>34.726602</v>
      </c>
      <c r="E3131" s="19">
        <v>85.900271428571415</v>
      </c>
    </row>
    <row r="3132" spans="1:5" x14ac:dyDescent="0.25">
      <c r="A3132" s="21">
        <v>3130</v>
      </c>
      <c r="B3132" s="22">
        <v>10</v>
      </c>
      <c r="C3132" s="23" t="s">
        <v>162</v>
      </c>
      <c r="D3132" s="24">
        <v>36.207194000000001</v>
      </c>
      <c r="E3132" s="25">
        <v>81.097899999999996</v>
      </c>
    </row>
    <row r="3133" spans="1:5" x14ac:dyDescent="0.25">
      <c r="A3133" s="19">
        <v>3131</v>
      </c>
      <c r="B3133" s="19">
        <v>11</v>
      </c>
      <c r="C3133" s="20" t="s">
        <v>162</v>
      </c>
      <c r="D3133" s="19">
        <v>36.880189999999999</v>
      </c>
      <c r="E3133" s="19">
        <v>83.785042857142869</v>
      </c>
    </row>
    <row r="3134" spans="1:5" x14ac:dyDescent="0.25">
      <c r="A3134" s="21">
        <v>3132</v>
      </c>
      <c r="B3134" s="22">
        <v>12</v>
      </c>
      <c r="C3134" s="23" t="s">
        <v>162</v>
      </c>
      <c r="D3134" s="24">
        <v>34.188206000000001</v>
      </c>
      <c r="E3134" s="25">
        <v>81.021228571428566</v>
      </c>
    </row>
    <row r="3135" spans="1:5" x14ac:dyDescent="0.25">
      <c r="A3135" s="19">
        <v>3133</v>
      </c>
      <c r="B3135" s="19">
        <v>13</v>
      </c>
      <c r="C3135" s="20" t="s">
        <v>162</v>
      </c>
      <c r="D3135" s="19">
        <v>34.995801999999998</v>
      </c>
      <c r="E3135" s="19">
        <v>83.802657142857143</v>
      </c>
    </row>
    <row r="3136" spans="1:5" x14ac:dyDescent="0.25">
      <c r="A3136" s="21">
        <v>3134</v>
      </c>
      <c r="B3136" s="22">
        <v>14</v>
      </c>
      <c r="C3136" s="23" t="s">
        <v>162</v>
      </c>
      <c r="D3136" s="24">
        <v>34.861201999999999</v>
      </c>
      <c r="E3136" s="25">
        <v>82.547699999999978</v>
      </c>
    </row>
    <row r="3137" spans="1:5" x14ac:dyDescent="0.25">
      <c r="A3137" s="19">
        <v>3135</v>
      </c>
      <c r="B3137" s="19">
        <v>15</v>
      </c>
      <c r="C3137" s="20" t="s">
        <v>162</v>
      </c>
      <c r="D3137" s="19">
        <v>32.303815999999998</v>
      </c>
      <c r="E3137" s="19">
        <v>73.803028571428584</v>
      </c>
    </row>
    <row r="3138" spans="1:5" x14ac:dyDescent="0.25">
      <c r="A3138" s="21">
        <v>3136</v>
      </c>
      <c r="B3138" s="22">
        <v>16</v>
      </c>
      <c r="C3138" s="23" t="s">
        <v>162</v>
      </c>
      <c r="D3138" s="24">
        <v>27.592843999999999</v>
      </c>
      <c r="E3138" s="25">
        <v>74.9221</v>
      </c>
    </row>
    <row r="3139" spans="1:5" x14ac:dyDescent="0.25">
      <c r="A3139" s="19">
        <v>3137</v>
      </c>
      <c r="B3139" s="19">
        <v>17</v>
      </c>
      <c r="C3139" s="20" t="s">
        <v>162</v>
      </c>
      <c r="D3139" s="19">
        <v>21.670476000000001</v>
      </c>
      <c r="E3139" s="19">
        <v>74.280914285714289</v>
      </c>
    </row>
    <row r="3140" spans="1:5" x14ac:dyDescent="0.25">
      <c r="A3140" s="21">
        <v>3138</v>
      </c>
      <c r="B3140" s="22">
        <v>18</v>
      </c>
      <c r="C3140" s="23" t="s">
        <v>162</v>
      </c>
      <c r="D3140" s="24">
        <v>18.574694000000001</v>
      </c>
      <c r="E3140" s="25">
        <v>77.253514285714274</v>
      </c>
    </row>
    <row r="3141" spans="1:5" x14ac:dyDescent="0.25">
      <c r="A3141" s="19">
        <v>3139</v>
      </c>
      <c r="B3141" s="19">
        <v>19</v>
      </c>
      <c r="C3141" s="20" t="s">
        <v>162</v>
      </c>
      <c r="D3141" s="19">
        <v>17.767099999999999</v>
      </c>
      <c r="E3141" s="19">
        <v>78.680528571428567</v>
      </c>
    </row>
    <row r="3142" spans="1:5" x14ac:dyDescent="0.25">
      <c r="A3142" s="21">
        <v>3140</v>
      </c>
      <c r="B3142" s="22">
        <v>20</v>
      </c>
      <c r="C3142" s="23" t="s">
        <v>162</v>
      </c>
      <c r="D3142" s="24">
        <v>18.036297999999999</v>
      </c>
      <c r="E3142" s="25">
        <v>79.329328571428547</v>
      </c>
    </row>
    <row r="3143" spans="1:5" x14ac:dyDescent="0.25">
      <c r="A3143" s="19">
        <v>3141</v>
      </c>
      <c r="B3143" s="19">
        <v>21</v>
      </c>
      <c r="C3143" s="20" t="s">
        <v>162</v>
      </c>
      <c r="D3143" s="19">
        <v>18.978491999999999</v>
      </c>
      <c r="E3143" s="19">
        <v>81.578357142857143</v>
      </c>
    </row>
    <row r="3144" spans="1:5" x14ac:dyDescent="0.25">
      <c r="A3144" s="21">
        <v>3142</v>
      </c>
      <c r="B3144" s="22">
        <v>22</v>
      </c>
      <c r="C3144" s="23" t="s">
        <v>162</v>
      </c>
      <c r="D3144" s="24">
        <v>17.363302000000001</v>
      </c>
      <c r="E3144" s="25">
        <v>82.915028571428579</v>
      </c>
    </row>
    <row r="3145" spans="1:5" x14ac:dyDescent="0.25">
      <c r="A3145" s="19">
        <v>3143</v>
      </c>
      <c r="B3145" s="19">
        <v>23</v>
      </c>
      <c r="C3145" s="20" t="s">
        <v>162</v>
      </c>
      <c r="D3145" s="19">
        <v>26.785247999999999</v>
      </c>
      <c r="E3145" s="19">
        <v>82.954300000000003</v>
      </c>
    </row>
    <row r="3146" spans="1:5" x14ac:dyDescent="0.25">
      <c r="A3146" s="21">
        <v>3144</v>
      </c>
      <c r="B3146" s="22">
        <v>24</v>
      </c>
      <c r="C3146" s="23" t="s">
        <v>162</v>
      </c>
      <c r="D3146" s="24">
        <v>23.958663999999999</v>
      </c>
      <c r="E3146" s="25">
        <v>82.156957142857138</v>
      </c>
    </row>
    <row r="3147" spans="1:5" x14ac:dyDescent="0.25">
      <c r="A3147" s="19">
        <v>3145</v>
      </c>
      <c r="B3147" s="19">
        <v>1</v>
      </c>
      <c r="C3147" s="20" t="s">
        <v>163</v>
      </c>
      <c r="D3147" s="19">
        <v>23.689465999999999</v>
      </c>
      <c r="E3147" s="19">
        <v>80.327957142857144</v>
      </c>
    </row>
    <row r="3148" spans="1:5" x14ac:dyDescent="0.25">
      <c r="A3148" s="21">
        <v>3146</v>
      </c>
      <c r="B3148" s="22">
        <v>2</v>
      </c>
      <c r="C3148" s="23" t="s">
        <v>163</v>
      </c>
      <c r="D3148" s="24">
        <v>22.74727</v>
      </c>
      <c r="E3148" s="25">
        <v>77.446257142857135</v>
      </c>
    </row>
    <row r="3149" spans="1:5" x14ac:dyDescent="0.25">
      <c r="A3149" s="19">
        <v>3147</v>
      </c>
      <c r="B3149" s="19">
        <v>3</v>
      </c>
      <c r="C3149" s="20" t="s">
        <v>163</v>
      </c>
      <c r="D3149" s="19">
        <v>22.881869999999999</v>
      </c>
      <c r="E3149" s="19">
        <v>73.787042857142865</v>
      </c>
    </row>
    <row r="3150" spans="1:5" x14ac:dyDescent="0.25">
      <c r="A3150" s="21">
        <v>3148</v>
      </c>
      <c r="B3150" s="22">
        <v>4</v>
      </c>
      <c r="C3150" s="23" t="s">
        <v>163</v>
      </c>
      <c r="D3150" s="24">
        <v>23.016470000000002</v>
      </c>
      <c r="E3150" s="25">
        <v>72.830171428571433</v>
      </c>
    </row>
    <row r="3151" spans="1:5" x14ac:dyDescent="0.25">
      <c r="A3151" s="19">
        <v>3149</v>
      </c>
      <c r="B3151" s="19">
        <v>5</v>
      </c>
      <c r="C3151" s="20" t="s">
        <v>163</v>
      </c>
      <c r="D3151" s="19">
        <v>22.74727</v>
      </c>
      <c r="E3151" s="19">
        <v>72.979957142857145</v>
      </c>
    </row>
    <row r="3152" spans="1:5" x14ac:dyDescent="0.25">
      <c r="A3152" s="21">
        <v>3150</v>
      </c>
      <c r="B3152" s="22">
        <v>6</v>
      </c>
      <c r="C3152" s="23" t="s">
        <v>163</v>
      </c>
      <c r="D3152" s="24">
        <v>21.535878</v>
      </c>
      <c r="E3152" s="25">
        <v>74.689857142857136</v>
      </c>
    </row>
    <row r="3153" spans="1:5" x14ac:dyDescent="0.25">
      <c r="A3153" s="19">
        <v>3151</v>
      </c>
      <c r="B3153" s="19">
        <v>7</v>
      </c>
      <c r="C3153" s="20" t="s">
        <v>163</v>
      </c>
      <c r="D3153" s="19">
        <v>23.554866000000001</v>
      </c>
      <c r="E3153" s="19">
        <v>73.517900000000012</v>
      </c>
    </row>
    <row r="3154" spans="1:5" x14ac:dyDescent="0.25">
      <c r="A3154" s="21">
        <v>3152</v>
      </c>
      <c r="B3154" s="22">
        <v>8</v>
      </c>
      <c r="C3154" s="23" t="s">
        <v>163</v>
      </c>
      <c r="D3154" s="24">
        <v>28.938835999999998</v>
      </c>
      <c r="E3154" s="25">
        <v>72.250614285714263</v>
      </c>
    </row>
    <row r="3155" spans="1:5" x14ac:dyDescent="0.25">
      <c r="A3155" s="19">
        <v>3153</v>
      </c>
      <c r="B3155" s="19">
        <v>9</v>
      </c>
      <c r="C3155" s="20" t="s">
        <v>163</v>
      </c>
      <c r="D3155" s="19">
        <v>33.111412000000001</v>
      </c>
      <c r="E3155" s="19">
        <v>72.334757142857143</v>
      </c>
    </row>
    <row r="3156" spans="1:5" x14ac:dyDescent="0.25">
      <c r="A3156" s="21">
        <v>3154</v>
      </c>
      <c r="B3156" s="22">
        <v>10</v>
      </c>
      <c r="C3156" s="23" t="s">
        <v>163</v>
      </c>
      <c r="D3156" s="24">
        <v>35.803395999999999</v>
      </c>
      <c r="E3156" s="25">
        <v>73.205699999999979</v>
      </c>
    </row>
    <row r="3157" spans="1:5" x14ac:dyDescent="0.25">
      <c r="A3157" s="19">
        <v>3155</v>
      </c>
      <c r="B3157" s="19">
        <v>11</v>
      </c>
      <c r="C3157" s="20" t="s">
        <v>163</v>
      </c>
      <c r="D3157" s="19">
        <v>36.207194000000001</v>
      </c>
      <c r="E3157" s="19">
        <v>73.533585714285707</v>
      </c>
    </row>
    <row r="3158" spans="1:5" x14ac:dyDescent="0.25">
      <c r="A3158" s="21">
        <v>3156</v>
      </c>
      <c r="B3158" s="22">
        <v>12</v>
      </c>
      <c r="C3158" s="23" t="s">
        <v>163</v>
      </c>
      <c r="D3158" s="24">
        <v>34.995801999999998</v>
      </c>
      <c r="E3158" s="25">
        <v>73.296900000000008</v>
      </c>
    </row>
    <row r="3159" spans="1:5" x14ac:dyDescent="0.25">
      <c r="A3159" s="19">
        <v>3157</v>
      </c>
      <c r="B3159" s="19">
        <v>13</v>
      </c>
      <c r="C3159" s="20" t="s">
        <v>163</v>
      </c>
      <c r="D3159" s="19">
        <v>34.188206000000001</v>
      </c>
      <c r="E3159" s="19">
        <v>72.944628571428566</v>
      </c>
    </row>
    <row r="3160" spans="1:5" x14ac:dyDescent="0.25">
      <c r="A3160" s="21">
        <v>3158</v>
      </c>
      <c r="B3160" s="22">
        <v>14</v>
      </c>
      <c r="C3160" s="23" t="s">
        <v>163</v>
      </c>
      <c r="D3160" s="24">
        <v>33.515210000000003</v>
      </c>
      <c r="E3160" s="25">
        <v>71.981671428571431</v>
      </c>
    </row>
    <row r="3161" spans="1:5" x14ac:dyDescent="0.25">
      <c r="A3161" s="19">
        <v>3159</v>
      </c>
      <c r="B3161" s="19">
        <v>15</v>
      </c>
      <c r="C3161" s="20" t="s">
        <v>163</v>
      </c>
      <c r="D3161" s="19">
        <v>32.034618000000002</v>
      </c>
      <c r="E3161" s="19">
        <v>71.08705714285712</v>
      </c>
    </row>
    <row r="3162" spans="1:5" x14ac:dyDescent="0.25">
      <c r="A3162" s="21">
        <v>3160</v>
      </c>
      <c r="B3162" s="22">
        <v>16</v>
      </c>
      <c r="C3162" s="23" t="s">
        <v>163</v>
      </c>
      <c r="D3162" s="24">
        <v>30.688625999999999</v>
      </c>
      <c r="E3162" s="25">
        <v>70.515414285714286</v>
      </c>
    </row>
    <row r="3163" spans="1:5" x14ac:dyDescent="0.25">
      <c r="A3163" s="19">
        <v>3161</v>
      </c>
      <c r="B3163" s="19">
        <v>17</v>
      </c>
      <c r="C3163" s="20" t="s">
        <v>163</v>
      </c>
      <c r="D3163" s="19">
        <v>28.131239999999998</v>
      </c>
      <c r="E3163" s="19">
        <v>69.458885714285728</v>
      </c>
    </row>
    <row r="3164" spans="1:5" x14ac:dyDescent="0.25">
      <c r="A3164" s="21">
        <v>3162</v>
      </c>
      <c r="B3164" s="22">
        <v>18</v>
      </c>
      <c r="C3164" s="23" t="s">
        <v>163</v>
      </c>
      <c r="D3164" s="24">
        <v>26.112252000000002</v>
      </c>
      <c r="E3164" s="25">
        <v>69.978685714285717</v>
      </c>
    </row>
    <row r="3165" spans="1:5" x14ac:dyDescent="0.25">
      <c r="A3165" s="19">
        <v>3163</v>
      </c>
      <c r="B3165" s="19">
        <v>19</v>
      </c>
      <c r="C3165" s="20" t="s">
        <v>163</v>
      </c>
      <c r="D3165" s="19">
        <v>26.112252000000002</v>
      </c>
      <c r="E3165" s="19">
        <v>72.147942857142851</v>
      </c>
    </row>
    <row r="3166" spans="1:5" x14ac:dyDescent="0.25">
      <c r="A3166" s="21">
        <v>3164</v>
      </c>
      <c r="B3166" s="22">
        <v>20</v>
      </c>
      <c r="C3166" s="23" t="s">
        <v>163</v>
      </c>
      <c r="D3166" s="24">
        <v>25.977651999999999</v>
      </c>
      <c r="E3166" s="25">
        <v>72.083214285714277</v>
      </c>
    </row>
    <row r="3167" spans="1:5" x14ac:dyDescent="0.25">
      <c r="A3167" s="19">
        <v>3165</v>
      </c>
      <c r="B3167" s="19">
        <v>21</v>
      </c>
      <c r="C3167" s="20" t="s">
        <v>163</v>
      </c>
      <c r="D3167" s="19">
        <v>26.650648</v>
      </c>
      <c r="E3167" s="19">
        <v>73.710185714285714</v>
      </c>
    </row>
    <row r="3168" spans="1:5" x14ac:dyDescent="0.25">
      <c r="A3168" s="21">
        <v>3166</v>
      </c>
      <c r="B3168" s="22">
        <v>22</v>
      </c>
      <c r="C3168" s="23" t="s">
        <v>163</v>
      </c>
      <c r="D3168" s="24">
        <v>26.785247999999999</v>
      </c>
      <c r="E3168" s="25">
        <v>74.232442857142857</v>
      </c>
    </row>
    <row r="3169" spans="1:5" x14ac:dyDescent="0.25">
      <c r="A3169" s="19">
        <v>3167</v>
      </c>
      <c r="B3169" s="19">
        <v>23</v>
      </c>
      <c r="C3169" s="20" t="s">
        <v>163</v>
      </c>
      <c r="D3169" s="19">
        <v>25.708454</v>
      </c>
      <c r="E3169" s="19">
        <v>74.672957142857129</v>
      </c>
    </row>
    <row r="3170" spans="1:5" x14ac:dyDescent="0.25">
      <c r="A3170" s="21">
        <v>3168</v>
      </c>
      <c r="B3170" s="22">
        <v>24</v>
      </c>
      <c r="C3170" s="23" t="s">
        <v>163</v>
      </c>
      <c r="D3170" s="24">
        <v>23.554866000000001</v>
      </c>
      <c r="E3170" s="25">
        <v>75.111514285714293</v>
      </c>
    </row>
    <row r="3171" spans="1:5" x14ac:dyDescent="0.25">
      <c r="A3171" s="19">
        <v>3169</v>
      </c>
      <c r="B3171" s="19">
        <v>1</v>
      </c>
      <c r="C3171" s="20" t="s">
        <v>164</v>
      </c>
      <c r="D3171" s="19">
        <v>24.63166</v>
      </c>
      <c r="E3171" s="19">
        <v>77.56344285714286</v>
      </c>
    </row>
    <row r="3172" spans="1:5" x14ac:dyDescent="0.25">
      <c r="A3172" s="21">
        <v>3170</v>
      </c>
      <c r="B3172" s="22">
        <v>2</v>
      </c>
      <c r="C3172" s="23" t="s">
        <v>164</v>
      </c>
      <c r="D3172" s="24">
        <v>23.958663999999999</v>
      </c>
      <c r="E3172" s="25">
        <v>81.979299999999995</v>
      </c>
    </row>
    <row r="3173" spans="1:5" x14ac:dyDescent="0.25">
      <c r="A3173" s="19">
        <v>3171</v>
      </c>
      <c r="B3173" s="19">
        <v>3</v>
      </c>
      <c r="C3173" s="20" t="s">
        <v>164</v>
      </c>
      <c r="D3173" s="19">
        <v>23.824064</v>
      </c>
      <c r="E3173" s="19">
        <v>81.507199999999997</v>
      </c>
    </row>
    <row r="3174" spans="1:5" x14ac:dyDescent="0.25">
      <c r="A3174" s="21">
        <v>3172</v>
      </c>
      <c r="B3174" s="22">
        <v>4</v>
      </c>
      <c r="C3174" s="23" t="s">
        <v>164</v>
      </c>
      <c r="D3174" s="24">
        <v>23.824064</v>
      </c>
      <c r="E3174" s="25">
        <v>82.066114285714278</v>
      </c>
    </row>
    <row r="3175" spans="1:5" x14ac:dyDescent="0.25">
      <c r="A3175" s="19">
        <v>3173</v>
      </c>
      <c r="B3175" s="19">
        <v>5</v>
      </c>
      <c r="C3175" s="20" t="s">
        <v>164</v>
      </c>
      <c r="D3175" s="19">
        <v>23.016470000000002</v>
      </c>
      <c r="E3175" s="19">
        <v>81.935428571428574</v>
      </c>
    </row>
    <row r="3176" spans="1:5" x14ac:dyDescent="0.25">
      <c r="A3176" s="21">
        <v>3174</v>
      </c>
      <c r="B3176" s="22">
        <v>6</v>
      </c>
      <c r="C3176" s="23" t="s">
        <v>164</v>
      </c>
      <c r="D3176" s="24">
        <v>21.535878</v>
      </c>
      <c r="E3176" s="25">
        <v>86.419371428571438</v>
      </c>
    </row>
    <row r="3177" spans="1:5" x14ac:dyDescent="0.25">
      <c r="A3177" s="19">
        <v>3175</v>
      </c>
      <c r="B3177" s="19">
        <v>7</v>
      </c>
      <c r="C3177" s="20" t="s">
        <v>164</v>
      </c>
      <c r="D3177" s="19">
        <v>20.728282</v>
      </c>
      <c r="E3177" s="19">
        <v>90.637528571428561</v>
      </c>
    </row>
    <row r="3178" spans="1:5" x14ac:dyDescent="0.25">
      <c r="A3178" s="21">
        <v>3176</v>
      </c>
      <c r="B3178" s="22">
        <v>8</v>
      </c>
      <c r="C3178" s="23" t="s">
        <v>164</v>
      </c>
      <c r="D3178" s="24">
        <v>21.805076</v>
      </c>
      <c r="E3178" s="25">
        <v>93.329442857142865</v>
      </c>
    </row>
    <row r="3179" spans="1:5" x14ac:dyDescent="0.25">
      <c r="A3179" s="19">
        <v>3177</v>
      </c>
      <c r="B3179" s="19">
        <v>9</v>
      </c>
      <c r="C3179" s="20" t="s">
        <v>164</v>
      </c>
      <c r="D3179" s="19">
        <v>23.958663999999999</v>
      </c>
      <c r="E3179" s="19">
        <v>94.834128571428565</v>
      </c>
    </row>
    <row r="3180" spans="1:5" x14ac:dyDescent="0.25">
      <c r="A3180" s="21">
        <v>3178</v>
      </c>
      <c r="B3180" s="22">
        <v>10</v>
      </c>
      <c r="C3180" s="23" t="s">
        <v>164</v>
      </c>
      <c r="D3180" s="24">
        <v>25.977651999999999</v>
      </c>
      <c r="E3180" s="25">
        <v>92.826014285714294</v>
      </c>
    </row>
    <row r="3181" spans="1:5" x14ac:dyDescent="0.25">
      <c r="A3181" s="19">
        <v>3179</v>
      </c>
      <c r="B3181" s="19">
        <v>11</v>
      </c>
      <c r="C3181" s="20" t="s">
        <v>164</v>
      </c>
      <c r="D3181" s="19">
        <v>26.51605</v>
      </c>
      <c r="E3181" s="19">
        <v>87.865128571428542</v>
      </c>
    </row>
    <row r="3182" spans="1:5" x14ac:dyDescent="0.25">
      <c r="A3182" s="21">
        <v>3180</v>
      </c>
      <c r="B3182" s="22">
        <v>12</v>
      </c>
      <c r="C3182" s="23" t="s">
        <v>164</v>
      </c>
      <c r="D3182" s="24">
        <v>27.054445999999999</v>
      </c>
      <c r="E3182" s="25">
        <v>85.554871428571431</v>
      </c>
    </row>
    <row r="3183" spans="1:5" x14ac:dyDescent="0.25">
      <c r="A3183" s="19">
        <v>3181</v>
      </c>
      <c r="B3183" s="19">
        <v>13</v>
      </c>
      <c r="C3183" s="20" t="s">
        <v>164</v>
      </c>
      <c r="D3183" s="19">
        <v>27.458244000000001</v>
      </c>
      <c r="E3183" s="19">
        <v>85.498728571428543</v>
      </c>
    </row>
    <row r="3184" spans="1:5" x14ac:dyDescent="0.25">
      <c r="A3184" s="21">
        <v>3182</v>
      </c>
      <c r="B3184" s="22">
        <v>14</v>
      </c>
      <c r="C3184" s="23" t="s">
        <v>164</v>
      </c>
      <c r="D3184" s="24">
        <v>26.112252000000002</v>
      </c>
      <c r="E3184" s="25">
        <v>85.20878571428571</v>
      </c>
    </row>
    <row r="3185" spans="1:5" x14ac:dyDescent="0.25">
      <c r="A3185" s="19">
        <v>3183</v>
      </c>
      <c r="B3185" s="19">
        <v>15</v>
      </c>
      <c r="C3185" s="20" t="s">
        <v>164</v>
      </c>
      <c r="D3185" s="19">
        <v>25.708454</v>
      </c>
      <c r="E3185" s="19">
        <v>85.392900000000012</v>
      </c>
    </row>
    <row r="3186" spans="1:5" x14ac:dyDescent="0.25">
      <c r="A3186" s="21">
        <v>3184</v>
      </c>
      <c r="B3186" s="22">
        <v>16</v>
      </c>
      <c r="C3186" s="23" t="s">
        <v>164</v>
      </c>
      <c r="D3186" s="24">
        <v>25.035457999999998</v>
      </c>
      <c r="E3186" s="25">
        <v>85.360828571428556</v>
      </c>
    </row>
    <row r="3187" spans="1:5" x14ac:dyDescent="0.25">
      <c r="A3187" s="19">
        <v>3185</v>
      </c>
      <c r="B3187" s="19">
        <v>17</v>
      </c>
      <c r="C3187" s="20" t="s">
        <v>164</v>
      </c>
      <c r="D3187" s="19">
        <v>24.093264000000001</v>
      </c>
      <c r="E3187" s="19">
        <v>88.364014285714276</v>
      </c>
    </row>
    <row r="3188" spans="1:5" x14ac:dyDescent="0.25">
      <c r="A3188" s="21">
        <v>3186</v>
      </c>
      <c r="B3188" s="22">
        <v>18</v>
      </c>
      <c r="C3188" s="23" t="s">
        <v>164</v>
      </c>
      <c r="D3188" s="24">
        <v>23.151067999999999</v>
      </c>
      <c r="E3188" s="25">
        <v>93.292028571428574</v>
      </c>
    </row>
    <row r="3189" spans="1:5" x14ac:dyDescent="0.25">
      <c r="A3189" s="19">
        <v>3187</v>
      </c>
      <c r="B3189" s="19">
        <v>19</v>
      </c>
      <c r="C3189" s="20" t="s">
        <v>164</v>
      </c>
      <c r="D3189" s="19">
        <v>22.343474000000001</v>
      </c>
      <c r="E3189" s="19">
        <v>97.402057142857146</v>
      </c>
    </row>
    <row r="3190" spans="1:5" x14ac:dyDescent="0.25">
      <c r="A3190" s="21">
        <v>3188</v>
      </c>
      <c r="B3190" s="22">
        <v>20</v>
      </c>
      <c r="C3190" s="23" t="s">
        <v>164</v>
      </c>
      <c r="D3190" s="24">
        <v>22.612672</v>
      </c>
      <c r="E3190" s="25">
        <v>99.373028571428577</v>
      </c>
    </row>
    <row r="3191" spans="1:5" x14ac:dyDescent="0.25">
      <c r="A3191" s="19">
        <v>3189</v>
      </c>
      <c r="B3191" s="19">
        <v>21</v>
      </c>
      <c r="C3191" s="20" t="s">
        <v>164</v>
      </c>
      <c r="D3191" s="19">
        <v>24.227861999999998</v>
      </c>
      <c r="E3191" s="19">
        <v>98.649042857142845</v>
      </c>
    </row>
    <row r="3192" spans="1:5" x14ac:dyDescent="0.25">
      <c r="A3192" s="21">
        <v>3190</v>
      </c>
      <c r="B3192" s="22">
        <v>22</v>
      </c>
      <c r="C3192" s="23" t="s">
        <v>164</v>
      </c>
      <c r="D3192" s="24">
        <v>24.093264000000001</v>
      </c>
      <c r="E3192" s="25">
        <v>97.032385714285709</v>
      </c>
    </row>
    <row r="3193" spans="1:5" x14ac:dyDescent="0.25">
      <c r="A3193" s="19">
        <v>3191</v>
      </c>
      <c r="B3193" s="19">
        <v>23</v>
      </c>
      <c r="C3193" s="20" t="s">
        <v>164</v>
      </c>
      <c r="D3193" s="19">
        <v>23.016470000000002</v>
      </c>
      <c r="E3193" s="19">
        <v>99.454857142857136</v>
      </c>
    </row>
    <row r="3194" spans="1:5" x14ac:dyDescent="0.25">
      <c r="A3194" s="21">
        <v>3192</v>
      </c>
      <c r="B3194" s="22">
        <v>24</v>
      </c>
      <c r="C3194" s="23" t="s">
        <v>164</v>
      </c>
      <c r="D3194" s="24">
        <v>20.997479999999999</v>
      </c>
      <c r="E3194" s="25">
        <v>98.511885714285725</v>
      </c>
    </row>
    <row r="3195" spans="1:5" x14ac:dyDescent="0.25">
      <c r="A3195" s="19">
        <v>3193</v>
      </c>
      <c r="B3195" s="19">
        <v>1</v>
      </c>
      <c r="C3195" s="20" t="s">
        <v>165</v>
      </c>
      <c r="D3195" s="19">
        <v>22.074273999999999</v>
      </c>
      <c r="E3195" s="19">
        <v>90.784142857142868</v>
      </c>
    </row>
    <row r="3196" spans="1:5" x14ac:dyDescent="0.25">
      <c r="A3196" s="21">
        <v>3194</v>
      </c>
      <c r="B3196" s="22">
        <v>2</v>
      </c>
      <c r="C3196" s="23" t="s">
        <v>165</v>
      </c>
      <c r="D3196" s="24">
        <v>21.670476000000001</v>
      </c>
      <c r="E3196" s="25">
        <v>91.075457142857132</v>
      </c>
    </row>
    <row r="3197" spans="1:5" x14ac:dyDescent="0.25">
      <c r="A3197" s="19">
        <v>3195</v>
      </c>
      <c r="B3197" s="19">
        <v>3</v>
      </c>
      <c r="C3197" s="20" t="s">
        <v>165</v>
      </c>
      <c r="D3197" s="19">
        <v>22.074273999999999</v>
      </c>
      <c r="E3197" s="19">
        <v>92.431114285714287</v>
      </c>
    </row>
    <row r="3198" spans="1:5" x14ac:dyDescent="0.25">
      <c r="A3198" s="21">
        <v>3196</v>
      </c>
      <c r="B3198" s="22">
        <v>4</v>
      </c>
      <c r="C3198" s="23" t="s">
        <v>165</v>
      </c>
      <c r="D3198" s="24">
        <v>22.343474000000001</v>
      </c>
      <c r="E3198" s="25">
        <v>96.137128571428562</v>
      </c>
    </row>
    <row r="3199" spans="1:5" x14ac:dyDescent="0.25">
      <c r="A3199" s="19">
        <v>3197</v>
      </c>
      <c r="B3199" s="19">
        <v>5</v>
      </c>
      <c r="C3199" s="20" t="s">
        <v>165</v>
      </c>
      <c r="D3199" s="19">
        <v>23.285668000000001</v>
      </c>
      <c r="E3199" s="19">
        <v>97.551014285714274</v>
      </c>
    </row>
    <row r="3200" spans="1:5" x14ac:dyDescent="0.25">
      <c r="A3200" s="21">
        <v>3198</v>
      </c>
      <c r="B3200" s="22">
        <v>6</v>
      </c>
      <c r="C3200" s="23" t="s">
        <v>165</v>
      </c>
      <c r="D3200" s="24">
        <v>26.51605</v>
      </c>
      <c r="E3200" s="25">
        <v>104.0936</v>
      </c>
    </row>
    <row r="3201" spans="1:5" x14ac:dyDescent="0.25">
      <c r="A3201" s="19">
        <v>3199</v>
      </c>
      <c r="B3201" s="19">
        <v>7</v>
      </c>
      <c r="C3201" s="20" t="s">
        <v>165</v>
      </c>
      <c r="D3201" s="19">
        <v>23.958663999999999</v>
      </c>
      <c r="E3201" s="19">
        <v>107.69580000000001</v>
      </c>
    </row>
    <row r="3202" spans="1:5" x14ac:dyDescent="0.25">
      <c r="A3202" s="21">
        <v>3200</v>
      </c>
      <c r="B3202" s="22">
        <v>8</v>
      </c>
      <c r="C3202" s="23" t="s">
        <v>165</v>
      </c>
      <c r="D3202" s="24">
        <v>35.803395999999999</v>
      </c>
      <c r="E3202" s="25">
        <v>108.7589857142857</v>
      </c>
    </row>
    <row r="3203" spans="1:5" x14ac:dyDescent="0.25">
      <c r="A3203" s="19">
        <v>3201</v>
      </c>
      <c r="B3203" s="19">
        <v>9</v>
      </c>
      <c r="C3203" s="20" t="s">
        <v>165</v>
      </c>
      <c r="D3203" s="19">
        <v>39.033778000000012</v>
      </c>
      <c r="E3203" s="19">
        <v>105.9906571428571</v>
      </c>
    </row>
    <row r="3204" spans="1:5" x14ac:dyDescent="0.25">
      <c r="A3204" s="21">
        <v>3202</v>
      </c>
      <c r="B3204" s="22">
        <v>10</v>
      </c>
      <c r="C3204" s="23" t="s">
        <v>165</v>
      </c>
      <c r="D3204" s="24">
        <v>40.783568000000002</v>
      </c>
      <c r="E3204" s="25">
        <v>105.03487142857141</v>
      </c>
    </row>
    <row r="3205" spans="1:5" x14ac:dyDescent="0.25">
      <c r="A3205" s="19">
        <v>3203</v>
      </c>
      <c r="B3205" s="19">
        <v>11</v>
      </c>
      <c r="C3205" s="20" t="s">
        <v>165</v>
      </c>
      <c r="D3205" s="19">
        <v>42.264159999999997</v>
      </c>
      <c r="E3205" s="19">
        <v>102.56525714285711</v>
      </c>
    </row>
    <row r="3206" spans="1:5" x14ac:dyDescent="0.25">
      <c r="A3206" s="21">
        <v>3204</v>
      </c>
      <c r="B3206" s="22">
        <v>12</v>
      </c>
      <c r="C3206" s="23" t="s">
        <v>165</v>
      </c>
      <c r="D3206" s="24">
        <v>39.033778000000012</v>
      </c>
      <c r="E3206" s="25">
        <v>100.6921571428571</v>
      </c>
    </row>
    <row r="3207" spans="1:5" x14ac:dyDescent="0.25">
      <c r="A3207" s="19">
        <v>3205</v>
      </c>
      <c r="B3207" s="19">
        <v>13</v>
      </c>
      <c r="C3207" s="20" t="s">
        <v>165</v>
      </c>
      <c r="D3207" s="19">
        <v>40.918168000000001</v>
      </c>
      <c r="E3207" s="19">
        <v>99.334271428571427</v>
      </c>
    </row>
    <row r="3208" spans="1:5" x14ac:dyDescent="0.25">
      <c r="A3208" s="21">
        <v>3206</v>
      </c>
      <c r="B3208" s="22">
        <v>14</v>
      </c>
      <c r="C3208" s="23" t="s">
        <v>165</v>
      </c>
      <c r="D3208" s="24">
        <v>40.918168000000001</v>
      </c>
      <c r="E3208" s="25">
        <v>99.417000000000002</v>
      </c>
    </row>
    <row r="3209" spans="1:5" x14ac:dyDescent="0.25">
      <c r="A3209" s="19">
        <v>3207</v>
      </c>
      <c r="B3209" s="19">
        <v>15</v>
      </c>
      <c r="C3209" s="20" t="s">
        <v>165</v>
      </c>
      <c r="D3209" s="19">
        <v>38.764580000000002</v>
      </c>
      <c r="E3209" s="19">
        <v>102.0239857142857</v>
      </c>
    </row>
    <row r="3210" spans="1:5" x14ac:dyDescent="0.25">
      <c r="A3210" s="21">
        <v>3208</v>
      </c>
      <c r="B3210" s="22">
        <v>16</v>
      </c>
      <c r="C3210" s="23" t="s">
        <v>165</v>
      </c>
      <c r="D3210" s="24">
        <v>32.438415999999997</v>
      </c>
      <c r="E3210" s="25">
        <v>102.83497142857139</v>
      </c>
    </row>
    <row r="3211" spans="1:5" x14ac:dyDescent="0.25">
      <c r="A3211" s="19">
        <v>3209</v>
      </c>
      <c r="B3211" s="19">
        <v>17</v>
      </c>
      <c r="C3211" s="20" t="s">
        <v>165</v>
      </c>
      <c r="D3211" s="19">
        <v>22.343474000000001</v>
      </c>
      <c r="E3211" s="19">
        <v>101.58238571428571</v>
      </c>
    </row>
    <row r="3212" spans="1:5" x14ac:dyDescent="0.25">
      <c r="A3212" s="21">
        <v>3210</v>
      </c>
      <c r="B3212" s="22">
        <v>18</v>
      </c>
      <c r="C3212" s="23" t="s">
        <v>165</v>
      </c>
      <c r="D3212" s="24">
        <v>18.305496000000002</v>
      </c>
      <c r="E3212" s="25">
        <v>102.2370714285714</v>
      </c>
    </row>
    <row r="3213" spans="1:5" x14ac:dyDescent="0.25">
      <c r="A3213" s="19">
        <v>3211</v>
      </c>
      <c r="B3213" s="19">
        <v>19</v>
      </c>
      <c r="C3213" s="20" t="s">
        <v>165</v>
      </c>
      <c r="D3213" s="19">
        <v>17.497900000000001</v>
      </c>
      <c r="E3213" s="19">
        <v>105.0945</v>
      </c>
    </row>
    <row r="3214" spans="1:5" x14ac:dyDescent="0.25">
      <c r="A3214" s="21">
        <v>3212</v>
      </c>
      <c r="B3214" s="22">
        <v>20</v>
      </c>
      <c r="C3214" s="23" t="s">
        <v>165</v>
      </c>
      <c r="D3214" s="24">
        <v>17.767099999999999</v>
      </c>
      <c r="E3214" s="25">
        <v>105.68645714285719</v>
      </c>
    </row>
    <row r="3215" spans="1:5" x14ac:dyDescent="0.25">
      <c r="A3215" s="19">
        <v>3213</v>
      </c>
      <c r="B3215" s="19">
        <v>21</v>
      </c>
      <c r="C3215" s="20" t="s">
        <v>165</v>
      </c>
      <c r="D3215" s="19">
        <v>19.382290000000001</v>
      </c>
      <c r="E3215" s="19">
        <v>106.7422428571429</v>
      </c>
    </row>
    <row r="3216" spans="1:5" x14ac:dyDescent="0.25">
      <c r="A3216" s="21">
        <v>3214</v>
      </c>
      <c r="B3216" s="22">
        <v>22</v>
      </c>
      <c r="C3216" s="23" t="s">
        <v>165</v>
      </c>
      <c r="D3216" s="24">
        <v>16.824904</v>
      </c>
      <c r="E3216" s="25">
        <v>107.7224571428571</v>
      </c>
    </row>
    <row r="3217" spans="1:5" x14ac:dyDescent="0.25">
      <c r="A3217" s="19">
        <v>3215</v>
      </c>
      <c r="B3217" s="19">
        <v>23</v>
      </c>
      <c r="C3217" s="20" t="s">
        <v>165</v>
      </c>
      <c r="D3217" s="19">
        <v>26.112252000000002</v>
      </c>
      <c r="E3217" s="19">
        <v>104.6265714285714</v>
      </c>
    </row>
    <row r="3218" spans="1:5" x14ac:dyDescent="0.25">
      <c r="A3218" s="21">
        <v>3216</v>
      </c>
      <c r="B3218" s="22">
        <v>24</v>
      </c>
      <c r="C3218" s="23" t="s">
        <v>165</v>
      </c>
      <c r="D3218" s="24">
        <v>23.554866000000001</v>
      </c>
      <c r="E3218" s="25">
        <v>104.3338857142857</v>
      </c>
    </row>
    <row r="3219" spans="1:5" x14ac:dyDescent="0.25">
      <c r="A3219" s="19">
        <v>3217</v>
      </c>
      <c r="B3219" s="19">
        <v>1</v>
      </c>
      <c r="C3219" s="20" t="s">
        <v>166</v>
      </c>
      <c r="D3219" s="19">
        <v>23.554866000000001</v>
      </c>
      <c r="E3219" s="19">
        <v>102.5276857142857</v>
      </c>
    </row>
    <row r="3220" spans="1:5" x14ac:dyDescent="0.25">
      <c r="A3220" s="21">
        <v>3218</v>
      </c>
      <c r="B3220" s="22">
        <v>2</v>
      </c>
      <c r="C3220" s="23" t="s">
        <v>166</v>
      </c>
      <c r="D3220" s="24">
        <v>23.689465999999999</v>
      </c>
      <c r="E3220" s="25">
        <v>101.10037142857141</v>
      </c>
    </row>
    <row r="3221" spans="1:5" x14ac:dyDescent="0.25">
      <c r="A3221" s="19">
        <v>3219</v>
      </c>
      <c r="B3221" s="19">
        <v>3</v>
      </c>
      <c r="C3221" s="20" t="s">
        <v>166</v>
      </c>
      <c r="D3221" s="19">
        <v>23.958663999999999</v>
      </c>
      <c r="E3221" s="19">
        <v>99.725028571428567</v>
      </c>
    </row>
    <row r="3222" spans="1:5" x14ac:dyDescent="0.25">
      <c r="A3222" s="21">
        <v>3220</v>
      </c>
      <c r="B3222" s="22">
        <v>4</v>
      </c>
      <c r="C3222" s="23" t="s">
        <v>166</v>
      </c>
      <c r="D3222" s="24">
        <v>23.151067999999999</v>
      </c>
      <c r="E3222" s="25">
        <v>101.5946285714286</v>
      </c>
    </row>
    <row r="3223" spans="1:5" x14ac:dyDescent="0.25">
      <c r="A3223" s="19">
        <v>3221</v>
      </c>
      <c r="B3223" s="19">
        <v>5</v>
      </c>
      <c r="C3223" s="20" t="s">
        <v>166</v>
      </c>
      <c r="D3223" s="19">
        <v>23.554866000000001</v>
      </c>
      <c r="E3223" s="19">
        <v>102.18980000000001</v>
      </c>
    </row>
    <row r="3224" spans="1:5" x14ac:dyDescent="0.25">
      <c r="A3224" s="21">
        <v>3222</v>
      </c>
      <c r="B3224" s="22">
        <v>6</v>
      </c>
      <c r="C3224" s="23" t="s">
        <v>166</v>
      </c>
      <c r="D3224" s="24">
        <v>27.458244000000001</v>
      </c>
      <c r="E3224" s="25">
        <v>104.5446285714286</v>
      </c>
    </row>
    <row r="3225" spans="1:5" x14ac:dyDescent="0.25">
      <c r="A3225" s="19">
        <v>3223</v>
      </c>
      <c r="B3225" s="19">
        <v>7</v>
      </c>
      <c r="C3225" s="20" t="s">
        <v>166</v>
      </c>
      <c r="D3225" s="19">
        <v>25.035457999999998</v>
      </c>
      <c r="E3225" s="19">
        <v>107.7333857142857</v>
      </c>
    </row>
    <row r="3226" spans="1:5" x14ac:dyDescent="0.25">
      <c r="A3226" s="21">
        <v>3224</v>
      </c>
      <c r="B3226" s="22">
        <v>8</v>
      </c>
      <c r="C3226" s="23" t="s">
        <v>166</v>
      </c>
      <c r="D3226" s="24">
        <v>36.341794</v>
      </c>
      <c r="E3226" s="25">
        <v>107.8988571428571</v>
      </c>
    </row>
    <row r="3227" spans="1:5" x14ac:dyDescent="0.25">
      <c r="A3227" s="19">
        <v>3225</v>
      </c>
      <c r="B3227" s="19">
        <v>9</v>
      </c>
      <c r="C3227" s="20" t="s">
        <v>166</v>
      </c>
      <c r="D3227" s="19">
        <v>39.841374000000002</v>
      </c>
      <c r="E3227" s="19">
        <v>108.0876857142857</v>
      </c>
    </row>
    <row r="3228" spans="1:5" x14ac:dyDescent="0.25">
      <c r="A3228" s="21">
        <v>3226</v>
      </c>
      <c r="B3228" s="22">
        <v>10</v>
      </c>
      <c r="C3228" s="23" t="s">
        <v>166</v>
      </c>
      <c r="D3228" s="24">
        <v>41.860361999999988</v>
      </c>
      <c r="E3228" s="25">
        <v>108.05459999999999</v>
      </c>
    </row>
    <row r="3229" spans="1:5" x14ac:dyDescent="0.25">
      <c r="A3229" s="19">
        <v>3227</v>
      </c>
      <c r="B3229" s="19">
        <v>11</v>
      </c>
      <c r="C3229" s="20" t="s">
        <v>166</v>
      </c>
      <c r="D3229" s="19">
        <v>43.206353999999997</v>
      </c>
      <c r="E3229" s="19">
        <v>106.9459857142857</v>
      </c>
    </row>
    <row r="3230" spans="1:5" x14ac:dyDescent="0.25">
      <c r="A3230" s="21">
        <v>3228</v>
      </c>
      <c r="B3230" s="22">
        <v>12</v>
      </c>
      <c r="C3230" s="23" t="s">
        <v>166</v>
      </c>
      <c r="D3230" s="24">
        <v>39.841374000000002</v>
      </c>
      <c r="E3230" s="25">
        <v>105.6545</v>
      </c>
    </row>
    <row r="3231" spans="1:5" x14ac:dyDescent="0.25">
      <c r="A3231" s="19">
        <v>3229</v>
      </c>
      <c r="B3231" s="19">
        <v>13</v>
      </c>
      <c r="C3231" s="20" t="s">
        <v>166</v>
      </c>
      <c r="D3231" s="19">
        <v>42.398760000000003</v>
      </c>
      <c r="E3231" s="19">
        <v>104.9297857142857</v>
      </c>
    </row>
    <row r="3232" spans="1:5" x14ac:dyDescent="0.25">
      <c r="A3232" s="21">
        <v>3230</v>
      </c>
      <c r="B3232" s="22">
        <v>14</v>
      </c>
      <c r="C3232" s="23" t="s">
        <v>166</v>
      </c>
      <c r="D3232" s="24">
        <v>42.264159999999997</v>
      </c>
      <c r="E3232" s="25">
        <v>99.417642857142852</v>
      </c>
    </row>
    <row r="3233" spans="1:5" x14ac:dyDescent="0.25">
      <c r="A3233" s="19">
        <v>3231</v>
      </c>
      <c r="B3233" s="19">
        <v>15</v>
      </c>
      <c r="C3233" s="20" t="s">
        <v>166</v>
      </c>
      <c r="D3233" s="19">
        <v>40.379770000000001</v>
      </c>
      <c r="E3233" s="19">
        <v>97.69237142857142</v>
      </c>
    </row>
    <row r="3234" spans="1:5" x14ac:dyDescent="0.25">
      <c r="A3234" s="21">
        <v>3232</v>
      </c>
      <c r="B3234" s="22">
        <v>16</v>
      </c>
      <c r="C3234" s="23" t="s">
        <v>166</v>
      </c>
      <c r="D3234" s="24">
        <v>33.649808</v>
      </c>
      <c r="E3234" s="25">
        <v>98.842828571428555</v>
      </c>
    </row>
    <row r="3235" spans="1:5" x14ac:dyDescent="0.25">
      <c r="A3235" s="19">
        <v>3233</v>
      </c>
      <c r="B3235" s="19">
        <v>17</v>
      </c>
      <c r="C3235" s="20" t="s">
        <v>166</v>
      </c>
      <c r="D3235" s="19">
        <v>23.151067999999999</v>
      </c>
      <c r="E3235" s="19">
        <v>99.003042857142859</v>
      </c>
    </row>
    <row r="3236" spans="1:5" x14ac:dyDescent="0.25">
      <c r="A3236" s="21">
        <v>3234</v>
      </c>
      <c r="B3236" s="22">
        <v>18</v>
      </c>
      <c r="C3236" s="23" t="s">
        <v>166</v>
      </c>
      <c r="D3236" s="24">
        <v>19.113092000000002</v>
      </c>
      <c r="E3236" s="25">
        <v>102.26220000000001</v>
      </c>
    </row>
    <row r="3237" spans="1:5" x14ac:dyDescent="0.25">
      <c r="A3237" s="19">
        <v>3235</v>
      </c>
      <c r="B3237" s="19">
        <v>19</v>
      </c>
      <c r="C3237" s="20" t="s">
        <v>166</v>
      </c>
      <c r="D3237" s="19">
        <v>18.170895999999999</v>
      </c>
      <c r="E3237" s="19">
        <v>102.8701571428571</v>
      </c>
    </row>
    <row r="3238" spans="1:5" x14ac:dyDescent="0.25">
      <c r="A3238" s="21">
        <v>3236</v>
      </c>
      <c r="B3238" s="22">
        <v>20</v>
      </c>
      <c r="C3238" s="23" t="s">
        <v>166</v>
      </c>
      <c r="D3238" s="24">
        <v>18.574694000000001</v>
      </c>
      <c r="E3238" s="25">
        <v>102.00622857142859</v>
      </c>
    </row>
    <row r="3239" spans="1:5" x14ac:dyDescent="0.25">
      <c r="A3239" s="19">
        <v>3237</v>
      </c>
      <c r="B3239" s="19">
        <v>21</v>
      </c>
      <c r="C3239" s="20" t="s">
        <v>166</v>
      </c>
      <c r="D3239" s="19">
        <v>19.920686</v>
      </c>
      <c r="E3239" s="19">
        <v>103.9165857142857</v>
      </c>
    </row>
    <row r="3240" spans="1:5" x14ac:dyDescent="0.25">
      <c r="A3240" s="21">
        <v>3238</v>
      </c>
      <c r="B3240" s="22">
        <v>22</v>
      </c>
      <c r="C3240" s="23" t="s">
        <v>166</v>
      </c>
      <c r="D3240" s="24">
        <v>16.824904</v>
      </c>
      <c r="E3240" s="25">
        <v>101.3885857142857</v>
      </c>
    </row>
    <row r="3241" spans="1:5" x14ac:dyDescent="0.25">
      <c r="A3241" s="19">
        <v>3239</v>
      </c>
      <c r="B3241" s="19">
        <v>23</v>
      </c>
      <c r="C3241" s="20" t="s">
        <v>166</v>
      </c>
      <c r="D3241" s="19">
        <v>26.112252000000002</v>
      </c>
      <c r="E3241" s="19">
        <v>101.1614571428571</v>
      </c>
    </row>
    <row r="3242" spans="1:5" x14ac:dyDescent="0.25">
      <c r="A3242" s="21">
        <v>3240</v>
      </c>
      <c r="B3242" s="22">
        <v>24</v>
      </c>
      <c r="C3242" s="23" t="s">
        <v>166</v>
      </c>
      <c r="D3242" s="24">
        <v>23.016470000000002</v>
      </c>
      <c r="E3242" s="25">
        <v>96.9935857142857</v>
      </c>
    </row>
    <row r="3243" spans="1:5" x14ac:dyDescent="0.25">
      <c r="A3243" s="19">
        <v>3241</v>
      </c>
      <c r="B3243" s="19">
        <v>1</v>
      </c>
      <c r="C3243" s="20" t="s">
        <v>167</v>
      </c>
      <c r="D3243" s="19">
        <v>23.420266000000002</v>
      </c>
      <c r="E3243" s="19">
        <v>94.402314285714269</v>
      </c>
    </row>
    <row r="3244" spans="1:5" x14ac:dyDescent="0.25">
      <c r="A3244" s="21">
        <v>3242</v>
      </c>
      <c r="B3244" s="22">
        <v>2</v>
      </c>
      <c r="C3244" s="23" t="s">
        <v>167</v>
      </c>
      <c r="D3244" s="24">
        <v>22.478072000000001</v>
      </c>
      <c r="E3244" s="25">
        <v>91.1386857142857</v>
      </c>
    </row>
    <row r="3245" spans="1:5" x14ac:dyDescent="0.25">
      <c r="A3245" s="19">
        <v>3243</v>
      </c>
      <c r="B3245" s="19">
        <v>3</v>
      </c>
      <c r="C3245" s="20" t="s">
        <v>167</v>
      </c>
      <c r="D3245" s="19">
        <v>22.612672</v>
      </c>
      <c r="E3245" s="19">
        <v>91.356942857142855</v>
      </c>
    </row>
    <row r="3246" spans="1:5" x14ac:dyDescent="0.25">
      <c r="A3246" s="21">
        <v>3244</v>
      </c>
      <c r="B3246" s="22">
        <v>4</v>
      </c>
      <c r="C3246" s="23" t="s">
        <v>167</v>
      </c>
      <c r="D3246" s="24">
        <v>23.016470000000002</v>
      </c>
      <c r="E3246" s="25">
        <v>91.346085714285692</v>
      </c>
    </row>
    <row r="3247" spans="1:5" x14ac:dyDescent="0.25">
      <c r="A3247" s="19">
        <v>3245</v>
      </c>
      <c r="B3247" s="19">
        <v>5</v>
      </c>
      <c r="C3247" s="20" t="s">
        <v>167</v>
      </c>
      <c r="D3247" s="19">
        <v>23.689465999999999</v>
      </c>
      <c r="E3247" s="19">
        <v>92.429071428571433</v>
      </c>
    </row>
    <row r="3248" spans="1:5" x14ac:dyDescent="0.25">
      <c r="A3248" s="21">
        <v>3246</v>
      </c>
      <c r="B3248" s="22">
        <v>6</v>
      </c>
      <c r="C3248" s="23" t="s">
        <v>167</v>
      </c>
      <c r="D3248" s="24">
        <v>26.919848000000002</v>
      </c>
      <c r="E3248" s="25">
        <v>95.075928571428577</v>
      </c>
    </row>
    <row r="3249" spans="1:5" x14ac:dyDescent="0.25">
      <c r="A3249" s="19">
        <v>3247</v>
      </c>
      <c r="B3249" s="19">
        <v>7</v>
      </c>
      <c r="C3249" s="20" t="s">
        <v>167</v>
      </c>
      <c r="D3249" s="19">
        <v>24.362462000000001</v>
      </c>
      <c r="E3249" s="19">
        <v>99.654642857142861</v>
      </c>
    </row>
    <row r="3250" spans="1:5" x14ac:dyDescent="0.25">
      <c r="A3250" s="21">
        <v>3248</v>
      </c>
      <c r="B3250" s="22">
        <v>8</v>
      </c>
      <c r="C3250" s="23" t="s">
        <v>167</v>
      </c>
      <c r="D3250" s="24">
        <v>36.207194000000001</v>
      </c>
      <c r="E3250" s="25">
        <v>107.16851428571429</v>
      </c>
    </row>
    <row r="3251" spans="1:5" x14ac:dyDescent="0.25">
      <c r="A3251" s="19">
        <v>3249</v>
      </c>
      <c r="B3251" s="19">
        <v>9</v>
      </c>
      <c r="C3251" s="20" t="s">
        <v>167</v>
      </c>
      <c r="D3251" s="19">
        <v>39.572175999999999</v>
      </c>
      <c r="E3251" s="19">
        <v>106.80331428571429</v>
      </c>
    </row>
    <row r="3252" spans="1:5" x14ac:dyDescent="0.25">
      <c r="A3252" s="21">
        <v>3250</v>
      </c>
      <c r="B3252" s="22">
        <v>10</v>
      </c>
      <c r="C3252" s="23" t="s">
        <v>167</v>
      </c>
      <c r="D3252" s="24">
        <v>41.187365999999997</v>
      </c>
      <c r="E3252" s="25">
        <v>106.3057142857143</v>
      </c>
    </row>
    <row r="3253" spans="1:5" x14ac:dyDescent="0.25">
      <c r="A3253" s="19">
        <v>3251</v>
      </c>
      <c r="B3253" s="19">
        <v>11</v>
      </c>
      <c r="C3253" s="20" t="s">
        <v>167</v>
      </c>
      <c r="D3253" s="19">
        <v>42.533358</v>
      </c>
      <c r="E3253" s="19">
        <v>106.1323</v>
      </c>
    </row>
    <row r="3254" spans="1:5" x14ac:dyDescent="0.25">
      <c r="A3254" s="21">
        <v>3252</v>
      </c>
      <c r="B3254" s="22">
        <v>12</v>
      </c>
      <c r="C3254" s="23" t="s">
        <v>167</v>
      </c>
      <c r="D3254" s="24">
        <v>39.033778000000012</v>
      </c>
      <c r="E3254" s="25">
        <v>104.7373</v>
      </c>
    </row>
    <row r="3255" spans="1:5" x14ac:dyDescent="0.25">
      <c r="A3255" s="19">
        <v>3253</v>
      </c>
      <c r="B3255" s="19">
        <v>13</v>
      </c>
      <c r="C3255" s="20" t="s">
        <v>167</v>
      </c>
      <c r="D3255" s="19">
        <v>40.648969999999998</v>
      </c>
      <c r="E3255" s="19">
        <v>105.5651714285714</v>
      </c>
    </row>
    <row r="3256" spans="1:5" x14ac:dyDescent="0.25">
      <c r="A3256" s="21">
        <v>3254</v>
      </c>
      <c r="B3256" s="22">
        <v>14</v>
      </c>
      <c r="C3256" s="23" t="s">
        <v>167</v>
      </c>
      <c r="D3256" s="24">
        <v>41.187365999999997</v>
      </c>
      <c r="E3256" s="25">
        <v>106.2644714285714</v>
      </c>
    </row>
    <row r="3257" spans="1:5" x14ac:dyDescent="0.25">
      <c r="A3257" s="19">
        <v>3255</v>
      </c>
      <c r="B3257" s="19">
        <v>15</v>
      </c>
      <c r="C3257" s="20" t="s">
        <v>167</v>
      </c>
      <c r="D3257" s="19">
        <v>38.629980000000003</v>
      </c>
      <c r="E3257" s="19">
        <v>103.25188571428571</v>
      </c>
    </row>
    <row r="3258" spans="1:5" x14ac:dyDescent="0.25">
      <c r="A3258" s="21">
        <v>3256</v>
      </c>
      <c r="B3258" s="22">
        <v>16</v>
      </c>
      <c r="C3258" s="23" t="s">
        <v>167</v>
      </c>
      <c r="D3258" s="24">
        <v>32.034618000000002</v>
      </c>
      <c r="E3258" s="25">
        <v>102.6241714285714</v>
      </c>
    </row>
    <row r="3259" spans="1:5" x14ac:dyDescent="0.25">
      <c r="A3259" s="19">
        <v>3257</v>
      </c>
      <c r="B3259" s="19">
        <v>17</v>
      </c>
      <c r="C3259" s="20" t="s">
        <v>167</v>
      </c>
      <c r="D3259" s="19">
        <v>22.612672</v>
      </c>
      <c r="E3259" s="19">
        <v>103.2534285714286</v>
      </c>
    </row>
    <row r="3260" spans="1:5" x14ac:dyDescent="0.25">
      <c r="A3260" s="21">
        <v>3258</v>
      </c>
      <c r="B3260" s="22">
        <v>18</v>
      </c>
      <c r="C3260" s="23" t="s">
        <v>167</v>
      </c>
      <c r="D3260" s="24">
        <v>18.305496000000002</v>
      </c>
      <c r="E3260" s="25">
        <v>104.6477</v>
      </c>
    </row>
    <row r="3261" spans="1:5" x14ac:dyDescent="0.25">
      <c r="A3261" s="19">
        <v>3259</v>
      </c>
      <c r="B3261" s="19">
        <v>19</v>
      </c>
      <c r="C3261" s="20" t="s">
        <v>167</v>
      </c>
      <c r="D3261" s="19">
        <v>17.497900000000001</v>
      </c>
      <c r="E3261" s="19">
        <v>104.20099999999999</v>
      </c>
    </row>
    <row r="3262" spans="1:5" x14ac:dyDescent="0.25">
      <c r="A3262" s="21">
        <v>3260</v>
      </c>
      <c r="B3262" s="22">
        <v>20</v>
      </c>
      <c r="C3262" s="23" t="s">
        <v>167</v>
      </c>
      <c r="D3262" s="24">
        <v>17.767099999999999</v>
      </c>
      <c r="E3262" s="25">
        <v>103.46847142857141</v>
      </c>
    </row>
    <row r="3263" spans="1:5" x14ac:dyDescent="0.25">
      <c r="A3263" s="19">
        <v>3261</v>
      </c>
      <c r="B3263" s="19">
        <v>21</v>
      </c>
      <c r="C3263" s="20" t="s">
        <v>167</v>
      </c>
      <c r="D3263" s="19">
        <v>19.51689</v>
      </c>
      <c r="E3263" s="19">
        <v>104.1257142857143</v>
      </c>
    </row>
    <row r="3264" spans="1:5" x14ac:dyDescent="0.25">
      <c r="A3264" s="21">
        <v>3262</v>
      </c>
      <c r="B3264" s="22">
        <v>22</v>
      </c>
      <c r="C3264" s="23" t="s">
        <v>167</v>
      </c>
      <c r="D3264" s="24">
        <v>17.6325</v>
      </c>
      <c r="E3264" s="25">
        <v>103.8205142857143</v>
      </c>
    </row>
    <row r="3265" spans="1:5" x14ac:dyDescent="0.25">
      <c r="A3265" s="19">
        <v>3263</v>
      </c>
      <c r="B3265" s="19">
        <v>23</v>
      </c>
      <c r="C3265" s="20" t="s">
        <v>167</v>
      </c>
      <c r="D3265" s="19">
        <v>26.650648</v>
      </c>
      <c r="E3265" s="19">
        <v>103.56874285714289</v>
      </c>
    </row>
    <row r="3266" spans="1:5" x14ac:dyDescent="0.25">
      <c r="A3266" s="21">
        <v>3264</v>
      </c>
      <c r="B3266" s="22">
        <v>24</v>
      </c>
      <c r="C3266" s="23" t="s">
        <v>167</v>
      </c>
      <c r="D3266" s="24">
        <v>22.343474000000001</v>
      </c>
      <c r="E3266" s="25">
        <v>101.2889142857143</v>
      </c>
    </row>
    <row r="3267" spans="1:5" x14ac:dyDescent="0.25">
      <c r="A3267" s="19">
        <v>3265</v>
      </c>
      <c r="B3267" s="19">
        <v>1</v>
      </c>
      <c r="C3267" s="20" t="s">
        <v>168</v>
      </c>
      <c r="D3267" s="19">
        <v>22.343474000000001</v>
      </c>
      <c r="E3267" s="19">
        <v>100.9656714285714</v>
      </c>
    </row>
    <row r="3268" spans="1:5" x14ac:dyDescent="0.25">
      <c r="A3268" s="21">
        <v>3266</v>
      </c>
      <c r="B3268" s="22">
        <v>2</v>
      </c>
      <c r="C3268" s="23" t="s">
        <v>168</v>
      </c>
      <c r="D3268" s="24">
        <v>22.074273999999999</v>
      </c>
      <c r="E3268" s="25">
        <v>103.7495285714286</v>
      </c>
    </row>
    <row r="3269" spans="1:5" x14ac:dyDescent="0.25">
      <c r="A3269" s="19">
        <v>3267</v>
      </c>
      <c r="B3269" s="19">
        <v>3</v>
      </c>
      <c r="C3269" s="20" t="s">
        <v>168</v>
      </c>
      <c r="D3269" s="19">
        <v>21.939675999999999</v>
      </c>
      <c r="E3269" s="19">
        <v>102.7559571428571</v>
      </c>
    </row>
    <row r="3270" spans="1:5" x14ac:dyDescent="0.25">
      <c r="A3270" s="21">
        <v>3268</v>
      </c>
      <c r="B3270" s="22">
        <v>4</v>
      </c>
      <c r="C3270" s="23" t="s">
        <v>168</v>
      </c>
      <c r="D3270" s="24">
        <v>22.074273999999999</v>
      </c>
      <c r="E3270" s="25">
        <v>102.04387142857141</v>
      </c>
    </row>
    <row r="3271" spans="1:5" x14ac:dyDescent="0.25">
      <c r="A3271" s="19">
        <v>3269</v>
      </c>
      <c r="B3271" s="19">
        <v>5</v>
      </c>
      <c r="C3271" s="20" t="s">
        <v>168</v>
      </c>
      <c r="D3271" s="19">
        <v>22.478072000000001</v>
      </c>
      <c r="E3271" s="19">
        <v>104.5877</v>
      </c>
    </row>
    <row r="3272" spans="1:5" x14ac:dyDescent="0.25">
      <c r="A3272" s="21">
        <v>3270</v>
      </c>
      <c r="B3272" s="22">
        <v>6</v>
      </c>
      <c r="C3272" s="23" t="s">
        <v>168</v>
      </c>
      <c r="D3272" s="24">
        <v>22.881869999999999</v>
      </c>
      <c r="E3272" s="25">
        <v>106.53664285714289</v>
      </c>
    </row>
    <row r="3273" spans="1:5" x14ac:dyDescent="0.25">
      <c r="A3273" s="19">
        <v>3271</v>
      </c>
      <c r="B3273" s="19">
        <v>7</v>
      </c>
      <c r="C3273" s="20" t="s">
        <v>168</v>
      </c>
      <c r="D3273" s="19">
        <v>29.342634</v>
      </c>
      <c r="E3273" s="19">
        <v>104.1334428571429</v>
      </c>
    </row>
    <row r="3274" spans="1:5" x14ac:dyDescent="0.25">
      <c r="A3274" s="21">
        <v>3272</v>
      </c>
      <c r="B3274" s="22">
        <v>8</v>
      </c>
      <c r="C3274" s="23" t="s">
        <v>168</v>
      </c>
      <c r="D3274" s="24">
        <v>41.321966000000003</v>
      </c>
      <c r="E3274" s="25">
        <v>106.0125285714286</v>
      </c>
    </row>
    <row r="3275" spans="1:5" x14ac:dyDescent="0.25">
      <c r="A3275" s="19">
        <v>3273</v>
      </c>
      <c r="B3275" s="19">
        <v>9</v>
      </c>
      <c r="C3275" s="20" t="s">
        <v>168</v>
      </c>
      <c r="D3275" s="19">
        <v>46.705933999999999</v>
      </c>
      <c r="E3275" s="19">
        <v>106.91247142857139</v>
      </c>
    </row>
    <row r="3276" spans="1:5" x14ac:dyDescent="0.25">
      <c r="A3276" s="21">
        <v>3274</v>
      </c>
      <c r="B3276" s="22">
        <v>10</v>
      </c>
      <c r="C3276" s="23" t="s">
        <v>168</v>
      </c>
      <c r="D3276" s="24">
        <v>48.724924000000001</v>
      </c>
      <c r="E3276" s="25">
        <v>107.7072571428571</v>
      </c>
    </row>
    <row r="3277" spans="1:5" x14ac:dyDescent="0.25">
      <c r="A3277" s="19">
        <v>3275</v>
      </c>
      <c r="B3277" s="19">
        <v>11</v>
      </c>
      <c r="C3277" s="20" t="s">
        <v>168</v>
      </c>
      <c r="D3277" s="19">
        <v>51.282308</v>
      </c>
      <c r="E3277" s="19">
        <v>107.4988</v>
      </c>
    </row>
    <row r="3278" spans="1:5" x14ac:dyDescent="0.25">
      <c r="A3278" s="21">
        <v>3276</v>
      </c>
      <c r="B3278" s="22">
        <v>12</v>
      </c>
      <c r="C3278" s="23" t="s">
        <v>168</v>
      </c>
      <c r="D3278" s="24">
        <v>49.532518000000003</v>
      </c>
      <c r="E3278" s="25">
        <v>107.2547857142857</v>
      </c>
    </row>
    <row r="3279" spans="1:5" x14ac:dyDescent="0.25">
      <c r="A3279" s="19">
        <v>3277</v>
      </c>
      <c r="B3279" s="19">
        <v>13</v>
      </c>
      <c r="C3279" s="20" t="s">
        <v>168</v>
      </c>
      <c r="D3279" s="19">
        <v>49.128720000000001</v>
      </c>
      <c r="E3279" s="19">
        <v>106.1599857142857</v>
      </c>
    </row>
    <row r="3280" spans="1:5" x14ac:dyDescent="0.25">
      <c r="A3280" s="21">
        <v>3278</v>
      </c>
      <c r="B3280" s="22">
        <v>14</v>
      </c>
      <c r="C3280" s="23" t="s">
        <v>168</v>
      </c>
      <c r="D3280" s="24">
        <v>49.667118000000002</v>
      </c>
      <c r="E3280" s="25">
        <v>108.7515857142857</v>
      </c>
    </row>
    <row r="3281" spans="1:5" x14ac:dyDescent="0.25">
      <c r="A3281" s="19">
        <v>3279</v>
      </c>
      <c r="B3281" s="19">
        <v>15</v>
      </c>
      <c r="C3281" s="20" t="s">
        <v>168</v>
      </c>
      <c r="D3281" s="19">
        <v>47.378929999999997</v>
      </c>
      <c r="E3281" s="19">
        <v>109.4444571428571</v>
      </c>
    </row>
    <row r="3282" spans="1:5" x14ac:dyDescent="0.25">
      <c r="A3282" s="21">
        <v>3280</v>
      </c>
      <c r="B3282" s="22">
        <v>16</v>
      </c>
      <c r="C3282" s="23" t="s">
        <v>168</v>
      </c>
      <c r="D3282" s="24">
        <v>43.071755999999993</v>
      </c>
      <c r="E3282" s="25">
        <v>109.76684285714281</v>
      </c>
    </row>
    <row r="3283" spans="1:5" x14ac:dyDescent="0.25">
      <c r="A3283" s="19">
        <v>3281</v>
      </c>
      <c r="B3283" s="19">
        <v>17</v>
      </c>
      <c r="C3283" s="20" t="s">
        <v>168</v>
      </c>
      <c r="D3283" s="19">
        <v>33.919007999999998</v>
      </c>
      <c r="E3283" s="19">
        <v>112.26690000000001</v>
      </c>
    </row>
    <row r="3284" spans="1:5" x14ac:dyDescent="0.25">
      <c r="A3284" s="21">
        <v>3282</v>
      </c>
      <c r="B3284" s="22">
        <v>18</v>
      </c>
      <c r="C3284" s="23" t="s">
        <v>168</v>
      </c>
      <c r="D3284" s="24">
        <v>28.938835999999998</v>
      </c>
      <c r="E3284" s="25">
        <v>113.59699999999999</v>
      </c>
    </row>
    <row r="3285" spans="1:5" x14ac:dyDescent="0.25">
      <c r="A3285" s="19">
        <v>3283</v>
      </c>
      <c r="B3285" s="19">
        <v>19</v>
      </c>
      <c r="C3285" s="20" t="s">
        <v>168</v>
      </c>
      <c r="D3285" s="19">
        <v>27.862041999999999</v>
      </c>
      <c r="E3285" s="19">
        <v>114.2868571428571</v>
      </c>
    </row>
    <row r="3286" spans="1:5" x14ac:dyDescent="0.25">
      <c r="A3286" s="21">
        <v>3284</v>
      </c>
      <c r="B3286" s="22">
        <v>20</v>
      </c>
      <c r="C3286" s="23" t="s">
        <v>168</v>
      </c>
      <c r="D3286" s="24">
        <v>27.862041999999999</v>
      </c>
      <c r="E3286" s="25">
        <v>114.3186428571429</v>
      </c>
    </row>
    <row r="3287" spans="1:5" x14ac:dyDescent="0.25">
      <c r="A3287" s="19">
        <v>3285</v>
      </c>
      <c r="B3287" s="19">
        <v>21</v>
      </c>
      <c r="C3287" s="20" t="s">
        <v>168</v>
      </c>
      <c r="D3287" s="19">
        <v>29.342634</v>
      </c>
      <c r="E3287" s="19">
        <v>113.5958</v>
      </c>
    </row>
    <row r="3288" spans="1:5" x14ac:dyDescent="0.25">
      <c r="A3288" s="21">
        <v>3286</v>
      </c>
      <c r="B3288" s="22">
        <v>22</v>
      </c>
      <c r="C3288" s="23" t="s">
        <v>168</v>
      </c>
      <c r="D3288" s="24">
        <v>28.535038</v>
      </c>
      <c r="E3288" s="25">
        <v>111.6685857142857</v>
      </c>
    </row>
    <row r="3289" spans="1:5" x14ac:dyDescent="0.25">
      <c r="A3289" s="19">
        <v>3287</v>
      </c>
      <c r="B3289" s="19">
        <v>23</v>
      </c>
      <c r="C3289" s="20" t="s">
        <v>168</v>
      </c>
      <c r="D3289" s="19">
        <v>25.573854000000001</v>
      </c>
      <c r="E3289" s="19">
        <v>106.22152857142861</v>
      </c>
    </row>
    <row r="3290" spans="1:5" x14ac:dyDescent="0.25">
      <c r="A3290" s="21">
        <v>3288</v>
      </c>
      <c r="B3290" s="22">
        <v>24</v>
      </c>
      <c r="C3290" s="23" t="s">
        <v>168</v>
      </c>
      <c r="D3290" s="24">
        <v>23.016470000000002</v>
      </c>
      <c r="E3290" s="25">
        <v>99.432042857142847</v>
      </c>
    </row>
    <row r="3291" spans="1:5" x14ac:dyDescent="0.25">
      <c r="A3291" s="19">
        <v>3289</v>
      </c>
      <c r="B3291" s="19">
        <v>1</v>
      </c>
      <c r="C3291" s="20" t="s">
        <v>169</v>
      </c>
      <c r="D3291" s="19">
        <v>22.74727</v>
      </c>
      <c r="E3291" s="19">
        <v>92.958328571428567</v>
      </c>
    </row>
    <row r="3292" spans="1:5" x14ac:dyDescent="0.25">
      <c r="A3292" s="21">
        <v>3290</v>
      </c>
      <c r="B3292" s="22">
        <v>2</v>
      </c>
      <c r="C3292" s="23" t="s">
        <v>169</v>
      </c>
      <c r="D3292" s="24">
        <v>22.343474000000001</v>
      </c>
      <c r="E3292" s="25">
        <v>88.233014285714262</v>
      </c>
    </row>
    <row r="3293" spans="1:5" x14ac:dyDescent="0.25">
      <c r="A3293" s="19">
        <v>3291</v>
      </c>
      <c r="B3293" s="19">
        <v>3</v>
      </c>
      <c r="C3293" s="20" t="s">
        <v>169</v>
      </c>
      <c r="D3293" s="19">
        <v>22.343474000000001</v>
      </c>
      <c r="E3293" s="19">
        <v>84.851085714285702</v>
      </c>
    </row>
    <row r="3294" spans="1:5" x14ac:dyDescent="0.25">
      <c r="A3294" s="21">
        <v>3292</v>
      </c>
      <c r="B3294" s="22">
        <v>4</v>
      </c>
      <c r="C3294" s="23" t="s">
        <v>169</v>
      </c>
      <c r="D3294" s="24">
        <v>22.343474000000001</v>
      </c>
      <c r="E3294" s="25">
        <v>84.875528571428575</v>
      </c>
    </row>
    <row r="3295" spans="1:5" x14ac:dyDescent="0.25">
      <c r="A3295" s="19">
        <v>3293</v>
      </c>
      <c r="B3295" s="19">
        <v>5</v>
      </c>
      <c r="C3295" s="20" t="s">
        <v>169</v>
      </c>
      <c r="D3295" s="19">
        <v>22.74727</v>
      </c>
      <c r="E3295" s="19">
        <v>85.313885714285703</v>
      </c>
    </row>
    <row r="3296" spans="1:5" x14ac:dyDescent="0.25">
      <c r="A3296" s="21">
        <v>3294</v>
      </c>
      <c r="B3296" s="22">
        <v>6</v>
      </c>
      <c r="C3296" s="23" t="s">
        <v>169</v>
      </c>
      <c r="D3296" s="24">
        <v>23.151067999999999</v>
      </c>
      <c r="E3296" s="25">
        <v>85.540942857142838</v>
      </c>
    </row>
    <row r="3297" spans="1:5" x14ac:dyDescent="0.25">
      <c r="A3297" s="19">
        <v>3295</v>
      </c>
      <c r="B3297" s="19">
        <v>7</v>
      </c>
      <c r="C3297" s="20" t="s">
        <v>169</v>
      </c>
      <c r="D3297" s="19">
        <v>17.228701999999998</v>
      </c>
      <c r="E3297" s="19">
        <v>85.458228571428563</v>
      </c>
    </row>
    <row r="3298" spans="1:5" x14ac:dyDescent="0.25">
      <c r="A3298" s="21">
        <v>3296</v>
      </c>
      <c r="B3298" s="22">
        <v>8</v>
      </c>
      <c r="C3298" s="23" t="s">
        <v>169</v>
      </c>
      <c r="D3298" s="24">
        <v>24.900857999999999</v>
      </c>
      <c r="E3298" s="25">
        <v>87.28544285714284</v>
      </c>
    </row>
    <row r="3299" spans="1:5" x14ac:dyDescent="0.25">
      <c r="A3299" s="19">
        <v>3297</v>
      </c>
      <c r="B3299" s="19">
        <v>9</v>
      </c>
      <c r="C3299" s="20" t="s">
        <v>169</v>
      </c>
      <c r="D3299" s="19">
        <v>28.535038</v>
      </c>
      <c r="E3299" s="19">
        <v>90.49875714285713</v>
      </c>
    </row>
    <row r="3300" spans="1:5" x14ac:dyDescent="0.25">
      <c r="A3300" s="21">
        <v>3298</v>
      </c>
      <c r="B3300" s="22">
        <v>10</v>
      </c>
      <c r="C3300" s="23" t="s">
        <v>169</v>
      </c>
      <c r="D3300" s="24">
        <v>29.611832</v>
      </c>
      <c r="E3300" s="25">
        <v>89.494042857142858</v>
      </c>
    </row>
    <row r="3301" spans="1:5" x14ac:dyDescent="0.25">
      <c r="A3301" s="19">
        <v>3299</v>
      </c>
      <c r="B3301" s="19">
        <v>11</v>
      </c>
      <c r="C3301" s="20" t="s">
        <v>169</v>
      </c>
      <c r="D3301" s="19">
        <v>30.957823999999999</v>
      </c>
      <c r="E3301" s="19">
        <v>86.735342857142854</v>
      </c>
    </row>
    <row r="3302" spans="1:5" x14ac:dyDescent="0.25">
      <c r="A3302" s="21">
        <v>3300</v>
      </c>
      <c r="B3302" s="22">
        <v>12</v>
      </c>
      <c r="C3302" s="23" t="s">
        <v>169</v>
      </c>
      <c r="D3302" s="24">
        <v>29.74643</v>
      </c>
      <c r="E3302" s="25">
        <v>85.678700000000006</v>
      </c>
    </row>
    <row r="3303" spans="1:5" x14ac:dyDescent="0.25">
      <c r="A3303" s="19">
        <v>3301</v>
      </c>
      <c r="B3303" s="19">
        <v>13</v>
      </c>
      <c r="C3303" s="20" t="s">
        <v>169</v>
      </c>
      <c r="D3303" s="19">
        <v>29.342634</v>
      </c>
      <c r="E3303" s="19">
        <v>84.639600000000002</v>
      </c>
    </row>
    <row r="3304" spans="1:5" x14ac:dyDescent="0.25">
      <c r="A3304" s="21">
        <v>3302</v>
      </c>
      <c r="B3304" s="22">
        <v>14</v>
      </c>
      <c r="C3304" s="23" t="s">
        <v>169</v>
      </c>
      <c r="D3304" s="24">
        <v>29.74643</v>
      </c>
      <c r="E3304" s="25">
        <v>84.462857142857146</v>
      </c>
    </row>
    <row r="3305" spans="1:5" x14ac:dyDescent="0.25">
      <c r="A3305" s="19">
        <v>3303</v>
      </c>
      <c r="B3305" s="19">
        <v>15</v>
      </c>
      <c r="C3305" s="20" t="s">
        <v>169</v>
      </c>
      <c r="D3305" s="19">
        <v>28.265840000000001</v>
      </c>
      <c r="E3305" s="19">
        <v>88.859242857142846</v>
      </c>
    </row>
    <row r="3306" spans="1:5" x14ac:dyDescent="0.25">
      <c r="A3306" s="21">
        <v>3304</v>
      </c>
      <c r="B3306" s="22">
        <v>16</v>
      </c>
      <c r="C3306" s="23" t="s">
        <v>169</v>
      </c>
      <c r="D3306" s="24">
        <v>25.573854000000001</v>
      </c>
      <c r="E3306" s="25">
        <v>85.840314285714285</v>
      </c>
    </row>
    <row r="3307" spans="1:5" x14ac:dyDescent="0.25">
      <c r="A3307" s="19">
        <v>3305</v>
      </c>
      <c r="B3307" s="19">
        <v>17</v>
      </c>
      <c r="C3307" s="20" t="s">
        <v>169</v>
      </c>
      <c r="D3307" s="19">
        <v>20.189886000000001</v>
      </c>
      <c r="E3307" s="19">
        <v>84.790542857142867</v>
      </c>
    </row>
    <row r="3308" spans="1:5" x14ac:dyDescent="0.25">
      <c r="A3308" s="21">
        <v>3306</v>
      </c>
      <c r="B3308" s="22">
        <v>18</v>
      </c>
      <c r="C3308" s="23" t="s">
        <v>169</v>
      </c>
      <c r="D3308" s="24">
        <v>17.228701999999998</v>
      </c>
      <c r="E3308" s="25">
        <v>84.773185714285688</v>
      </c>
    </row>
    <row r="3309" spans="1:5" x14ac:dyDescent="0.25">
      <c r="A3309" s="19">
        <v>3307</v>
      </c>
      <c r="B3309" s="19">
        <v>19</v>
      </c>
      <c r="C3309" s="20" t="s">
        <v>169</v>
      </c>
      <c r="D3309" s="19">
        <v>16.421106000000002</v>
      </c>
      <c r="E3309" s="19">
        <v>86.00122857142857</v>
      </c>
    </row>
    <row r="3310" spans="1:5" x14ac:dyDescent="0.25">
      <c r="A3310" s="21">
        <v>3308</v>
      </c>
      <c r="B3310" s="22">
        <v>20</v>
      </c>
      <c r="C3310" s="23" t="s">
        <v>169</v>
      </c>
      <c r="D3310" s="24">
        <v>16.555706000000001</v>
      </c>
      <c r="E3310" s="25">
        <v>86.614685714285727</v>
      </c>
    </row>
    <row r="3311" spans="1:5" x14ac:dyDescent="0.25">
      <c r="A3311" s="19">
        <v>3309</v>
      </c>
      <c r="B3311" s="19">
        <v>21</v>
      </c>
      <c r="C3311" s="20" t="s">
        <v>169</v>
      </c>
      <c r="D3311" s="19">
        <v>17.363302000000001</v>
      </c>
      <c r="E3311" s="19">
        <v>86.963042857142867</v>
      </c>
    </row>
    <row r="3312" spans="1:5" x14ac:dyDescent="0.25">
      <c r="A3312" s="21">
        <v>3310</v>
      </c>
      <c r="B3312" s="22">
        <v>22</v>
      </c>
      <c r="C3312" s="23" t="s">
        <v>169</v>
      </c>
      <c r="D3312" s="24">
        <v>16.959503999999999</v>
      </c>
      <c r="E3312" s="25">
        <v>86.681628571428547</v>
      </c>
    </row>
    <row r="3313" spans="1:5" x14ac:dyDescent="0.25">
      <c r="A3313" s="19">
        <v>3311</v>
      </c>
      <c r="B3313" s="19">
        <v>23</v>
      </c>
      <c r="C3313" s="20" t="s">
        <v>169</v>
      </c>
      <c r="D3313" s="19">
        <v>26.785247999999999</v>
      </c>
      <c r="E3313" s="19">
        <v>86.009528571428561</v>
      </c>
    </row>
    <row r="3314" spans="1:5" x14ac:dyDescent="0.25">
      <c r="A3314" s="21">
        <v>3312</v>
      </c>
      <c r="B3314" s="22">
        <v>24</v>
      </c>
      <c r="C3314" s="23" t="s">
        <v>169</v>
      </c>
      <c r="D3314" s="24">
        <v>25.573854000000001</v>
      </c>
      <c r="E3314" s="25">
        <v>85.910885714285698</v>
      </c>
    </row>
    <row r="3315" spans="1:5" x14ac:dyDescent="0.25">
      <c r="A3315" s="19">
        <v>3313</v>
      </c>
      <c r="B3315" s="19">
        <v>1</v>
      </c>
      <c r="C3315" s="20" t="s">
        <v>170</v>
      </c>
      <c r="D3315" s="19">
        <v>24.497060000000001</v>
      </c>
      <c r="E3315" s="19">
        <v>86.742728571428572</v>
      </c>
    </row>
    <row r="3316" spans="1:5" x14ac:dyDescent="0.25">
      <c r="A3316" s="21">
        <v>3314</v>
      </c>
      <c r="B3316" s="22">
        <v>2</v>
      </c>
      <c r="C3316" s="23" t="s">
        <v>170</v>
      </c>
      <c r="D3316" s="24">
        <v>23.151067999999999</v>
      </c>
      <c r="E3316" s="25">
        <v>81.437485714285714</v>
      </c>
    </row>
    <row r="3317" spans="1:5" x14ac:dyDescent="0.25">
      <c r="A3317" s="19">
        <v>3315</v>
      </c>
      <c r="B3317" s="19">
        <v>3</v>
      </c>
      <c r="C3317" s="20" t="s">
        <v>170</v>
      </c>
      <c r="D3317" s="19">
        <v>23.151067999999999</v>
      </c>
      <c r="E3317" s="19">
        <v>82.344385714285707</v>
      </c>
    </row>
    <row r="3318" spans="1:5" x14ac:dyDescent="0.25">
      <c r="A3318" s="21">
        <v>3316</v>
      </c>
      <c r="B3318" s="22">
        <v>4</v>
      </c>
      <c r="C3318" s="23" t="s">
        <v>170</v>
      </c>
      <c r="D3318" s="24">
        <v>23.151067999999999</v>
      </c>
      <c r="E3318" s="25">
        <v>80.559171428571418</v>
      </c>
    </row>
    <row r="3319" spans="1:5" x14ac:dyDescent="0.25">
      <c r="A3319" s="19">
        <v>3317</v>
      </c>
      <c r="B3319" s="19">
        <v>5</v>
      </c>
      <c r="C3319" s="20" t="s">
        <v>170</v>
      </c>
      <c r="D3319" s="19">
        <v>22.074273999999999</v>
      </c>
      <c r="E3319" s="19">
        <v>80.018314285714283</v>
      </c>
    </row>
    <row r="3320" spans="1:5" x14ac:dyDescent="0.25">
      <c r="A3320" s="21">
        <v>3318</v>
      </c>
      <c r="B3320" s="22">
        <v>6</v>
      </c>
      <c r="C3320" s="23" t="s">
        <v>170</v>
      </c>
      <c r="D3320" s="24">
        <v>21.266680000000001</v>
      </c>
      <c r="E3320" s="25">
        <v>78.609671428571431</v>
      </c>
    </row>
    <row r="3321" spans="1:5" x14ac:dyDescent="0.25">
      <c r="A3321" s="19">
        <v>3319</v>
      </c>
      <c r="B3321" s="19">
        <v>7</v>
      </c>
      <c r="C3321" s="20" t="s">
        <v>170</v>
      </c>
      <c r="D3321" s="19">
        <v>23.554866000000001</v>
      </c>
      <c r="E3321" s="19">
        <v>71.735514285714288</v>
      </c>
    </row>
    <row r="3322" spans="1:5" x14ac:dyDescent="0.25">
      <c r="A3322" s="21">
        <v>3320</v>
      </c>
      <c r="B3322" s="22">
        <v>8</v>
      </c>
      <c r="C3322" s="23" t="s">
        <v>170</v>
      </c>
      <c r="D3322" s="24">
        <v>28.669637999999999</v>
      </c>
      <c r="E3322" s="25">
        <v>72.21077142857142</v>
      </c>
    </row>
    <row r="3323" spans="1:5" x14ac:dyDescent="0.25">
      <c r="A3323" s="19">
        <v>3321</v>
      </c>
      <c r="B3323" s="19">
        <v>9</v>
      </c>
      <c r="C3323" s="20" t="s">
        <v>170</v>
      </c>
      <c r="D3323" s="19">
        <v>33.111412000000001</v>
      </c>
      <c r="E3323" s="19">
        <v>72.58325714285715</v>
      </c>
    </row>
    <row r="3324" spans="1:5" x14ac:dyDescent="0.25">
      <c r="A3324" s="21">
        <v>3322</v>
      </c>
      <c r="B3324" s="22">
        <v>10</v>
      </c>
      <c r="C3324" s="23" t="s">
        <v>170</v>
      </c>
      <c r="D3324" s="24">
        <v>35.668798000000002</v>
      </c>
      <c r="E3324" s="25">
        <v>72.82731428571428</v>
      </c>
    </row>
    <row r="3325" spans="1:5" x14ac:dyDescent="0.25">
      <c r="A3325" s="19">
        <v>3323</v>
      </c>
      <c r="B3325" s="19">
        <v>11</v>
      </c>
      <c r="C3325" s="20" t="s">
        <v>170</v>
      </c>
      <c r="D3325" s="19">
        <v>36.880189999999999</v>
      </c>
      <c r="E3325" s="19">
        <v>71.976214285714292</v>
      </c>
    </row>
    <row r="3326" spans="1:5" x14ac:dyDescent="0.25">
      <c r="A3326" s="21">
        <v>3324</v>
      </c>
      <c r="B3326" s="22">
        <v>12</v>
      </c>
      <c r="C3326" s="23" t="s">
        <v>170</v>
      </c>
      <c r="D3326" s="24">
        <v>35.803395999999999</v>
      </c>
      <c r="E3326" s="25">
        <v>72.482871428571428</v>
      </c>
    </row>
    <row r="3327" spans="1:5" x14ac:dyDescent="0.25">
      <c r="A3327" s="19">
        <v>3325</v>
      </c>
      <c r="B3327" s="19">
        <v>13</v>
      </c>
      <c r="C3327" s="20" t="s">
        <v>170</v>
      </c>
      <c r="D3327" s="19">
        <v>34.053606000000002</v>
      </c>
      <c r="E3327" s="19">
        <v>72.214628571428577</v>
      </c>
    </row>
    <row r="3328" spans="1:5" x14ac:dyDescent="0.25">
      <c r="A3328" s="21">
        <v>3326</v>
      </c>
      <c r="B3328" s="22">
        <v>14</v>
      </c>
      <c r="C3328" s="23" t="s">
        <v>170</v>
      </c>
      <c r="D3328" s="24">
        <v>33.919007999999998</v>
      </c>
      <c r="E3328" s="25">
        <v>71.284499999999994</v>
      </c>
    </row>
    <row r="3329" spans="1:5" x14ac:dyDescent="0.25">
      <c r="A3329" s="19">
        <v>3327</v>
      </c>
      <c r="B3329" s="19">
        <v>15</v>
      </c>
      <c r="C3329" s="20" t="s">
        <v>170</v>
      </c>
      <c r="D3329" s="19">
        <v>32.976812000000002</v>
      </c>
      <c r="E3329" s="19">
        <v>70.584214285714282</v>
      </c>
    </row>
    <row r="3330" spans="1:5" x14ac:dyDescent="0.25">
      <c r="A3330" s="21">
        <v>3328</v>
      </c>
      <c r="B3330" s="22">
        <v>16</v>
      </c>
      <c r="C3330" s="23" t="s">
        <v>170</v>
      </c>
      <c r="D3330" s="24">
        <v>31.227022000000002</v>
      </c>
      <c r="E3330" s="25">
        <v>71.91151428571429</v>
      </c>
    </row>
    <row r="3331" spans="1:5" x14ac:dyDescent="0.25">
      <c r="A3331" s="19">
        <v>3329</v>
      </c>
      <c r="B3331" s="19">
        <v>17</v>
      </c>
      <c r="C3331" s="20" t="s">
        <v>170</v>
      </c>
      <c r="D3331" s="19">
        <v>27.996639999999999</v>
      </c>
      <c r="E3331" s="19">
        <v>75.515271428571424</v>
      </c>
    </row>
    <row r="3332" spans="1:5" x14ac:dyDescent="0.25">
      <c r="A3332" s="21">
        <v>3330</v>
      </c>
      <c r="B3332" s="22">
        <v>18</v>
      </c>
      <c r="C3332" s="23" t="s">
        <v>170</v>
      </c>
      <c r="D3332" s="24">
        <v>26.785247999999999</v>
      </c>
      <c r="E3332" s="25">
        <v>78.135042857142849</v>
      </c>
    </row>
    <row r="3333" spans="1:5" x14ac:dyDescent="0.25">
      <c r="A3333" s="19">
        <v>3331</v>
      </c>
      <c r="B3333" s="19">
        <v>19</v>
      </c>
      <c r="C3333" s="20" t="s">
        <v>170</v>
      </c>
      <c r="D3333" s="19">
        <v>26.650648</v>
      </c>
      <c r="E3333" s="19">
        <v>80.353142857142856</v>
      </c>
    </row>
    <row r="3334" spans="1:5" x14ac:dyDescent="0.25">
      <c r="A3334" s="21">
        <v>3332</v>
      </c>
      <c r="B3334" s="22">
        <v>20</v>
      </c>
      <c r="C3334" s="23" t="s">
        <v>170</v>
      </c>
      <c r="D3334" s="24">
        <v>25.573854000000001</v>
      </c>
      <c r="E3334" s="25">
        <v>79.938099999999991</v>
      </c>
    </row>
    <row r="3335" spans="1:5" x14ac:dyDescent="0.25">
      <c r="A3335" s="19">
        <v>3333</v>
      </c>
      <c r="B3335" s="19">
        <v>21</v>
      </c>
      <c r="C3335" s="20" t="s">
        <v>170</v>
      </c>
      <c r="D3335" s="19">
        <v>25.843053999999999</v>
      </c>
      <c r="E3335" s="19">
        <v>80.252442857142867</v>
      </c>
    </row>
    <row r="3336" spans="1:5" x14ac:dyDescent="0.25">
      <c r="A3336" s="21">
        <v>3334</v>
      </c>
      <c r="B3336" s="22">
        <v>22</v>
      </c>
      <c r="C3336" s="23" t="s">
        <v>170</v>
      </c>
      <c r="D3336" s="24">
        <v>25.977651999999999</v>
      </c>
      <c r="E3336" s="25">
        <v>80.43657142857144</v>
      </c>
    </row>
    <row r="3337" spans="1:5" x14ac:dyDescent="0.25">
      <c r="A3337" s="19">
        <v>3335</v>
      </c>
      <c r="B3337" s="19">
        <v>23</v>
      </c>
      <c r="C3337" s="20" t="s">
        <v>170</v>
      </c>
      <c r="D3337" s="19">
        <v>24.766259999999999</v>
      </c>
      <c r="E3337" s="19">
        <v>79.49969999999999</v>
      </c>
    </row>
    <row r="3338" spans="1:5" x14ac:dyDescent="0.25">
      <c r="A3338" s="21">
        <v>3336</v>
      </c>
      <c r="B3338" s="22">
        <v>24</v>
      </c>
      <c r="C3338" s="23" t="s">
        <v>170</v>
      </c>
      <c r="D3338" s="24">
        <v>22.74727</v>
      </c>
      <c r="E3338" s="25">
        <v>79.014914285714283</v>
      </c>
    </row>
    <row r="3339" spans="1:5" x14ac:dyDescent="0.25">
      <c r="A3339" s="19">
        <v>3337</v>
      </c>
      <c r="B3339" s="19">
        <v>1</v>
      </c>
      <c r="C3339" s="20" t="s">
        <v>171</v>
      </c>
      <c r="D3339" s="19">
        <v>23.016470000000002</v>
      </c>
      <c r="E3339" s="19">
        <v>79.286699999999996</v>
      </c>
    </row>
    <row r="3340" spans="1:5" x14ac:dyDescent="0.25">
      <c r="A3340" s="21">
        <v>3338</v>
      </c>
      <c r="B3340" s="22">
        <v>2</v>
      </c>
      <c r="C3340" s="23" t="s">
        <v>171</v>
      </c>
      <c r="D3340" s="24">
        <v>22.074273999999999</v>
      </c>
      <c r="E3340" s="25">
        <v>81.904614285714274</v>
      </c>
    </row>
    <row r="3341" spans="1:5" x14ac:dyDescent="0.25">
      <c r="A3341" s="19">
        <v>3339</v>
      </c>
      <c r="B3341" s="19">
        <v>3</v>
      </c>
      <c r="C3341" s="20" t="s">
        <v>171</v>
      </c>
      <c r="D3341" s="19">
        <v>21.939675999999999</v>
      </c>
      <c r="E3341" s="19">
        <v>83.510128571428581</v>
      </c>
    </row>
    <row r="3342" spans="1:5" x14ac:dyDescent="0.25">
      <c r="A3342" s="21">
        <v>3340</v>
      </c>
      <c r="B3342" s="22">
        <v>4</v>
      </c>
      <c r="C3342" s="23" t="s">
        <v>171</v>
      </c>
      <c r="D3342" s="24">
        <v>22.074273999999999</v>
      </c>
      <c r="E3342" s="25">
        <v>84.129742857142858</v>
      </c>
    </row>
    <row r="3343" spans="1:5" x14ac:dyDescent="0.25">
      <c r="A3343" s="19">
        <v>3341</v>
      </c>
      <c r="B3343" s="19">
        <v>5</v>
      </c>
      <c r="C3343" s="20" t="s">
        <v>171</v>
      </c>
      <c r="D3343" s="19">
        <v>21.401278000000001</v>
      </c>
      <c r="E3343" s="19">
        <v>90.160099999999986</v>
      </c>
    </row>
    <row r="3344" spans="1:5" x14ac:dyDescent="0.25">
      <c r="A3344" s="21">
        <v>3342</v>
      </c>
      <c r="B3344" s="22">
        <v>6</v>
      </c>
      <c r="C3344" s="23" t="s">
        <v>171</v>
      </c>
      <c r="D3344" s="24">
        <v>20.997479999999999</v>
      </c>
      <c r="E3344" s="25">
        <v>94.291728571428578</v>
      </c>
    </row>
    <row r="3345" spans="1:5" x14ac:dyDescent="0.25">
      <c r="A3345" s="19">
        <v>3343</v>
      </c>
      <c r="B3345" s="19">
        <v>7</v>
      </c>
      <c r="C3345" s="20" t="s">
        <v>171</v>
      </c>
      <c r="D3345" s="19">
        <v>22.074273999999999</v>
      </c>
      <c r="E3345" s="19">
        <v>100.74287142857141</v>
      </c>
    </row>
    <row r="3346" spans="1:5" x14ac:dyDescent="0.25">
      <c r="A3346" s="21">
        <v>3344</v>
      </c>
      <c r="B3346" s="22">
        <v>8</v>
      </c>
      <c r="C3346" s="23" t="s">
        <v>171</v>
      </c>
      <c r="D3346" s="24">
        <v>23.151067999999999</v>
      </c>
      <c r="E3346" s="25">
        <v>101.6498285714286</v>
      </c>
    </row>
    <row r="3347" spans="1:5" x14ac:dyDescent="0.25">
      <c r="A3347" s="19">
        <v>3345</v>
      </c>
      <c r="B3347" s="19">
        <v>9</v>
      </c>
      <c r="C3347" s="20" t="s">
        <v>171</v>
      </c>
      <c r="D3347" s="19">
        <v>24.497060000000001</v>
      </c>
      <c r="E3347" s="19">
        <v>102.4229571428571</v>
      </c>
    </row>
    <row r="3348" spans="1:5" x14ac:dyDescent="0.25">
      <c r="A3348" s="21">
        <v>3346</v>
      </c>
      <c r="B3348" s="22">
        <v>10</v>
      </c>
      <c r="C3348" s="23" t="s">
        <v>171</v>
      </c>
      <c r="D3348" s="24">
        <v>26.381450000000001</v>
      </c>
      <c r="E3348" s="25">
        <v>105.53324285714289</v>
      </c>
    </row>
    <row r="3349" spans="1:5" x14ac:dyDescent="0.25">
      <c r="A3349" s="19">
        <v>3347</v>
      </c>
      <c r="B3349" s="19">
        <v>11</v>
      </c>
      <c r="C3349" s="20" t="s">
        <v>171</v>
      </c>
      <c r="D3349" s="19">
        <v>27.189046000000001</v>
      </c>
      <c r="E3349" s="19">
        <v>103.8577428571429</v>
      </c>
    </row>
    <row r="3350" spans="1:5" x14ac:dyDescent="0.25">
      <c r="A3350" s="21">
        <v>3348</v>
      </c>
      <c r="B3350" s="22">
        <v>12</v>
      </c>
      <c r="C3350" s="23" t="s">
        <v>171</v>
      </c>
      <c r="D3350" s="24">
        <v>27.323644000000002</v>
      </c>
      <c r="E3350" s="25">
        <v>103.3791571428571</v>
      </c>
    </row>
    <row r="3351" spans="1:5" x14ac:dyDescent="0.25">
      <c r="A3351" s="19">
        <v>3349</v>
      </c>
      <c r="B3351" s="19">
        <v>13</v>
      </c>
      <c r="C3351" s="20" t="s">
        <v>171</v>
      </c>
      <c r="D3351" s="19">
        <v>26.51605</v>
      </c>
      <c r="E3351" s="19">
        <v>104.90991428571429</v>
      </c>
    </row>
    <row r="3352" spans="1:5" x14ac:dyDescent="0.25">
      <c r="A3352" s="21">
        <v>3350</v>
      </c>
      <c r="B3352" s="22">
        <v>14</v>
      </c>
      <c r="C3352" s="23" t="s">
        <v>171</v>
      </c>
      <c r="D3352" s="24">
        <v>25.304656000000001</v>
      </c>
      <c r="E3352" s="25">
        <v>104.9660571428571</v>
      </c>
    </row>
    <row r="3353" spans="1:5" x14ac:dyDescent="0.25">
      <c r="A3353" s="19">
        <v>3351</v>
      </c>
      <c r="B3353" s="19">
        <v>15</v>
      </c>
      <c r="C3353" s="20" t="s">
        <v>171</v>
      </c>
      <c r="D3353" s="19">
        <v>24.227861999999998</v>
      </c>
      <c r="E3353" s="19">
        <v>103.9135857142857</v>
      </c>
    </row>
    <row r="3354" spans="1:5" x14ac:dyDescent="0.25">
      <c r="A3354" s="21">
        <v>3352</v>
      </c>
      <c r="B3354" s="22">
        <v>16</v>
      </c>
      <c r="C3354" s="23" t="s">
        <v>171</v>
      </c>
      <c r="D3354" s="24">
        <v>23.958663999999999</v>
      </c>
      <c r="E3354" s="25">
        <v>103.38200000000001</v>
      </c>
    </row>
    <row r="3355" spans="1:5" x14ac:dyDescent="0.25">
      <c r="A3355" s="19">
        <v>3353</v>
      </c>
      <c r="B3355" s="19">
        <v>17</v>
      </c>
      <c r="C3355" s="20" t="s">
        <v>171</v>
      </c>
      <c r="D3355" s="19">
        <v>24.63166</v>
      </c>
      <c r="E3355" s="19">
        <v>103.8631285714286</v>
      </c>
    </row>
    <row r="3356" spans="1:5" x14ac:dyDescent="0.25">
      <c r="A3356" s="21">
        <v>3354</v>
      </c>
      <c r="B3356" s="22">
        <v>18</v>
      </c>
      <c r="C3356" s="23" t="s">
        <v>171</v>
      </c>
      <c r="D3356" s="24">
        <v>23.958663999999999</v>
      </c>
      <c r="E3356" s="25">
        <v>106.60761428571431</v>
      </c>
    </row>
    <row r="3357" spans="1:5" x14ac:dyDescent="0.25">
      <c r="A3357" s="19">
        <v>3355</v>
      </c>
      <c r="B3357" s="19">
        <v>19</v>
      </c>
      <c r="C3357" s="20" t="s">
        <v>171</v>
      </c>
      <c r="D3357" s="19">
        <v>24.497060000000001</v>
      </c>
      <c r="E3357" s="19">
        <v>108.0565428571429</v>
      </c>
    </row>
    <row r="3358" spans="1:5" x14ac:dyDescent="0.25">
      <c r="A3358" s="21">
        <v>3356</v>
      </c>
      <c r="B3358" s="22">
        <v>20</v>
      </c>
      <c r="C3358" s="23" t="s">
        <v>171</v>
      </c>
      <c r="D3358" s="24">
        <v>24.362462000000001</v>
      </c>
      <c r="E3358" s="25">
        <v>109.2859285714286</v>
      </c>
    </row>
    <row r="3359" spans="1:5" x14ac:dyDescent="0.25">
      <c r="A3359" s="19">
        <v>3357</v>
      </c>
      <c r="B3359" s="19">
        <v>21</v>
      </c>
      <c r="C3359" s="20" t="s">
        <v>171</v>
      </c>
      <c r="D3359" s="19">
        <v>24.766259999999999</v>
      </c>
      <c r="E3359" s="19">
        <v>109.6357428571428</v>
      </c>
    </row>
    <row r="3360" spans="1:5" x14ac:dyDescent="0.25">
      <c r="A3360" s="21">
        <v>3358</v>
      </c>
      <c r="B3360" s="22">
        <v>22</v>
      </c>
      <c r="C3360" s="23" t="s">
        <v>171</v>
      </c>
      <c r="D3360" s="24">
        <v>25.170055999999999</v>
      </c>
      <c r="E3360" s="25">
        <v>108.77414285714281</v>
      </c>
    </row>
    <row r="3361" spans="1:5" x14ac:dyDescent="0.25">
      <c r="A3361" s="19">
        <v>3359</v>
      </c>
      <c r="B3361" s="19">
        <v>23</v>
      </c>
      <c r="C3361" s="20" t="s">
        <v>171</v>
      </c>
      <c r="D3361" s="19">
        <v>24.362462000000001</v>
      </c>
      <c r="E3361" s="19">
        <v>107.80205714285719</v>
      </c>
    </row>
    <row r="3362" spans="1:5" x14ac:dyDescent="0.25">
      <c r="A3362" s="21">
        <v>3360</v>
      </c>
      <c r="B3362" s="22">
        <v>24</v>
      </c>
      <c r="C3362" s="23" t="s">
        <v>171</v>
      </c>
      <c r="D3362" s="24">
        <v>22.74727</v>
      </c>
      <c r="E3362" s="25">
        <v>107.1468142857143</v>
      </c>
    </row>
    <row r="3363" spans="1:5" x14ac:dyDescent="0.25">
      <c r="A3363" s="19">
        <v>3361</v>
      </c>
      <c r="B3363" s="19">
        <v>1</v>
      </c>
      <c r="C3363" s="20" t="s">
        <v>172</v>
      </c>
      <c r="D3363" s="19">
        <v>23.016470000000002</v>
      </c>
      <c r="E3363" s="19">
        <v>104.42101428571431</v>
      </c>
    </row>
    <row r="3364" spans="1:5" x14ac:dyDescent="0.25">
      <c r="A3364" s="21">
        <v>3362</v>
      </c>
      <c r="B3364" s="22">
        <v>2</v>
      </c>
      <c r="C3364" s="23" t="s">
        <v>172</v>
      </c>
      <c r="D3364" s="24">
        <v>22.074273999999999</v>
      </c>
      <c r="E3364" s="25">
        <v>102.36235714285711</v>
      </c>
    </row>
    <row r="3365" spans="1:5" x14ac:dyDescent="0.25">
      <c r="A3365" s="19">
        <v>3363</v>
      </c>
      <c r="B3365" s="19">
        <v>3</v>
      </c>
      <c r="C3365" s="20" t="s">
        <v>172</v>
      </c>
      <c r="D3365" s="19">
        <v>21.939675999999999</v>
      </c>
      <c r="E3365" s="19">
        <v>97.543314285714274</v>
      </c>
    </row>
    <row r="3366" spans="1:5" x14ac:dyDescent="0.25">
      <c r="A3366" s="21">
        <v>3364</v>
      </c>
      <c r="B3366" s="22">
        <v>4</v>
      </c>
      <c r="C3366" s="23" t="s">
        <v>172</v>
      </c>
      <c r="D3366" s="24">
        <v>22.074273999999999</v>
      </c>
      <c r="E3366" s="25">
        <v>97.167528571428562</v>
      </c>
    </row>
    <row r="3367" spans="1:5" x14ac:dyDescent="0.25">
      <c r="A3367" s="19">
        <v>3365</v>
      </c>
      <c r="B3367" s="19">
        <v>5</v>
      </c>
      <c r="C3367" s="20" t="s">
        <v>172</v>
      </c>
      <c r="D3367" s="19">
        <v>21.401278000000001</v>
      </c>
      <c r="E3367" s="19">
        <v>97.820285714285689</v>
      </c>
    </row>
    <row r="3368" spans="1:5" x14ac:dyDescent="0.25">
      <c r="A3368" s="21">
        <v>3366</v>
      </c>
      <c r="B3368" s="22">
        <v>6</v>
      </c>
      <c r="C3368" s="23" t="s">
        <v>172</v>
      </c>
      <c r="D3368" s="24">
        <v>20.997479999999999</v>
      </c>
      <c r="E3368" s="25">
        <v>99.02298571428571</v>
      </c>
    </row>
    <row r="3369" spans="1:5" x14ac:dyDescent="0.25">
      <c r="A3369" s="19">
        <v>3367</v>
      </c>
      <c r="B3369" s="19">
        <v>7</v>
      </c>
      <c r="C3369" s="20" t="s">
        <v>172</v>
      </c>
      <c r="D3369" s="19">
        <v>22.074273999999999</v>
      </c>
      <c r="E3369" s="19">
        <v>103.4764714285714</v>
      </c>
    </row>
    <row r="3370" spans="1:5" x14ac:dyDescent="0.25">
      <c r="A3370" s="21">
        <v>3368</v>
      </c>
      <c r="B3370" s="22">
        <v>8</v>
      </c>
      <c r="C3370" s="23" t="s">
        <v>172</v>
      </c>
      <c r="D3370" s="24">
        <v>23.151067999999999</v>
      </c>
      <c r="E3370" s="25">
        <v>105.0856571428571</v>
      </c>
    </row>
    <row r="3371" spans="1:5" x14ac:dyDescent="0.25">
      <c r="A3371" s="19">
        <v>3369</v>
      </c>
      <c r="B3371" s="19">
        <v>9</v>
      </c>
      <c r="C3371" s="20" t="s">
        <v>172</v>
      </c>
      <c r="D3371" s="19">
        <v>24.497060000000001</v>
      </c>
      <c r="E3371" s="19">
        <v>106.5977</v>
      </c>
    </row>
    <row r="3372" spans="1:5" x14ac:dyDescent="0.25">
      <c r="A3372" s="21">
        <v>3370</v>
      </c>
      <c r="B3372" s="22">
        <v>10</v>
      </c>
      <c r="C3372" s="23" t="s">
        <v>172</v>
      </c>
      <c r="D3372" s="24">
        <v>26.381450000000001</v>
      </c>
      <c r="E3372" s="25">
        <v>110.66797142857141</v>
      </c>
    </row>
    <row r="3373" spans="1:5" x14ac:dyDescent="0.25">
      <c r="A3373" s="19">
        <v>3371</v>
      </c>
      <c r="B3373" s="19">
        <v>11</v>
      </c>
      <c r="C3373" s="20" t="s">
        <v>172</v>
      </c>
      <c r="D3373" s="19">
        <v>27.189046000000001</v>
      </c>
      <c r="E3373" s="19">
        <v>106.8661142857143</v>
      </c>
    </row>
    <row r="3374" spans="1:5" x14ac:dyDescent="0.25">
      <c r="A3374" s="21">
        <v>3372</v>
      </c>
      <c r="B3374" s="22">
        <v>12</v>
      </c>
      <c r="C3374" s="23" t="s">
        <v>172</v>
      </c>
      <c r="D3374" s="24">
        <v>27.323644000000002</v>
      </c>
      <c r="E3374" s="25">
        <v>106.9729142857143</v>
      </c>
    </row>
    <row r="3375" spans="1:5" x14ac:dyDescent="0.25">
      <c r="A3375" s="19">
        <v>3373</v>
      </c>
      <c r="B3375" s="19">
        <v>13</v>
      </c>
      <c r="C3375" s="20" t="s">
        <v>172</v>
      </c>
      <c r="D3375" s="19">
        <v>26.51605</v>
      </c>
      <c r="E3375" s="19">
        <v>103.4823857142857</v>
      </c>
    </row>
    <row r="3376" spans="1:5" x14ac:dyDescent="0.25">
      <c r="A3376" s="21">
        <v>3374</v>
      </c>
      <c r="B3376" s="22">
        <v>14</v>
      </c>
      <c r="C3376" s="23" t="s">
        <v>172</v>
      </c>
      <c r="D3376" s="24">
        <v>25.304656000000001</v>
      </c>
      <c r="E3376" s="25">
        <v>102.63124285714289</v>
      </c>
    </row>
    <row r="3377" spans="1:5" x14ac:dyDescent="0.25">
      <c r="A3377" s="19">
        <v>3375</v>
      </c>
      <c r="B3377" s="19">
        <v>15</v>
      </c>
      <c r="C3377" s="20" t="s">
        <v>172</v>
      </c>
      <c r="D3377" s="19">
        <v>24.227861999999998</v>
      </c>
      <c r="E3377" s="19">
        <v>103.9922285714286</v>
      </c>
    </row>
    <row r="3378" spans="1:5" x14ac:dyDescent="0.25">
      <c r="A3378" s="21">
        <v>3376</v>
      </c>
      <c r="B3378" s="22">
        <v>16</v>
      </c>
      <c r="C3378" s="23" t="s">
        <v>172</v>
      </c>
      <c r="D3378" s="24">
        <v>23.958663999999999</v>
      </c>
      <c r="E3378" s="25">
        <v>107.9550285714286</v>
      </c>
    </row>
    <row r="3379" spans="1:5" x14ac:dyDescent="0.25">
      <c r="A3379" s="19">
        <v>3377</v>
      </c>
      <c r="B3379" s="19">
        <v>17</v>
      </c>
      <c r="C3379" s="20" t="s">
        <v>172</v>
      </c>
      <c r="D3379" s="19">
        <v>24.63166</v>
      </c>
      <c r="E3379" s="19">
        <v>108.4799285714286</v>
      </c>
    </row>
    <row r="3380" spans="1:5" x14ac:dyDescent="0.25">
      <c r="A3380" s="21">
        <v>3378</v>
      </c>
      <c r="B3380" s="22">
        <v>18</v>
      </c>
      <c r="C3380" s="23" t="s">
        <v>172</v>
      </c>
      <c r="D3380" s="24">
        <v>23.958663999999999</v>
      </c>
      <c r="E3380" s="25">
        <v>110.4175142857143</v>
      </c>
    </row>
    <row r="3381" spans="1:5" x14ac:dyDescent="0.25">
      <c r="A3381" s="19">
        <v>3379</v>
      </c>
      <c r="B3381" s="19">
        <v>19</v>
      </c>
      <c r="C3381" s="20" t="s">
        <v>172</v>
      </c>
      <c r="D3381" s="19">
        <v>24.497060000000001</v>
      </c>
      <c r="E3381" s="19">
        <v>114.1143285714286</v>
      </c>
    </row>
    <row r="3382" spans="1:5" x14ac:dyDescent="0.25">
      <c r="A3382" s="21">
        <v>3380</v>
      </c>
      <c r="B3382" s="22">
        <v>20</v>
      </c>
      <c r="C3382" s="23" t="s">
        <v>172</v>
      </c>
      <c r="D3382" s="24">
        <v>24.362462000000001</v>
      </c>
      <c r="E3382" s="25">
        <v>114.6892</v>
      </c>
    </row>
    <row r="3383" spans="1:5" x14ac:dyDescent="0.25">
      <c r="A3383" s="19">
        <v>3381</v>
      </c>
      <c r="B3383" s="19">
        <v>21</v>
      </c>
      <c r="C3383" s="20" t="s">
        <v>172</v>
      </c>
      <c r="D3383" s="19">
        <v>24.766259999999999</v>
      </c>
      <c r="E3383" s="19">
        <v>115.0675571428571</v>
      </c>
    </row>
    <row r="3384" spans="1:5" x14ac:dyDescent="0.25">
      <c r="A3384" s="21">
        <v>3382</v>
      </c>
      <c r="B3384" s="22">
        <v>22</v>
      </c>
      <c r="C3384" s="23" t="s">
        <v>172</v>
      </c>
      <c r="D3384" s="24">
        <v>25.170055999999999</v>
      </c>
      <c r="E3384" s="25">
        <v>114.9062571428571</v>
      </c>
    </row>
    <row r="3385" spans="1:5" x14ac:dyDescent="0.25">
      <c r="A3385" s="19">
        <v>3383</v>
      </c>
      <c r="B3385" s="19">
        <v>23</v>
      </c>
      <c r="C3385" s="20" t="s">
        <v>172</v>
      </c>
      <c r="D3385" s="19">
        <v>24.362462000000001</v>
      </c>
      <c r="E3385" s="19">
        <v>114.2152428571429</v>
      </c>
    </row>
    <row r="3386" spans="1:5" x14ac:dyDescent="0.25">
      <c r="A3386" s="21">
        <v>3384</v>
      </c>
      <c r="B3386" s="22">
        <v>24</v>
      </c>
      <c r="C3386" s="23" t="s">
        <v>172</v>
      </c>
      <c r="D3386" s="24">
        <v>21.670476000000001</v>
      </c>
      <c r="E3386" s="25">
        <v>112.2186857142857</v>
      </c>
    </row>
    <row r="3387" spans="1:5" x14ac:dyDescent="0.25">
      <c r="A3387" s="19">
        <v>3385</v>
      </c>
      <c r="B3387" s="19">
        <v>1</v>
      </c>
      <c r="C3387" s="20" t="s">
        <v>173</v>
      </c>
      <c r="D3387" s="19">
        <v>22.343474000000001</v>
      </c>
      <c r="E3387" s="19">
        <v>104.5859714285714</v>
      </c>
    </row>
    <row r="3388" spans="1:5" x14ac:dyDescent="0.25">
      <c r="A3388" s="21">
        <v>3386</v>
      </c>
      <c r="B3388" s="22">
        <v>2</v>
      </c>
      <c r="C3388" s="23" t="s">
        <v>173</v>
      </c>
      <c r="D3388" s="24">
        <v>21.670476000000001</v>
      </c>
      <c r="E3388" s="25">
        <v>100.7053714285714</v>
      </c>
    </row>
    <row r="3389" spans="1:5" x14ac:dyDescent="0.25">
      <c r="A3389" s="19">
        <v>3387</v>
      </c>
      <c r="B3389" s="19">
        <v>3</v>
      </c>
      <c r="C3389" s="20" t="s">
        <v>173</v>
      </c>
      <c r="D3389" s="19">
        <v>22.074273999999999</v>
      </c>
      <c r="E3389" s="19">
        <v>94.956271428571412</v>
      </c>
    </row>
    <row r="3390" spans="1:5" x14ac:dyDescent="0.25">
      <c r="A3390" s="21">
        <v>3388</v>
      </c>
      <c r="B3390" s="22">
        <v>4</v>
      </c>
      <c r="C3390" s="23" t="s">
        <v>173</v>
      </c>
      <c r="D3390" s="24">
        <v>21.805076</v>
      </c>
      <c r="E3390" s="25">
        <v>93.250757142857154</v>
      </c>
    </row>
    <row r="3391" spans="1:5" x14ac:dyDescent="0.25">
      <c r="A3391" s="19">
        <v>3389</v>
      </c>
      <c r="B3391" s="19">
        <v>5</v>
      </c>
      <c r="C3391" s="20" t="s">
        <v>173</v>
      </c>
      <c r="D3391" s="19">
        <v>22.478072000000001</v>
      </c>
      <c r="E3391" s="19">
        <v>97.281300000000002</v>
      </c>
    </row>
    <row r="3392" spans="1:5" x14ac:dyDescent="0.25">
      <c r="A3392" s="21">
        <v>3390</v>
      </c>
      <c r="B3392" s="22">
        <v>6</v>
      </c>
      <c r="C3392" s="23" t="s">
        <v>173</v>
      </c>
      <c r="D3392" s="24">
        <v>25.843053999999999</v>
      </c>
      <c r="E3392" s="25">
        <v>102.1940285714286</v>
      </c>
    </row>
    <row r="3393" spans="1:5" x14ac:dyDescent="0.25">
      <c r="A3393" s="19">
        <v>3391</v>
      </c>
      <c r="B3393" s="19">
        <v>7</v>
      </c>
      <c r="C3393" s="20" t="s">
        <v>173</v>
      </c>
      <c r="D3393" s="19">
        <v>24.093264000000001</v>
      </c>
      <c r="E3393" s="19">
        <v>99.977414285714275</v>
      </c>
    </row>
    <row r="3394" spans="1:5" x14ac:dyDescent="0.25">
      <c r="A3394" s="21">
        <v>3392</v>
      </c>
      <c r="B3394" s="22">
        <v>8</v>
      </c>
      <c r="C3394" s="23" t="s">
        <v>173</v>
      </c>
      <c r="D3394" s="24">
        <v>35.937995999999998</v>
      </c>
      <c r="E3394" s="25">
        <v>101.5342428571428</v>
      </c>
    </row>
    <row r="3395" spans="1:5" x14ac:dyDescent="0.25">
      <c r="A3395" s="19">
        <v>3393</v>
      </c>
      <c r="B3395" s="19">
        <v>9</v>
      </c>
      <c r="C3395" s="20" t="s">
        <v>173</v>
      </c>
      <c r="D3395" s="19">
        <v>39.572175999999999</v>
      </c>
      <c r="E3395" s="19">
        <v>100.4258</v>
      </c>
    </row>
    <row r="3396" spans="1:5" x14ac:dyDescent="0.25">
      <c r="A3396" s="21">
        <v>3394</v>
      </c>
      <c r="B3396" s="22">
        <v>10</v>
      </c>
      <c r="C3396" s="23" t="s">
        <v>173</v>
      </c>
      <c r="D3396" s="24">
        <v>41.321966000000003</v>
      </c>
      <c r="E3396" s="25">
        <v>100.1288857142857</v>
      </c>
    </row>
    <row r="3397" spans="1:5" x14ac:dyDescent="0.25">
      <c r="A3397" s="19">
        <v>3395</v>
      </c>
      <c r="B3397" s="19">
        <v>11</v>
      </c>
      <c r="C3397" s="20" t="s">
        <v>173</v>
      </c>
      <c r="D3397" s="19">
        <v>42.667957999999999</v>
      </c>
      <c r="E3397" s="19">
        <v>99.380942857142855</v>
      </c>
    </row>
    <row r="3398" spans="1:5" x14ac:dyDescent="0.25">
      <c r="A3398" s="21">
        <v>3396</v>
      </c>
      <c r="B3398" s="22">
        <v>12</v>
      </c>
      <c r="C3398" s="23" t="s">
        <v>173</v>
      </c>
      <c r="D3398" s="24">
        <v>39.437576</v>
      </c>
      <c r="E3398" s="25">
        <v>99.246200000000002</v>
      </c>
    </row>
    <row r="3399" spans="1:5" x14ac:dyDescent="0.25">
      <c r="A3399" s="19">
        <v>3397</v>
      </c>
      <c r="B3399" s="19">
        <v>13</v>
      </c>
      <c r="C3399" s="20" t="s">
        <v>173</v>
      </c>
      <c r="D3399" s="19">
        <v>41.725762000000003</v>
      </c>
      <c r="E3399" s="19">
        <v>98.411857142857144</v>
      </c>
    </row>
    <row r="3400" spans="1:5" x14ac:dyDescent="0.25">
      <c r="A3400" s="21">
        <v>3398</v>
      </c>
      <c r="B3400" s="22">
        <v>14</v>
      </c>
      <c r="C3400" s="23" t="s">
        <v>173</v>
      </c>
      <c r="D3400" s="24">
        <v>41.994961999999987</v>
      </c>
      <c r="E3400" s="25">
        <v>98.579585714285699</v>
      </c>
    </row>
    <row r="3401" spans="1:5" x14ac:dyDescent="0.25">
      <c r="A3401" s="19">
        <v>3399</v>
      </c>
      <c r="B3401" s="19">
        <v>15</v>
      </c>
      <c r="C3401" s="20" t="s">
        <v>173</v>
      </c>
      <c r="D3401" s="19">
        <v>39.975971999999999</v>
      </c>
      <c r="E3401" s="19">
        <v>97.892214285714275</v>
      </c>
    </row>
    <row r="3402" spans="1:5" x14ac:dyDescent="0.25">
      <c r="A3402" s="21">
        <v>3400</v>
      </c>
      <c r="B3402" s="22">
        <v>16</v>
      </c>
      <c r="C3402" s="23" t="s">
        <v>173</v>
      </c>
      <c r="D3402" s="24">
        <v>33.380609999999997</v>
      </c>
      <c r="E3402" s="25">
        <v>97.118971428571413</v>
      </c>
    </row>
    <row r="3403" spans="1:5" x14ac:dyDescent="0.25">
      <c r="A3403" s="19">
        <v>3401</v>
      </c>
      <c r="B3403" s="19">
        <v>17</v>
      </c>
      <c r="C3403" s="20" t="s">
        <v>173</v>
      </c>
      <c r="D3403" s="19">
        <v>23.151067999999999</v>
      </c>
      <c r="E3403" s="19">
        <v>97.159314285714274</v>
      </c>
    </row>
    <row r="3404" spans="1:5" x14ac:dyDescent="0.25">
      <c r="A3404" s="21">
        <v>3402</v>
      </c>
      <c r="B3404" s="22">
        <v>18</v>
      </c>
      <c r="C3404" s="23" t="s">
        <v>173</v>
      </c>
      <c r="D3404" s="24">
        <v>18.709294</v>
      </c>
      <c r="E3404" s="25">
        <v>100.3727571428571</v>
      </c>
    </row>
    <row r="3405" spans="1:5" x14ac:dyDescent="0.25">
      <c r="A3405" s="19">
        <v>3403</v>
      </c>
      <c r="B3405" s="19">
        <v>19</v>
      </c>
      <c r="C3405" s="20" t="s">
        <v>173</v>
      </c>
      <c r="D3405" s="19">
        <v>18.036297999999999</v>
      </c>
      <c r="E3405" s="19">
        <v>105.4031714285714</v>
      </c>
    </row>
    <row r="3406" spans="1:5" x14ac:dyDescent="0.25">
      <c r="A3406" s="21">
        <v>3404</v>
      </c>
      <c r="B3406" s="22">
        <v>20</v>
      </c>
      <c r="C3406" s="23" t="s">
        <v>173</v>
      </c>
      <c r="D3406" s="24">
        <v>17.767099999999999</v>
      </c>
      <c r="E3406" s="25">
        <v>105.5440714285714</v>
      </c>
    </row>
    <row r="3407" spans="1:5" x14ac:dyDescent="0.25">
      <c r="A3407" s="19">
        <v>3405</v>
      </c>
      <c r="B3407" s="19">
        <v>21</v>
      </c>
      <c r="C3407" s="20" t="s">
        <v>173</v>
      </c>
      <c r="D3407" s="19">
        <v>18.843892</v>
      </c>
      <c r="E3407" s="19">
        <v>104.6289571428571</v>
      </c>
    </row>
    <row r="3408" spans="1:5" x14ac:dyDescent="0.25">
      <c r="A3408" s="21">
        <v>3406</v>
      </c>
      <c r="B3408" s="22">
        <v>22</v>
      </c>
      <c r="C3408" s="23" t="s">
        <v>173</v>
      </c>
      <c r="D3408" s="24">
        <v>16.959503999999999</v>
      </c>
      <c r="E3408" s="25">
        <v>105.4375142857143</v>
      </c>
    </row>
    <row r="3409" spans="1:5" x14ac:dyDescent="0.25">
      <c r="A3409" s="19">
        <v>3407</v>
      </c>
      <c r="B3409" s="19">
        <v>23</v>
      </c>
      <c r="C3409" s="20" t="s">
        <v>173</v>
      </c>
      <c r="D3409" s="19">
        <v>25.573854000000001</v>
      </c>
      <c r="E3409" s="19">
        <v>104.56568571428571</v>
      </c>
    </row>
    <row r="3410" spans="1:5" x14ac:dyDescent="0.25">
      <c r="A3410" s="21">
        <v>3408</v>
      </c>
      <c r="B3410" s="22">
        <v>24</v>
      </c>
      <c r="C3410" s="23" t="s">
        <v>173</v>
      </c>
      <c r="D3410" s="24">
        <v>22.478072000000001</v>
      </c>
      <c r="E3410" s="25">
        <v>103.5363857142857</v>
      </c>
    </row>
    <row r="3411" spans="1:5" x14ac:dyDescent="0.25">
      <c r="A3411" s="19">
        <v>3409</v>
      </c>
      <c r="B3411" s="19">
        <v>1</v>
      </c>
      <c r="C3411" s="20" t="s">
        <v>174</v>
      </c>
      <c r="D3411" s="19">
        <v>22.612672</v>
      </c>
      <c r="E3411" s="19">
        <v>103.4832</v>
      </c>
    </row>
    <row r="3412" spans="1:5" x14ac:dyDescent="0.25">
      <c r="A3412" s="21">
        <v>3410</v>
      </c>
      <c r="B3412" s="22">
        <v>2</v>
      </c>
      <c r="C3412" s="23" t="s">
        <v>174</v>
      </c>
      <c r="D3412" s="24">
        <v>22.074273999999999</v>
      </c>
      <c r="E3412" s="25">
        <v>101.7619285714286</v>
      </c>
    </row>
    <row r="3413" spans="1:5" x14ac:dyDescent="0.25">
      <c r="A3413" s="19">
        <v>3411</v>
      </c>
      <c r="B3413" s="19">
        <v>3</v>
      </c>
      <c r="C3413" s="20" t="s">
        <v>174</v>
      </c>
      <c r="D3413" s="19">
        <v>22.074273999999999</v>
      </c>
      <c r="E3413" s="19">
        <v>99.896157142857149</v>
      </c>
    </row>
    <row r="3414" spans="1:5" x14ac:dyDescent="0.25">
      <c r="A3414" s="21">
        <v>3412</v>
      </c>
      <c r="B3414" s="22">
        <v>4</v>
      </c>
      <c r="C3414" s="23" t="s">
        <v>174</v>
      </c>
      <c r="D3414" s="24">
        <v>23.151067999999999</v>
      </c>
      <c r="E3414" s="25">
        <v>101.7458571428571</v>
      </c>
    </row>
    <row r="3415" spans="1:5" x14ac:dyDescent="0.25">
      <c r="A3415" s="19">
        <v>3413</v>
      </c>
      <c r="B3415" s="19">
        <v>5</v>
      </c>
      <c r="C3415" s="20" t="s">
        <v>174</v>
      </c>
      <c r="D3415" s="19">
        <v>22.74727</v>
      </c>
      <c r="E3415" s="19">
        <v>102.2145142857143</v>
      </c>
    </row>
    <row r="3416" spans="1:5" x14ac:dyDescent="0.25">
      <c r="A3416" s="21">
        <v>3414</v>
      </c>
      <c r="B3416" s="22">
        <v>6</v>
      </c>
      <c r="C3416" s="23" t="s">
        <v>174</v>
      </c>
      <c r="D3416" s="24">
        <v>26.381450000000001</v>
      </c>
      <c r="E3416" s="25">
        <v>104.3324857142857</v>
      </c>
    </row>
    <row r="3417" spans="1:5" x14ac:dyDescent="0.25">
      <c r="A3417" s="19">
        <v>3415</v>
      </c>
      <c r="B3417" s="19">
        <v>7</v>
      </c>
      <c r="C3417" s="20" t="s">
        <v>174</v>
      </c>
      <c r="D3417" s="19">
        <v>25.170055999999999</v>
      </c>
      <c r="E3417" s="19">
        <v>112.49118571428571</v>
      </c>
    </row>
    <row r="3418" spans="1:5" x14ac:dyDescent="0.25">
      <c r="A3418" s="21">
        <v>3416</v>
      </c>
      <c r="B3418" s="22">
        <v>8</v>
      </c>
      <c r="C3418" s="23" t="s">
        <v>174</v>
      </c>
      <c r="D3418" s="24">
        <v>37.553185999999997</v>
      </c>
      <c r="E3418" s="25">
        <v>111.5444571428571</v>
      </c>
    </row>
    <row r="3419" spans="1:5" x14ac:dyDescent="0.25">
      <c r="A3419" s="19">
        <v>3417</v>
      </c>
      <c r="B3419" s="19">
        <v>9</v>
      </c>
      <c r="C3419" s="20" t="s">
        <v>174</v>
      </c>
      <c r="D3419" s="19">
        <v>41.187365999999997</v>
      </c>
      <c r="E3419" s="19">
        <v>108.6452428571429</v>
      </c>
    </row>
    <row r="3420" spans="1:5" x14ac:dyDescent="0.25">
      <c r="A3420" s="21">
        <v>3418</v>
      </c>
      <c r="B3420" s="22">
        <v>10</v>
      </c>
      <c r="C3420" s="23" t="s">
        <v>174</v>
      </c>
      <c r="D3420" s="24">
        <v>43.340954000000004</v>
      </c>
      <c r="E3420" s="25">
        <v>108.96131428571429</v>
      </c>
    </row>
    <row r="3421" spans="1:5" x14ac:dyDescent="0.25">
      <c r="A3421" s="19">
        <v>3419</v>
      </c>
      <c r="B3421" s="19">
        <v>11</v>
      </c>
      <c r="C3421" s="20" t="s">
        <v>174</v>
      </c>
      <c r="D3421" s="19">
        <v>45.090744000000001</v>
      </c>
      <c r="E3421" s="19">
        <v>107.7190714285714</v>
      </c>
    </row>
    <row r="3422" spans="1:5" x14ac:dyDescent="0.25">
      <c r="A3422" s="21">
        <v>3420</v>
      </c>
      <c r="B3422" s="22">
        <v>12</v>
      </c>
      <c r="C3422" s="23" t="s">
        <v>174</v>
      </c>
      <c r="D3422" s="24">
        <v>41.591163999999999</v>
      </c>
      <c r="E3422" s="25">
        <v>109.0782857142857</v>
      </c>
    </row>
    <row r="3423" spans="1:5" x14ac:dyDescent="0.25">
      <c r="A3423" s="19">
        <v>3421</v>
      </c>
      <c r="B3423" s="19">
        <v>13</v>
      </c>
      <c r="C3423" s="20" t="s">
        <v>174</v>
      </c>
      <c r="D3423" s="19">
        <v>43.340954000000004</v>
      </c>
      <c r="E3423" s="19">
        <v>111.2173428571429</v>
      </c>
    </row>
    <row r="3424" spans="1:5" x14ac:dyDescent="0.25">
      <c r="A3424" s="21">
        <v>3422</v>
      </c>
      <c r="B3424" s="22">
        <v>14</v>
      </c>
      <c r="C3424" s="23" t="s">
        <v>174</v>
      </c>
      <c r="D3424" s="24">
        <v>43.340954000000004</v>
      </c>
      <c r="E3424" s="25">
        <v>108.38467142857139</v>
      </c>
    </row>
    <row r="3425" spans="1:5" x14ac:dyDescent="0.25">
      <c r="A3425" s="19">
        <v>3423</v>
      </c>
      <c r="B3425" s="19">
        <v>15</v>
      </c>
      <c r="C3425" s="20" t="s">
        <v>174</v>
      </c>
      <c r="D3425" s="19">
        <v>41.052765999999998</v>
      </c>
      <c r="E3425" s="19">
        <v>107.9249571428571</v>
      </c>
    </row>
    <row r="3426" spans="1:5" x14ac:dyDescent="0.25">
      <c r="A3426" s="21">
        <v>3424</v>
      </c>
      <c r="B3426" s="22">
        <v>16</v>
      </c>
      <c r="C3426" s="23" t="s">
        <v>174</v>
      </c>
      <c r="D3426" s="24">
        <v>34.322803999999998</v>
      </c>
      <c r="E3426" s="25">
        <v>110.6151</v>
      </c>
    </row>
    <row r="3427" spans="1:5" x14ac:dyDescent="0.25">
      <c r="A3427" s="19">
        <v>3425</v>
      </c>
      <c r="B3427" s="19">
        <v>17</v>
      </c>
      <c r="C3427" s="20" t="s">
        <v>174</v>
      </c>
      <c r="D3427" s="19">
        <v>24.362462000000001</v>
      </c>
      <c r="E3427" s="19">
        <v>114.1540142857143</v>
      </c>
    </row>
    <row r="3428" spans="1:5" x14ac:dyDescent="0.25">
      <c r="A3428" s="21">
        <v>3426</v>
      </c>
      <c r="B3428" s="22">
        <v>18</v>
      </c>
      <c r="C3428" s="23" t="s">
        <v>174</v>
      </c>
      <c r="D3428" s="24">
        <v>20.862881999999999</v>
      </c>
      <c r="E3428" s="25">
        <v>111.87004285714281</v>
      </c>
    </row>
    <row r="3429" spans="1:5" x14ac:dyDescent="0.25">
      <c r="A3429" s="19">
        <v>3427</v>
      </c>
      <c r="B3429" s="19">
        <v>19</v>
      </c>
      <c r="C3429" s="20" t="s">
        <v>174</v>
      </c>
      <c r="D3429" s="19">
        <v>20.189886000000001</v>
      </c>
      <c r="E3429" s="19">
        <v>113.1623857142857</v>
      </c>
    </row>
    <row r="3430" spans="1:5" x14ac:dyDescent="0.25">
      <c r="A3430" s="21">
        <v>3428</v>
      </c>
      <c r="B3430" s="22">
        <v>20</v>
      </c>
      <c r="C3430" s="23" t="s">
        <v>174</v>
      </c>
      <c r="D3430" s="24">
        <v>18.978491999999999</v>
      </c>
      <c r="E3430" s="25">
        <v>114.94241428571431</v>
      </c>
    </row>
    <row r="3431" spans="1:5" x14ac:dyDescent="0.25">
      <c r="A3431" s="19">
        <v>3429</v>
      </c>
      <c r="B3431" s="19">
        <v>21</v>
      </c>
      <c r="C3431" s="20" t="s">
        <v>174</v>
      </c>
      <c r="D3431" s="19">
        <v>20.324484000000002</v>
      </c>
      <c r="E3431" s="19">
        <v>115.02035714285719</v>
      </c>
    </row>
    <row r="3432" spans="1:5" x14ac:dyDescent="0.25">
      <c r="A3432" s="21">
        <v>3430</v>
      </c>
      <c r="B3432" s="22">
        <v>22</v>
      </c>
      <c r="C3432" s="23" t="s">
        <v>174</v>
      </c>
      <c r="D3432" s="24">
        <v>18.440096</v>
      </c>
      <c r="E3432" s="25">
        <v>114.3060714285714</v>
      </c>
    </row>
    <row r="3433" spans="1:5" x14ac:dyDescent="0.25">
      <c r="A3433" s="19">
        <v>3431</v>
      </c>
      <c r="B3433" s="19">
        <v>23</v>
      </c>
      <c r="C3433" s="20" t="s">
        <v>174</v>
      </c>
      <c r="D3433" s="19">
        <v>28.535038</v>
      </c>
      <c r="E3433" s="19">
        <v>114.09608571428571</v>
      </c>
    </row>
    <row r="3434" spans="1:5" x14ac:dyDescent="0.25">
      <c r="A3434" s="21">
        <v>3432</v>
      </c>
      <c r="B3434" s="22">
        <v>24</v>
      </c>
      <c r="C3434" s="23" t="s">
        <v>174</v>
      </c>
      <c r="D3434" s="24">
        <v>25.977651999999999</v>
      </c>
      <c r="E3434" s="25">
        <v>113.16119999999999</v>
      </c>
    </row>
    <row r="3435" spans="1:5" x14ac:dyDescent="0.25">
      <c r="A3435" s="19">
        <v>3433</v>
      </c>
      <c r="B3435" s="19">
        <v>1</v>
      </c>
      <c r="C3435" s="20" t="s">
        <v>175</v>
      </c>
      <c r="D3435" s="19">
        <v>25.708454</v>
      </c>
      <c r="E3435" s="19">
        <v>111.0622</v>
      </c>
    </row>
    <row r="3436" spans="1:5" x14ac:dyDescent="0.25">
      <c r="A3436" s="21">
        <v>3434</v>
      </c>
      <c r="B3436" s="22">
        <v>2</v>
      </c>
      <c r="C3436" s="23" t="s">
        <v>175</v>
      </c>
      <c r="D3436" s="24">
        <v>24.63166</v>
      </c>
      <c r="E3436" s="25">
        <v>112.3349</v>
      </c>
    </row>
    <row r="3437" spans="1:5" x14ac:dyDescent="0.25">
      <c r="A3437" s="19">
        <v>3435</v>
      </c>
      <c r="B3437" s="19">
        <v>3</v>
      </c>
      <c r="C3437" s="20" t="s">
        <v>175</v>
      </c>
      <c r="D3437" s="19">
        <v>25.573854000000001</v>
      </c>
      <c r="E3437" s="19">
        <v>113.22797142857139</v>
      </c>
    </row>
    <row r="3438" spans="1:5" x14ac:dyDescent="0.25">
      <c r="A3438" s="21">
        <v>3436</v>
      </c>
      <c r="B3438" s="22">
        <v>4</v>
      </c>
      <c r="C3438" s="23" t="s">
        <v>175</v>
      </c>
      <c r="D3438" s="24">
        <v>25.708454</v>
      </c>
      <c r="E3438" s="25">
        <v>112.56394285714281</v>
      </c>
    </row>
    <row r="3439" spans="1:5" x14ac:dyDescent="0.25">
      <c r="A3439" s="19">
        <v>3437</v>
      </c>
      <c r="B3439" s="19">
        <v>5</v>
      </c>
      <c r="C3439" s="20" t="s">
        <v>175</v>
      </c>
      <c r="D3439" s="19">
        <v>23.958663999999999</v>
      </c>
      <c r="E3439" s="19">
        <v>111.70178571428571</v>
      </c>
    </row>
    <row r="3440" spans="1:5" x14ac:dyDescent="0.25">
      <c r="A3440" s="21">
        <v>3438</v>
      </c>
      <c r="B3440" s="22">
        <v>6</v>
      </c>
      <c r="C3440" s="23" t="s">
        <v>175</v>
      </c>
      <c r="D3440" s="24">
        <v>27.189046000000001</v>
      </c>
      <c r="E3440" s="25">
        <v>112.2175571428571</v>
      </c>
    </row>
    <row r="3441" spans="1:5" x14ac:dyDescent="0.25">
      <c r="A3441" s="19">
        <v>3439</v>
      </c>
      <c r="B3441" s="19">
        <v>7</v>
      </c>
      <c r="C3441" s="20" t="s">
        <v>175</v>
      </c>
      <c r="D3441" s="19">
        <v>24.766259999999999</v>
      </c>
      <c r="E3441" s="19">
        <v>110.8963142857143</v>
      </c>
    </row>
    <row r="3442" spans="1:5" x14ac:dyDescent="0.25">
      <c r="A3442" s="21">
        <v>3440</v>
      </c>
      <c r="B3442" s="22">
        <v>8</v>
      </c>
      <c r="C3442" s="23" t="s">
        <v>175</v>
      </c>
      <c r="D3442" s="24">
        <v>36.610992000000003</v>
      </c>
      <c r="E3442" s="25">
        <v>111.4455714285714</v>
      </c>
    </row>
    <row r="3443" spans="1:5" x14ac:dyDescent="0.25">
      <c r="A3443" s="19">
        <v>3441</v>
      </c>
      <c r="B3443" s="19">
        <v>9</v>
      </c>
      <c r="C3443" s="20" t="s">
        <v>175</v>
      </c>
      <c r="D3443" s="19">
        <v>40.245171999999997</v>
      </c>
      <c r="E3443" s="19">
        <v>115.43859999999999</v>
      </c>
    </row>
    <row r="3444" spans="1:5" x14ac:dyDescent="0.25">
      <c r="A3444" s="21">
        <v>3442</v>
      </c>
      <c r="B3444" s="22">
        <v>10</v>
      </c>
      <c r="C3444" s="23" t="s">
        <v>175</v>
      </c>
      <c r="D3444" s="24">
        <v>42.129559999999998</v>
      </c>
      <c r="E3444" s="25">
        <v>116.0676714285714</v>
      </c>
    </row>
    <row r="3445" spans="1:5" x14ac:dyDescent="0.25">
      <c r="A3445" s="19">
        <v>3443</v>
      </c>
      <c r="B3445" s="19">
        <v>11</v>
      </c>
      <c r="C3445" s="20" t="s">
        <v>175</v>
      </c>
      <c r="D3445" s="19">
        <v>43.610151999999999</v>
      </c>
      <c r="E3445" s="19">
        <v>114.8681714285714</v>
      </c>
    </row>
    <row r="3446" spans="1:5" x14ac:dyDescent="0.25">
      <c r="A3446" s="21">
        <v>3444</v>
      </c>
      <c r="B3446" s="22">
        <v>12</v>
      </c>
      <c r="C3446" s="23" t="s">
        <v>175</v>
      </c>
      <c r="D3446" s="24">
        <v>40.51437</v>
      </c>
      <c r="E3446" s="25">
        <v>108.41197142857141</v>
      </c>
    </row>
    <row r="3447" spans="1:5" x14ac:dyDescent="0.25">
      <c r="A3447" s="19">
        <v>3445</v>
      </c>
      <c r="B3447" s="19">
        <v>13</v>
      </c>
      <c r="C3447" s="20" t="s">
        <v>175</v>
      </c>
      <c r="D3447" s="19">
        <v>42.533358</v>
      </c>
      <c r="E3447" s="19">
        <v>112.34395714285711</v>
      </c>
    </row>
    <row r="3448" spans="1:5" x14ac:dyDescent="0.25">
      <c r="A3448" s="21">
        <v>3446</v>
      </c>
      <c r="B3448" s="22">
        <v>14</v>
      </c>
      <c r="C3448" s="23" t="s">
        <v>175</v>
      </c>
      <c r="D3448" s="24">
        <v>42.802556000000003</v>
      </c>
      <c r="E3448" s="25">
        <v>108.5486571428571</v>
      </c>
    </row>
    <row r="3449" spans="1:5" x14ac:dyDescent="0.25">
      <c r="A3449" s="19">
        <v>3447</v>
      </c>
      <c r="B3449" s="19">
        <v>15</v>
      </c>
      <c r="C3449" s="20" t="s">
        <v>175</v>
      </c>
      <c r="D3449" s="19">
        <v>40.648969999999998</v>
      </c>
      <c r="E3449" s="19">
        <v>111.5261857142857</v>
      </c>
    </row>
    <row r="3450" spans="1:5" x14ac:dyDescent="0.25">
      <c r="A3450" s="21">
        <v>3448</v>
      </c>
      <c r="B3450" s="22">
        <v>16</v>
      </c>
      <c r="C3450" s="23" t="s">
        <v>175</v>
      </c>
      <c r="D3450" s="24">
        <v>34.457403999999997</v>
      </c>
      <c r="E3450" s="25">
        <v>111.77372857142861</v>
      </c>
    </row>
    <row r="3451" spans="1:5" x14ac:dyDescent="0.25">
      <c r="A3451" s="19">
        <v>3449</v>
      </c>
      <c r="B3451" s="19">
        <v>17</v>
      </c>
      <c r="C3451" s="20" t="s">
        <v>175</v>
      </c>
      <c r="D3451" s="19">
        <v>24.227861999999998</v>
      </c>
      <c r="E3451" s="19">
        <v>111.6356</v>
      </c>
    </row>
    <row r="3452" spans="1:5" x14ac:dyDescent="0.25">
      <c r="A3452" s="21">
        <v>3450</v>
      </c>
      <c r="B3452" s="22">
        <v>18</v>
      </c>
      <c r="C3452" s="23" t="s">
        <v>175</v>
      </c>
      <c r="D3452" s="24">
        <v>19.51689</v>
      </c>
      <c r="E3452" s="25">
        <v>109.9023</v>
      </c>
    </row>
    <row r="3453" spans="1:5" x14ac:dyDescent="0.25">
      <c r="A3453" s="19">
        <v>3451</v>
      </c>
      <c r="B3453" s="19">
        <v>19</v>
      </c>
      <c r="C3453" s="20" t="s">
        <v>175</v>
      </c>
      <c r="D3453" s="19">
        <v>18.440096</v>
      </c>
      <c r="E3453" s="19">
        <v>108.2791857142857</v>
      </c>
    </row>
    <row r="3454" spans="1:5" x14ac:dyDescent="0.25">
      <c r="A3454" s="21">
        <v>3452</v>
      </c>
      <c r="B3454" s="22">
        <v>20</v>
      </c>
      <c r="C3454" s="23" t="s">
        <v>175</v>
      </c>
      <c r="D3454" s="24">
        <v>18.709294</v>
      </c>
      <c r="E3454" s="25">
        <v>108.5030142857143</v>
      </c>
    </row>
    <row r="3455" spans="1:5" x14ac:dyDescent="0.25">
      <c r="A3455" s="19">
        <v>3453</v>
      </c>
      <c r="B3455" s="19">
        <v>21</v>
      </c>
      <c r="C3455" s="20" t="s">
        <v>175</v>
      </c>
      <c r="D3455" s="19">
        <v>19.651488000000001</v>
      </c>
      <c r="E3455" s="19">
        <v>107.6522428571428</v>
      </c>
    </row>
    <row r="3456" spans="1:5" x14ac:dyDescent="0.25">
      <c r="A3456" s="21">
        <v>3454</v>
      </c>
      <c r="B3456" s="22">
        <v>22</v>
      </c>
      <c r="C3456" s="23" t="s">
        <v>175</v>
      </c>
      <c r="D3456" s="24">
        <v>17.901698</v>
      </c>
      <c r="E3456" s="25">
        <v>107.8560714285714</v>
      </c>
    </row>
    <row r="3457" spans="1:5" x14ac:dyDescent="0.25">
      <c r="A3457" s="19">
        <v>3455</v>
      </c>
      <c r="B3457" s="19">
        <v>23</v>
      </c>
      <c r="C3457" s="20" t="s">
        <v>175</v>
      </c>
      <c r="D3457" s="19">
        <v>26.381450000000001</v>
      </c>
      <c r="E3457" s="19">
        <v>104.6497571428572</v>
      </c>
    </row>
    <row r="3458" spans="1:5" x14ac:dyDescent="0.25">
      <c r="A3458" s="21">
        <v>3456</v>
      </c>
      <c r="B3458" s="22">
        <v>24</v>
      </c>
      <c r="C3458" s="23" t="s">
        <v>175</v>
      </c>
      <c r="D3458" s="24">
        <v>23.285668000000001</v>
      </c>
      <c r="E3458" s="25">
        <v>101.6116714285714</v>
      </c>
    </row>
    <row r="3459" spans="1:5" x14ac:dyDescent="0.25">
      <c r="A3459" s="19">
        <v>3457</v>
      </c>
      <c r="B3459" s="19">
        <v>1</v>
      </c>
      <c r="C3459" s="20" t="s">
        <v>176</v>
      </c>
      <c r="D3459" s="19">
        <v>23.420266000000002</v>
      </c>
      <c r="E3459" s="19">
        <v>96.850028571428567</v>
      </c>
    </row>
    <row r="3460" spans="1:5" x14ac:dyDescent="0.25">
      <c r="A3460" s="21">
        <v>3458</v>
      </c>
      <c r="B3460" s="22">
        <v>2</v>
      </c>
      <c r="C3460" s="23" t="s">
        <v>176</v>
      </c>
      <c r="D3460" s="24">
        <v>22.612672</v>
      </c>
      <c r="E3460" s="25">
        <v>91.171014285714264</v>
      </c>
    </row>
    <row r="3461" spans="1:5" x14ac:dyDescent="0.25">
      <c r="A3461" s="19">
        <v>3459</v>
      </c>
      <c r="B3461" s="19">
        <v>3</v>
      </c>
      <c r="C3461" s="20" t="s">
        <v>176</v>
      </c>
      <c r="D3461" s="19">
        <v>22.74727</v>
      </c>
      <c r="E3461" s="19">
        <v>86.375571428571433</v>
      </c>
    </row>
    <row r="3462" spans="1:5" x14ac:dyDescent="0.25">
      <c r="A3462" s="21">
        <v>3460</v>
      </c>
      <c r="B3462" s="22">
        <v>4</v>
      </c>
      <c r="C3462" s="23" t="s">
        <v>176</v>
      </c>
      <c r="D3462" s="24">
        <v>23.151067999999999</v>
      </c>
      <c r="E3462" s="25">
        <v>84.518471428571416</v>
      </c>
    </row>
    <row r="3463" spans="1:5" x14ac:dyDescent="0.25">
      <c r="A3463" s="19">
        <v>3461</v>
      </c>
      <c r="B3463" s="19">
        <v>5</v>
      </c>
      <c r="C3463" s="20" t="s">
        <v>176</v>
      </c>
      <c r="D3463" s="19">
        <v>22.74727</v>
      </c>
      <c r="E3463" s="19">
        <v>83.706771428571429</v>
      </c>
    </row>
    <row r="3464" spans="1:5" x14ac:dyDescent="0.25">
      <c r="A3464" s="21">
        <v>3462</v>
      </c>
      <c r="B3464" s="22">
        <v>6</v>
      </c>
      <c r="C3464" s="23" t="s">
        <v>176</v>
      </c>
      <c r="D3464" s="24">
        <v>25.843053999999999</v>
      </c>
      <c r="E3464" s="25">
        <v>83.671500000000009</v>
      </c>
    </row>
    <row r="3465" spans="1:5" x14ac:dyDescent="0.25">
      <c r="A3465" s="19">
        <v>3463</v>
      </c>
      <c r="B3465" s="19">
        <v>7</v>
      </c>
      <c r="C3465" s="20" t="s">
        <v>176</v>
      </c>
      <c r="D3465" s="19">
        <v>23.824064</v>
      </c>
      <c r="E3465" s="19">
        <v>83.445885714285723</v>
      </c>
    </row>
    <row r="3466" spans="1:5" x14ac:dyDescent="0.25">
      <c r="A3466" s="21">
        <v>3464</v>
      </c>
      <c r="B3466" s="22">
        <v>8</v>
      </c>
      <c r="C3466" s="23" t="s">
        <v>176</v>
      </c>
      <c r="D3466" s="24">
        <v>35.130400000000002</v>
      </c>
      <c r="E3466" s="25">
        <v>84.418800000000005</v>
      </c>
    </row>
    <row r="3467" spans="1:5" x14ac:dyDescent="0.25">
      <c r="A3467" s="19">
        <v>3465</v>
      </c>
      <c r="B3467" s="19">
        <v>9</v>
      </c>
      <c r="C3467" s="20" t="s">
        <v>176</v>
      </c>
      <c r="D3467" s="19">
        <v>38.495381999999999</v>
      </c>
      <c r="E3467" s="19">
        <v>85.012814285714285</v>
      </c>
    </row>
    <row r="3468" spans="1:5" x14ac:dyDescent="0.25">
      <c r="A3468" s="21">
        <v>3466</v>
      </c>
      <c r="B3468" s="22">
        <v>10</v>
      </c>
      <c r="C3468" s="23" t="s">
        <v>176</v>
      </c>
      <c r="D3468" s="24">
        <v>40.245171999999997</v>
      </c>
      <c r="E3468" s="25">
        <v>85.711300000000008</v>
      </c>
    </row>
    <row r="3469" spans="1:5" x14ac:dyDescent="0.25">
      <c r="A3469" s="19">
        <v>3467</v>
      </c>
      <c r="B3469" s="19">
        <v>11</v>
      </c>
      <c r="C3469" s="20" t="s">
        <v>176</v>
      </c>
      <c r="D3469" s="19">
        <v>41.052765999999998</v>
      </c>
      <c r="E3469" s="19">
        <v>86.1464</v>
      </c>
    </row>
    <row r="3470" spans="1:5" x14ac:dyDescent="0.25">
      <c r="A3470" s="21">
        <v>3468</v>
      </c>
      <c r="B3470" s="22">
        <v>12</v>
      </c>
      <c r="C3470" s="23" t="s">
        <v>176</v>
      </c>
      <c r="D3470" s="24">
        <v>37.283988000000001</v>
      </c>
      <c r="E3470" s="25">
        <v>85.913799999999995</v>
      </c>
    </row>
    <row r="3471" spans="1:5" x14ac:dyDescent="0.25">
      <c r="A3471" s="19">
        <v>3469</v>
      </c>
      <c r="B3471" s="19">
        <v>13</v>
      </c>
      <c r="C3471" s="20" t="s">
        <v>176</v>
      </c>
      <c r="D3471" s="19">
        <v>38.360782</v>
      </c>
      <c r="E3471" s="19">
        <v>85.000428571428571</v>
      </c>
    </row>
    <row r="3472" spans="1:5" x14ac:dyDescent="0.25">
      <c r="A3472" s="21">
        <v>3470</v>
      </c>
      <c r="B3472" s="22">
        <v>14</v>
      </c>
      <c r="C3472" s="23" t="s">
        <v>176</v>
      </c>
      <c r="D3472" s="24">
        <v>37.687786000000003</v>
      </c>
      <c r="E3472" s="25">
        <v>85.240728571428576</v>
      </c>
    </row>
    <row r="3473" spans="1:5" x14ac:dyDescent="0.25">
      <c r="A3473" s="19">
        <v>3471</v>
      </c>
      <c r="B3473" s="19">
        <v>15</v>
      </c>
      <c r="C3473" s="20" t="s">
        <v>176</v>
      </c>
      <c r="D3473" s="19">
        <v>34.457403999999997</v>
      </c>
      <c r="E3473" s="19">
        <v>85.760800000000003</v>
      </c>
    </row>
    <row r="3474" spans="1:5" x14ac:dyDescent="0.25">
      <c r="A3474" s="21">
        <v>3472</v>
      </c>
      <c r="B3474" s="22">
        <v>16</v>
      </c>
      <c r="C3474" s="23" t="s">
        <v>176</v>
      </c>
      <c r="D3474" s="24">
        <v>28.669637999999999</v>
      </c>
      <c r="E3474" s="25">
        <v>85.304499999999976</v>
      </c>
    </row>
    <row r="3475" spans="1:5" x14ac:dyDescent="0.25">
      <c r="A3475" s="19">
        <v>3473</v>
      </c>
      <c r="B3475" s="19">
        <v>17</v>
      </c>
      <c r="C3475" s="20" t="s">
        <v>176</v>
      </c>
      <c r="D3475" s="19">
        <v>21.535878</v>
      </c>
      <c r="E3475" s="19">
        <v>84.820357142857134</v>
      </c>
    </row>
    <row r="3476" spans="1:5" x14ac:dyDescent="0.25">
      <c r="A3476" s="21">
        <v>3474</v>
      </c>
      <c r="B3476" s="22">
        <v>18</v>
      </c>
      <c r="C3476" s="23" t="s">
        <v>176</v>
      </c>
      <c r="D3476" s="24">
        <v>18.170895999999999</v>
      </c>
      <c r="E3476" s="25">
        <v>85.865300000000005</v>
      </c>
    </row>
    <row r="3477" spans="1:5" x14ac:dyDescent="0.25">
      <c r="A3477" s="19">
        <v>3475</v>
      </c>
      <c r="B3477" s="19">
        <v>19</v>
      </c>
      <c r="C3477" s="20" t="s">
        <v>176</v>
      </c>
      <c r="D3477" s="19">
        <v>17.228701999999998</v>
      </c>
      <c r="E3477" s="19">
        <v>87.754528571428565</v>
      </c>
    </row>
    <row r="3478" spans="1:5" x14ac:dyDescent="0.25">
      <c r="A3478" s="21">
        <v>3476</v>
      </c>
      <c r="B3478" s="22">
        <v>20</v>
      </c>
      <c r="C3478" s="23" t="s">
        <v>176</v>
      </c>
      <c r="D3478" s="24">
        <v>16.824904</v>
      </c>
      <c r="E3478" s="25">
        <v>87.632371428571432</v>
      </c>
    </row>
    <row r="3479" spans="1:5" x14ac:dyDescent="0.25">
      <c r="A3479" s="19">
        <v>3477</v>
      </c>
      <c r="B3479" s="19">
        <v>21</v>
      </c>
      <c r="C3479" s="20" t="s">
        <v>176</v>
      </c>
      <c r="D3479" s="19">
        <v>17.497900000000001</v>
      </c>
      <c r="E3479" s="19">
        <v>88.606257142857118</v>
      </c>
    </row>
    <row r="3480" spans="1:5" x14ac:dyDescent="0.25">
      <c r="A3480" s="21">
        <v>3478</v>
      </c>
      <c r="B3480" s="22">
        <v>22</v>
      </c>
      <c r="C3480" s="23" t="s">
        <v>176</v>
      </c>
      <c r="D3480" s="24">
        <v>17.094101999999999</v>
      </c>
      <c r="E3480" s="25">
        <v>87.423142857142849</v>
      </c>
    </row>
    <row r="3481" spans="1:5" x14ac:dyDescent="0.25">
      <c r="A3481" s="19">
        <v>3479</v>
      </c>
      <c r="B3481" s="19">
        <v>23</v>
      </c>
      <c r="C3481" s="20" t="s">
        <v>176</v>
      </c>
      <c r="D3481" s="19">
        <v>27.189046000000001</v>
      </c>
      <c r="E3481" s="19">
        <v>89.490485714285711</v>
      </c>
    </row>
    <row r="3482" spans="1:5" x14ac:dyDescent="0.25">
      <c r="A3482" s="21">
        <v>3480</v>
      </c>
      <c r="B3482" s="22">
        <v>24</v>
      </c>
      <c r="C3482" s="23" t="s">
        <v>176</v>
      </c>
      <c r="D3482" s="24">
        <v>24.093264000000001</v>
      </c>
      <c r="E3482" s="25">
        <v>87.190442857142827</v>
      </c>
    </row>
    <row r="3483" spans="1:5" x14ac:dyDescent="0.25">
      <c r="A3483" s="19">
        <v>3481</v>
      </c>
      <c r="B3483" s="19">
        <v>1</v>
      </c>
      <c r="C3483" s="20" t="s">
        <v>177</v>
      </c>
      <c r="D3483" s="19">
        <v>23.958663999999999</v>
      </c>
      <c r="E3483" s="19">
        <v>78.98299999999999</v>
      </c>
    </row>
    <row r="3484" spans="1:5" x14ac:dyDescent="0.25">
      <c r="A3484" s="21">
        <v>3482</v>
      </c>
      <c r="B3484" s="22">
        <v>2</v>
      </c>
      <c r="C3484" s="23" t="s">
        <v>177</v>
      </c>
      <c r="D3484" s="24">
        <v>22.343474000000001</v>
      </c>
      <c r="E3484" s="25">
        <v>68.61460000000001</v>
      </c>
    </row>
    <row r="3485" spans="1:5" x14ac:dyDescent="0.25">
      <c r="A3485" s="19">
        <v>3483</v>
      </c>
      <c r="B3485" s="19">
        <v>3</v>
      </c>
      <c r="C3485" s="20" t="s">
        <v>177</v>
      </c>
      <c r="D3485" s="19">
        <v>21.805076</v>
      </c>
      <c r="E3485" s="19">
        <v>63.184900000000013</v>
      </c>
    </row>
    <row r="3486" spans="1:5" x14ac:dyDescent="0.25">
      <c r="A3486" s="21">
        <v>3484</v>
      </c>
      <c r="B3486" s="22">
        <v>4</v>
      </c>
      <c r="C3486" s="23" t="s">
        <v>177</v>
      </c>
      <c r="D3486" s="24">
        <v>21.805076</v>
      </c>
      <c r="E3486" s="25">
        <v>60.535342857142858</v>
      </c>
    </row>
    <row r="3487" spans="1:5" x14ac:dyDescent="0.25">
      <c r="A3487" s="19">
        <v>3485</v>
      </c>
      <c r="B3487" s="19">
        <v>5</v>
      </c>
      <c r="C3487" s="20" t="s">
        <v>177</v>
      </c>
      <c r="D3487" s="19">
        <v>20.459084000000001</v>
      </c>
      <c r="E3487" s="19">
        <v>60.241628571428571</v>
      </c>
    </row>
    <row r="3488" spans="1:5" x14ac:dyDescent="0.25">
      <c r="A3488" s="21">
        <v>3486</v>
      </c>
      <c r="B3488" s="22">
        <v>6</v>
      </c>
      <c r="C3488" s="23" t="s">
        <v>177</v>
      </c>
      <c r="D3488" s="24">
        <v>20.055285999999999</v>
      </c>
      <c r="E3488" s="25">
        <v>59.916128571428573</v>
      </c>
    </row>
    <row r="3489" spans="1:5" x14ac:dyDescent="0.25">
      <c r="A3489" s="19">
        <v>3487</v>
      </c>
      <c r="B3489" s="19">
        <v>7</v>
      </c>
      <c r="C3489" s="20" t="s">
        <v>177</v>
      </c>
      <c r="D3489" s="19">
        <v>22.478072000000001</v>
      </c>
      <c r="E3489" s="19">
        <v>61.579500000000003</v>
      </c>
    </row>
    <row r="3490" spans="1:5" x14ac:dyDescent="0.25">
      <c r="A3490" s="21">
        <v>3488</v>
      </c>
      <c r="B3490" s="22">
        <v>8</v>
      </c>
      <c r="C3490" s="23" t="s">
        <v>177</v>
      </c>
      <c r="D3490" s="24">
        <v>28.265840000000001</v>
      </c>
      <c r="E3490" s="25">
        <v>62.398942857142863</v>
      </c>
    </row>
    <row r="3491" spans="1:5" x14ac:dyDescent="0.25">
      <c r="A3491" s="19">
        <v>3489</v>
      </c>
      <c r="B3491" s="19">
        <v>9</v>
      </c>
      <c r="C3491" s="20" t="s">
        <v>177</v>
      </c>
      <c r="D3491" s="19">
        <v>32.707614</v>
      </c>
      <c r="E3491" s="19">
        <v>62.160900000000012</v>
      </c>
    </row>
    <row r="3492" spans="1:5" x14ac:dyDescent="0.25">
      <c r="A3492" s="21">
        <v>3490</v>
      </c>
      <c r="B3492" s="22">
        <v>10</v>
      </c>
      <c r="C3492" s="23" t="s">
        <v>177</v>
      </c>
      <c r="D3492" s="24">
        <v>34.995801999999998</v>
      </c>
      <c r="E3492" s="25">
        <v>61.960871428571423</v>
      </c>
    </row>
    <row r="3493" spans="1:5" x14ac:dyDescent="0.25">
      <c r="A3493" s="19">
        <v>3491</v>
      </c>
      <c r="B3493" s="19">
        <v>11</v>
      </c>
      <c r="C3493" s="20" t="s">
        <v>177</v>
      </c>
      <c r="D3493" s="19">
        <v>35.803395999999999</v>
      </c>
      <c r="E3493" s="19">
        <v>60.352228571428569</v>
      </c>
    </row>
    <row r="3494" spans="1:5" x14ac:dyDescent="0.25">
      <c r="A3494" s="21">
        <v>3492</v>
      </c>
      <c r="B3494" s="22">
        <v>12</v>
      </c>
      <c r="C3494" s="23" t="s">
        <v>177</v>
      </c>
      <c r="D3494" s="24">
        <v>34.457403999999997</v>
      </c>
      <c r="E3494" s="25">
        <v>60.913142857142859</v>
      </c>
    </row>
    <row r="3495" spans="1:5" x14ac:dyDescent="0.25">
      <c r="A3495" s="19">
        <v>3493</v>
      </c>
      <c r="B3495" s="19">
        <v>13</v>
      </c>
      <c r="C3495" s="20" t="s">
        <v>177</v>
      </c>
      <c r="D3495" s="19">
        <v>33.919007999999998</v>
      </c>
      <c r="E3495" s="19">
        <v>62.662014285714271</v>
      </c>
    </row>
    <row r="3496" spans="1:5" x14ac:dyDescent="0.25">
      <c r="A3496" s="21">
        <v>3494</v>
      </c>
      <c r="B3496" s="22">
        <v>14</v>
      </c>
      <c r="C3496" s="23" t="s">
        <v>177</v>
      </c>
      <c r="D3496" s="24">
        <v>33.380609999999997</v>
      </c>
      <c r="E3496" s="25">
        <v>61.609742857142862</v>
      </c>
    </row>
    <row r="3497" spans="1:5" x14ac:dyDescent="0.25">
      <c r="A3497" s="19">
        <v>3495</v>
      </c>
      <c r="B3497" s="19">
        <v>15</v>
      </c>
      <c r="C3497" s="20" t="s">
        <v>177</v>
      </c>
      <c r="D3497" s="19">
        <v>32.303815999999998</v>
      </c>
      <c r="E3497" s="19">
        <v>64.728085714285712</v>
      </c>
    </row>
    <row r="3498" spans="1:5" x14ac:dyDescent="0.25">
      <c r="A3498" s="21">
        <v>3496</v>
      </c>
      <c r="B3498" s="22">
        <v>16</v>
      </c>
      <c r="C3498" s="23" t="s">
        <v>177</v>
      </c>
      <c r="D3498" s="24">
        <v>30.419428</v>
      </c>
      <c r="E3498" s="25">
        <v>61.242342857142837</v>
      </c>
    </row>
    <row r="3499" spans="1:5" x14ac:dyDescent="0.25">
      <c r="A3499" s="19">
        <v>3497</v>
      </c>
      <c r="B3499" s="19">
        <v>17</v>
      </c>
      <c r="C3499" s="20" t="s">
        <v>177</v>
      </c>
      <c r="D3499" s="19">
        <v>28.400438000000001</v>
      </c>
      <c r="E3499" s="19">
        <v>61.622242857142858</v>
      </c>
    </row>
    <row r="3500" spans="1:5" x14ac:dyDescent="0.25">
      <c r="A3500" s="21">
        <v>3498</v>
      </c>
      <c r="B3500" s="22">
        <v>18</v>
      </c>
      <c r="C3500" s="23" t="s">
        <v>177</v>
      </c>
      <c r="D3500" s="24">
        <v>26.650648</v>
      </c>
      <c r="E3500" s="25">
        <v>68.569100000000006</v>
      </c>
    </row>
    <row r="3501" spans="1:5" x14ac:dyDescent="0.25">
      <c r="A3501" s="19">
        <v>3499</v>
      </c>
      <c r="B3501" s="19">
        <v>19</v>
      </c>
      <c r="C3501" s="20" t="s">
        <v>177</v>
      </c>
      <c r="D3501" s="19">
        <v>26.246849999999998</v>
      </c>
      <c r="E3501" s="19">
        <v>65.580742857142852</v>
      </c>
    </row>
    <row r="3502" spans="1:5" x14ac:dyDescent="0.25">
      <c r="A3502" s="21">
        <v>3500</v>
      </c>
      <c r="B3502" s="22">
        <v>20</v>
      </c>
      <c r="C3502" s="23" t="s">
        <v>177</v>
      </c>
      <c r="D3502" s="24">
        <v>25.573854000000001</v>
      </c>
      <c r="E3502" s="25">
        <v>67.363457142857143</v>
      </c>
    </row>
    <row r="3503" spans="1:5" x14ac:dyDescent="0.25">
      <c r="A3503" s="19">
        <v>3501</v>
      </c>
      <c r="B3503" s="19">
        <v>21</v>
      </c>
      <c r="C3503" s="20" t="s">
        <v>177</v>
      </c>
      <c r="D3503" s="19">
        <v>25.708454</v>
      </c>
      <c r="E3503" s="19">
        <v>67.510599999999997</v>
      </c>
    </row>
    <row r="3504" spans="1:5" x14ac:dyDescent="0.25">
      <c r="A3504" s="21">
        <v>3502</v>
      </c>
      <c r="B3504" s="22">
        <v>22</v>
      </c>
      <c r="C3504" s="23" t="s">
        <v>177</v>
      </c>
      <c r="D3504" s="24">
        <v>25.977651999999999</v>
      </c>
      <c r="E3504" s="25">
        <v>67.386357142857136</v>
      </c>
    </row>
    <row r="3505" spans="1:5" x14ac:dyDescent="0.25">
      <c r="A3505" s="19">
        <v>3503</v>
      </c>
      <c r="B3505" s="19">
        <v>23</v>
      </c>
      <c r="C3505" s="20" t="s">
        <v>177</v>
      </c>
      <c r="D3505" s="19">
        <v>24.766259999999999</v>
      </c>
      <c r="E3505" s="19">
        <v>69.064371428571434</v>
      </c>
    </row>
    <row r="3506" spans="1:5" x14ac:dyDescent="0.25">
      <c r="A3506" s="21">
        <v>3504</v>
      </c>
      <c r="B3506" s="22">
        <v>24</v>
      </c>
      <c r="C3506" s="23" t="s">
        <v>177</v>
      </c>
      <c r="D3506" s="24">
        <v>22.612672</v>
      </c>
      <c r="E3506" s="25">
        <v>68.821100000000001</v>
      </c>
    </row>
    <row r="3507" spans="1:5" x14ac:dyDescent="0.25">
      <c r="A3507" s="19">
        <v>3505</v>
      </c>
      <c r="B3507" s="19">
        <v>1</v>
      </c>
      <c r="C3507" s="20" t="s">
        <v>178</v>
      </c>
      <c r="D3507" s="19">
        <v>22.881869999999999</v>
      </c>
      <c r="E3507" s="19">
        <v>67.216771428571434</v>
      </c>
    </row>
    <row r="3508" spans="1:5" x14ac:dyDescent="0.25">
      <c r="A3508" s="21">
        <v>3506</v>
      </c>
      <c r="B3508" s="22">
        <v>2</v>
      </c>
      <c r="C3508" s="23" t="s">
        <v>178</v>
      </c>
      <c r="D3508" s="24">
        <v>22.612672</v>
      </c>
      <c r="E3508" s="25">
        <v>66.931128571428573</v>
      </c>
    </row>
    <row r="3509" spans="1:5" x14ac:dyDescent="0.25">
      <c r="A3509" s="19">
        <v>3507</v>
      </c>
      <c r="B3509" s="19">
        <v>3</v>
      </c>
      <c r="C3509" s="20" t="s">
        <v>178</v>
      </c>
      <c r="D3509" s="19">
        <v>22.074273999999999</v>
      </c>
      <c r="E3509" s="19">
        <v>68.260657142857141</v>
      </c>
    </row>
    <row r="3510" spans="1:5" x14ac:dyDescent="0.25">
      <c r="A3510" s="21">
        <v>3508</v>
      </c>
      <c r="B3510" s="22">
        <v>4</v>
      </c>
      <c r="C3510" s="23" t="s">
        <v>178</v>
      </c>
      <c r="D3510" s="24">
        <v>22.208874000000002</v>
      </c>
      <c r="E3510" s="25">
        <v>70.098614285714277</v>
      </c>
    </row>
    <row r="3511" spans="1:5" x14ac:dyDescent="0.25">
      <c r="A3511" s="19">
        <v>3509</v>
      </c>
      <c r="B3511" s="19">
        <v>5</v>
      </c>
      <c r="C3511" s="20" t="s">
        <v>178</v>
      </c>
      <c r="D3511" s="19">
        <v>21.132079999999998</v>
      </c>
      <c r="E3511" s="19">
        <v>75.350928571428568</v>
      </c>
    </row>
    <row r="3512" spans="1:5" x14ac:dyDescent="0.25">
      <c r="A3512" s="21">
        <v>3510</v>
      </c>
      <c r="B3512" s="22">
        <v>6</v>
      </c>
      <c r="C3512" s="23" t="s">
        <v>178</v>
      </c>
      <c r="D3512" s="24">
        <v>20.189886000000001</v>
      </c>
      <c r="E3512" s="25">
        <v>84.743214285714288</v>
      </c>
    </row>
    <row r="3513" spans="1:5" x14ac:dyDescent="0.25">
      <c r="A3513" s="19">
        <v>3511</v>
      </c>
      <c r="B3513" s="19">
        <v>7</v>
      </c>
      <c r="C3513" s="20" t="s">
        <v>178</v>
      </c>
      <c r="D3513" s="19">
        <v>21.670476000000001</v>
      </c>
      <c r="E3513" s="19">
        <v>93.803371428571424</v>
      </c>
    </row>
    <row r="3514" spans="1:5" x14ac:dyDescent="0.25">
      <c r="A3514" s="21">
        <v>3512</v>
      </c>
      <c r="B3514" s="22">
        <v>8</v>
      </c>
      <c r="C3514" s="23" t="s">
        <v>178</v>
      </c>
      <c r="D3514" s="24">
        <v>24.227861999999998</v>
      </c>
      <c r="E3514" s="25">
        <v>100.43122857142851</v>
      </c>
    </row>
    <row r="3515" spans="1:5" x14ac:dyDescent="0.25">
      <c r="A3515" s="19">
        <v>3513</v>
      </c>
      <c r="B3515" s="19">
        <v>9</v>
      </c>
      <c r="C3515" s="20" t="s">
        <v>178</v>
      </c>
      <c r="D3515" s="19">
        <v>25.977651999999999</v>
      </c>
      <c r="E3515" s="19">
        <v>101.0394</v>
      </c>
    </row>
    <row r="3516" spans="1:5" x14ac:dyDescent="0.25">
      <c r="A3516" s="21">
        <v>3514</v>
      </c>
      <c r="B3516" s="22">
        <v>10</v>
      </c>
      <c r="C3516" s="23" t="s">
        <v>178</v>
      </c>
      <c r="D3516" s="24">
        <v>27.996639999999999</v>
      </c>
      <c r="E3516" s="25">
        <v>100.8548</v>
      </c>
    </row>
    <row r="3517" spans="1:5" x14ac:dyDescent="0.25">
      <c r="A3517" s="19">
        <v>3515</v>
      </c>
      <c r="B3517" s="19">
        <v>11</v>
      </c>
      <c r="C3517" s="20" t="s">
        <v>178</v>
      </c>
      <c r="D3517" s="19">
        <v>28.400438000000001</v>
      </c>
      <c r="E3517" s="19">
        <v>102.0933285714286</v>
      </c>
    </row>
    <row r="3518" spans="1:5" x14ac:dyDescent="0.25">
      <c r="A3518" s="21">
        <v>3516</v>
      </c>
      <c r="B3518" s="22">
        <v>12</v>
      </c>
      <c r="C3518" s="23" t="s">
        <v>178</v>
      </c>
      <c r="D3518" s="24">
        <v>27.862041999999999</v>
      </c>
      <c r="E3518" s="25">
        <v>102.2766142857143</v>
      </c>
    </row>
    <row r="3519" spans="1:5" x14ac:dyDescent="0.25">
      <c r="A3519" s="19">
        <v>3517</v>
      </c>
      <c r="B3519" s="19">
        <v>13</v>
      </c>
      <c r="C3519" s="20" t="s">
        <v>178</v>
      </c>
      <c r="D3519" s="19">
        <v>26.785247999999999</v>
      </c>
      <c r="E3519" s="19">
        <v>101.9260285714286</v>
      </c>
    </row>
    <row r="3520" spans="1:5" x14ac:dyDescent="0.25">
      <c r="A3520" s="21">
        <v>3518</v>
      </c>
      <c r="B3520" s="22">
        <v>14</v>
      </c>
      <c r="C3520" s="23" t="s">
        <v>178</v>
      </c>
      <c r="D3520" s="24">
        <v>25.708454</v>
      </c>
      <c r="E3520" s="25">
        <v>104.99932857142861</v>
      </c>
    </row>
    <row r="3521" spans="1:5" x14ac:dyDescent="0.25">
      <c r="A3521" s="19">
        <v>3519</v>
      </c>
      <c r="B3521" s="19">
        <v>15</v>
      </c>
      <c r="C3521" s="20" t="s">
        <v>178</v>
      </c>
      <c r="D3521" s="19">
        <v>25.035457999999998</v>
      </c>
      <c r="E3521" s="19">
        <v>105.7195</v>
      </c>
    </row>
    <row r="3522" spans="1:5" x14ac:dyDescent="0.25">
      <c r="A3522" s="21">
        <v>3520</v>
      </c>
      <c r="B3522" s="22">
        <v>16</v>
      </c>
      <c r="C3522" s="23" t="s">
        <v>178</v>
      </c>
      <c r="D3522" s="24">
        <v>23.958663999999999</v>
      </c>
      <c r="E3522" s="25">
        <v>104.83499999999999</v>
      </c>
    </row>
    <row r="3523" spans="1:5" x14ac:dyDescent="0.25">
      <c r="A3523" s="19">
        <v>3521</v>
      </c>
      <c r="B3523" s="19">
        <v>17</v>
      </c>
      <c r="C3523" s="20" t="s">
        <v>178</v>
      </c>
      <c r="D3523" s="19">
        <v>23.824064</v>
      </c>
      <c r="E3523" s="19">
        <v>104.9575857142857</v>
      </c>
    </row>
    <row r="3524" spans="1:5" x14ac:dyDescent="0.25">
      <c r="A3524" s="21">
        <v>3522</v>
      </c>
      <c r="B3524" s="22">
        <v>18</v>
      </c>
      <c r="C3524" s="23" t="s">
        <v>178</v>
      </c>
      <c r="D3524" s="24">
        <v>23.420266000000002</v>
      </c>
      <c r="E3524" s="25">
        <v>110.3386428571428</v>
      </c>
    </row>
    <row r="3525" spans="1:5" x14ac:dyDescent="0.25">
      <c r="A3525" s="19">
        <v>3523</v>
      </c>
      <c r="B3525" s="19">
        <v>19</v>
      </c>
      <c r="C3525" s="20" t="s">
        <v>178</v>
      </c>
      <c r="D3525" s="19">
        <v>23.285668000000001</v>
      </c>
      <c r="E3525" s="19">
        <v>110.2118428571428</v>
      </c>
    </row>
    <row r="3526" spans="1:5" x14ac:dyDescent="0.25">
      <c r="A3526" s="21">
        <v>3524</v>
      </c>
      <c r="B3526" s="22">
        <v>20</v>
      </c>
      <c r="C3526" s="23" t="s">
        <v>178</v>
      </c>
      <c r="D3526" s="24">
        <v>22.881869999999999</v>
      </c>
      <c r="E3526" s="25">
        <v>110.6456428571428</v>
      </c>
    </row>
    <row r="3527" spans="1:5" x14ac:dyDescent="0.25">
      <c r="A3527" s="19">
        <v>3525</v>
      </c>
      <c r="B3527" s="19">
        <v>21</v>
      </c>
      <c r="C3527" s="20" t="s">
        <v>178</v>
      </c>
      <c r="D3527" s="19">
        <v>22.478072000000001</v>
      </c>
      <c r="E3527" s="19">
        <v>110.19629999999999</v>
      </c>
    </row>
    <row r="3528" spans="1:5" x14ac:dyDescent="0.25">
      <c r="A3528" s="21">
        <v>3526</v>
      </c>
      <c r="B3528" s="22">
        <v>22</v>
      </c>
      <c r="C3528" s="23" t="s">
        <v>178</v>
      </c>
      <c r="D3528" s="24">
        <v>23.554866000000001</v>
      </c>
      <c r="E3528" s="25">
        <v>108.5094</v>
      </c>
    </row>
    <row r="3529" spans="1:5" x14ac:dyDescent="0.25">
      <c r="A3529" s="19">
        <v>3527</v>
      </c>
      <c r="B3529" s="19">
        <v>23</v>
      </c>
      <c r="C3529" s="20" t="s">
        <v>178</v>
      </c>
      <c r="D3529" s="19">
        <v>22.74727</v>
      </c>
      <c r="E3529" s="19">
        <v>108.4324</v>
      </c>
    </row>
    <row r="3530" spans="1:5" x14ac:dyDescent="0.25">
      <c r="A3530" s="21">
        <v>3528</v>
      </c>
      <c r="B3530" s="22">
        <v>24</v>
      </c>
      <c r="C3530" s="23" t="s">
        <v>178</v>
      </c>
      <c r="D3530" s="24">
        <v>22.74727</v>
      </c>
      <c r="E3530" s="25">
        <v>106.8099</v>
      </c>
    </row>
    <row r="3531" spans="1:5" x14ac:dyDescent="0.25">
      <c r="A3531" s="19">
        <v>3529</v>
      </c>
      <c r="B3531" s="19">
        <v>1</v>
      </c>
      <c r="C3531" s="20" t="s">
        <v>179</v>
      </c>
      <c r="D3531" s="19">
        <v>22.478072000000001</v>
      </c>
      <c r="E3531" s="19">
        <v>105.6853428571428</v>
      </c>
    </row>
    <row r="3532" spans="1:5" x14ac:dyDescent="0.25">
      <c r="A3532" s="21">
        <v>3530</v>
      </c>
      <c r="B3532" s="22">
        <v>2</v>
      </c>
      <c r="C3532" s="23" t="s">
        <v>179</v>
      </c>
      <c r="D3532" s="24">
        <v>22.074273999999999</v>
      </c>
      <c r="E3532" s="25">
        <v>105.2912</v>
      </c>
    </row>
    <row r="3533" spans="1:5" x14ac:dyDescent="0.25">
      <c r="A3533" s="19">
        <v>3531</v>
      </c>
      <c r="B3533" s="19">
        <v>3</v>
      </c>
      <c r="C3533" s="20" t="s">
        <v>179</v>
      </c>
      <c r="D3533" s="19">
        <v>22.074273999999999</v>
      </c>
      <c r="E3533" s="19">
        <v>103.8608857142857</v>
      </c>
    </row>
    <row r="3534" spans="1:5" x14ac:dyDescent="0.25">
      <c r="A3534" s="21">
        <v>3532</v>
      </c>
      <c r="B3534" s="22">
        <v>4</v>
      </c>
      <c r="C3534" s="23" t="s">
        <v>179</v>
      </c>
      <c r="D3534" s="24">
        <v>22.208874000000002</v>
      </c>
      <c r="E3534" s="25">
        <v>102.6212714285714</v>
      </c>
    </row>
    <row r="3535" spans="1:5" x14ac:dyDescent="0.25">
      <c r="A3535" s="19">
        <v>3533</v>
      </c>
      <c r="B3535" s="19">
        <v>5</v>
      </c>
      <c r="C3535" s="20" t="s">
        <v>179</v>
      </c>
      <c r="D3535" s="19">
        <v>21.401278000000001</v>
      </c>
      <c r="E3535" s="19">
        <v>100.8239714285714</v>
      </c>
    </row>
    <row r="3536" spans="1:5" x14ac:dyDescent="0.25">
      <c r="A3536" s="21">
        <v>3534</v>
      </c>
      <c r="B3536" s="22">
        <v>6</v>
      </c>
      <c r="C3536" s="23" t="s">
        <v>179</v>
      </c>
      <c r="D3536" s="24">
        <v>22.074273999999999</v>
      </c>
      <c r="E3536" s="25">
        <v>106.5218714285714</v>
      </c>
    </row>
    <row r="3537" spans="1:5" x14ac:dyDescent="0.25">
      <c r="A3537" s="19">
        <v>3535</v>
      </c>
      <c r="B3537" s="19">
        <v>7</v>
      </c>
      <c r="C3537" s="20" t="s">
        <v>179</v>
      </c>
      <c r="D3537" s="19">
        <v>27.996639999999999</v>
      </c>
      <c r="E3537" s="19">
        <v>108.7132</v>
      </c>
    </row>
    <row r="3538" spans="1:5" x14ac:dyDescent="0.25">
      <c r="A3538" s="21">
        <v>3536</v>
      </c>
      <c r="B3538" s="22">
        <v>8</v>
      </c>
      <c r="C3538" s="23" t="s">
        <v>179</v>
      </c>
      <c r="D3538" s="24">
        <v>39.302976000000001</v>
      </c>
      <c r="E3538" s="25">
        <v>109.7530142857143</v>
      </c>
    </row>
    <row r="3539" spans="1:5" x14ac:dyDescent="0.25">
      <c r="A3539" s="19">
        <v>3537</v>
      </c>
      <c r="B3539" s="19">
        <v>9</v>
      </c>
      <c r="C3539" s="20" t="s">
        <v>179</v>
      </c>
      <c r="D3539" s="19">
        <v>45.225343999999993</v>
      </c>
      <c r="E3539" s="19">
        <v>108.6977571428571</v>
      </c>
    </row>
    <row r="3540" spans="1:5" x14ac:dyDescent="0.25">
      <c r="A3540" s="21">
        <v>3538</v>
      </c>
      <c r="B3540" s="22">
        <v>10</v>
      </c>
      <c r="C3540" s="23" t="s">
        <v>179</v>
      </c>
      <c r="D3540" s="24">
        <v>47.648130000000002</v>
      </c>
      <c r="E3540" s="25">
        <v>109.2233857142857</v>
      </c>
    </row>
    <row r="3541" spans="1:5" x14ac:dyDescent="0.25">
      <c r="A3541" s="19">
        <v>3539</v>
      </c>
      <c r="B3541" s="19">
        <v>11</v>
      </c>
      <c r="C3541" s="20" t="s">
        <v>179</v>
      </c>
      <c r="D3541" s="19">
        <v>50.340114</v>
      </c>
      <c r="E3541" s="19">
        <v>108.2644428571429</v>
      </c>
    </row>
    <row r="3542" spans="1:5" x14ac:dyDescent="0.25">
      <c r="A3542" s="21">
        <v>3540</v>
      </c>
      <c r="B3542" s="22">
        <v>12</v>
      </c>
      <c r="C3542" s="23" t="s">
        <v>179</v>
      </c>
      <c r="D3542" s="24">
        <v>49.26332</v>
      </c>
      <c r="E3542" s="25">
        <v>109.2954142857143</v>
      </c>
    </row>
    <row r="3543" spans="1:5" x14ac:dyDescent="0.25">
      <c r="A3543" s="19">
        <v>3541</v>
      </c>
      <c r="B3543" s="19">
        <v>13</v>
      </c>
      <c r="C3543" s="20" t="s">
        <v>179</v>
      </c>
      <c r="D3543" s="19">
        <v>48.724924000000001</v>
      </c>
      <c r="E3543" s="19">
        <v>109.30544285714291</v>
      </c>
    </row>
    <row r="3544" spans="1:5" x14ac:dyDescent="0.25">
      <c r="A3544" s="21">
        <v>3542</v>
      </c>
      <c r="B3544" s="22">
        <v>14</v>
      </c>
      <c r="C3544" s="23" t="s">
        <v>179</v>
      </c>
      <c r="D3544" s="24">
        <v>49.667118000000002</v>
      </c>
      <c r="E3544" s="25">
        <v>107.2608428571428</v>
      </c>
    </row>
    <row r="3545" spans="1:5" x14ac:dyDescent="0.25">
      <c r="A3545" s="19">
        <v>3543</v>
      </c>
      <c r="B3545" s="19">
        <v>15</v>
      </c>
      <c r="C3545" s="20" t="s">
        <v>179</v>
      </c>
      <c r="D3545" s="19">
        <v>48.186526000000001</v>
      </c>
      <c r="E3545" s="19">
        <v>107.2269571428571</v>
      </c>
    </row>
    <row r="3546" spans="1:5" x14ac:dyDescent="0.25">
      <c r="A3546" s="21">
        <v>3544</v>
      </c>
      <c r="B3546" s="22">
        <v>16</v>
      </c>
      <c r="C3546" s="23" t="s">
        <v>179</v>
      </c>
      <c r="D3546" s="24">
        <v>44.148549999999993</v>
      </c>
      <c r="E3546" s="25">
        <v>106.9855428571428</v>
      </c>
    </row>
    <row r="3547" spans="1:5" x14ac:dyDescent="0.25">
      <c r="A3547" s="19">
        <v>3545</v>
      </c>
      <c r="B3547" s="19">
        <v>17</v>
      </c>
      <c r="C3547" s="20" t="s">
        <v>179</v>
      </c>
      <c r="D3547" s="19">
        <v>35.130400000000002</v>
      </c>
      <c r="E3547" s="19">
        <v>108.31010000000001</v>
      </c>
    </row>
    <row r="3548" spans="1:5" x14ac:dyDescent="0.25">
      <c r="A3548" s="21">
        <v>3546</v>
      </c>
      <c r="B3548" s="22">
        <v>18</v>
      </c>
      <c r="C3548" s="23" t="s">
        <v>179</v>
      </c>
      <c r="D3548" s="24">
        <v>30.284828000000001</v>
      </c>
      <c r="E3548" s="25">
        <v>108.6236428571429</v>
      </c>
    </row>
    <row r="3549" spans="1:5" x14ac:dyDescent="0.25">
      <c r="A3549" s="19">
        <v>3547</v>
      </c>
      <c r="B3549" s="19">
        <v>19</v>
      </c>
      <c r="C3549" s="20" t="s">
        <v>179</v>
      </c>
      <c r="D3549" s="19">
        <v>28.804236</v>
      </c>
      <c r="E3549" s="19">
        <v>107.8261428571429</v>
      </c>
    </row>
    <row r="3550" spans="1:5" x14ac:dyDescent="0.25">
      <c r="A3550" s="21">
        <v>3548</v>
      </c>
      <c r="B3550" s="22">
        <v>20</v>
      </c>
      <c r="C3550" s="23" t="s">
        <v>179</v>
      </c>
      <c r="D3550" s="24">
        <v>27.862041999999999</v>
      </c>
      <c r="E3550" s="25">
        <v>106.7509</v>
      </c>
    </row>
    <row r="3551" spans="1:5" x14ac:dyDescent="0.25">
      <c r="A3551" s="19">
        <v>3549</v>
      </c>
      <c r="B3551" s="19">
        <v>21</v>
      </c>
      <c r="C3551" s="20" t="s">
        <v>179</v>
      </c>
      <c r="D3551" s="19">
        <v>27.727442</v>
      </c>
      <c r="E3551" s="19">
        <v>107.7612</v>
      </c>
    </row>
    <row r="3552" spans="1:5" x14ac:dyDescent="0.25">
      <c r="A3552" s="21">
        <v>3550</v>
      </c>
      <c r="B3552" s="22">
        <v>22</v>
      </c>
      <c r="C3552" s="23" t="s">
        <v>179</v>
      </c>
      <c r="D3552" s="24">
        <v>27.996639999999999</v>
      </c>
      <c r="E3552" s="25">
        <v>107.0347714285714</v>
      </c>
    </row>
    <row r="3553" spans="1:5" x14ac:dyDescent="0.25">
      <c r="A3553" s="19">
        <v>3551</v>
      </c>
      <c r="B3553" s="19">
        <v>23</v>
      </c>
      <c r="C3553" s="20" t="s">
        <v>179</v>
      </c>
      <c r="D3553" s="19">
        <v>25.304656000000001</v>
      </c>
      <c r="E3553" s="19">
        <v>103.3558</v>
      </c>
    </row>
    <row r="3554" spans="1:5" x14ac:dyDescent="0.25">
      <c r="A3554" s="21">
        <v>3552</v>
      </c>
      <c r="B3554" s="22">
        <v>24</v>
      </c>
      <c r="C3554" s="23" t="s">
        <v>179</v>
      </c>
      <c r="D3554" s="24">
        <v>23.420266000000002</v>
      </c>
      <c r="E3554" s="25">
        <v>102.5309142857143</v>
      </c>
    </row>
    <row r="3555" spans="1:5" x14ac:dyDescent="0.25">
      <c r="A3555" s="19">
        <v>3553</v>
      </c>
      <c r="B3555" s="19">
        <v>1</v>
      </c>
      <c r="C3555" s="20" t="s">
        <v>180</v>
      </c>
      <c r="D3555" s="19">
        <v>23.420266000000002</v>
      </c>
      <c r="E3555" s="19">
        <v>100.6794714285714</v>
      </c>
    </row>
    <row r="3556" spans="1:5" x14ac:dyDescent="0.25">
      <c r="A3556" s="21">
        <v>3554</v>
      </c>
      <c r="B3556" s="22">
        <v>2</v>
      </c>
      <c r="C3556" s="23" t="s">
        <v>180</v>
      </c>
      <c r="D3556" s="24">
        <v>23.016470000000002</v>
      </c>
      <c r="E3556" s="25">
        <v>101.16591428571429</v>
      </c>
    </row>
    <row r="3557" spans="1:5" x14ac:dyDescent="0.25">
      <c r="A3557" s="19">
        <v>3555</v>
      </c>
      <c r="B3557" s="19">
        <v>3</v>
      </c>
      <c r="C3557" s="20" t="s">
        <v>180</v>
      </c>
      <c r="D3557" s="19">
        <v>23.285668000000001</v>
      </c>
      <c r="E3557" s="19">
        <v>101.2509428571428</v>
      </c>
    </row>
    <row r="3558" spans="1:5" x14ac:dyDescent="0.25">
      <c r="A3558" s="21">
        <v>3556</v>
      </c>
      <c r="B3558" s="22">
        <v>4</v>
      </c>
      <c r="C3558" s="23" t="s">
        <v>180</v>
      </c>
      <c r="D3558" s="24">
        <v>24.093264000000001</v>
      </c>
      <c r="E3558" s="25">
        <v>101.73518571428571</v>
      </c>
    </row>
    <row r="3559" spans="1:5" x14ac:dyDescent="0.25">
      <c r="A3559" s="19">
        <v>3557</v>
      </c>
      <c r="B3559" s="19">
        <v>5</v>
      </c>
      <c r="C3559" s="20" t="s">
        <v>180</v>
      </c>
      <c r="D3559" s="19">
        <v>23.285668000000001</v>
      </c>
      <c r="E3559" s="19">
        <v>102.8643285714286</v>
      </c>
    </row>
    <row r="3560" spans="1:5" x14ac:dyDescent="0.25">
      <c r="A3560" s="21">
        <v>3558</v>
      </c>
      <c r="B3560" s="22">
        <v>6</v>
      </c>
      <c r="C3560" s="23" t="s">
        <v>180</v>
      </c>
      <c r="D3560" s="24">
        <v>26.919848000000002</v>
      </c>
      <c r="E3560" s="25">
        <v>102.2160571428571</v>
      </c>
    </row>
    <row r="3561" spans="1:5" x14ac:dyDescent="0.25">
      <c r="A3561" s="19">
        <v>3559</v>
      </c>
      <c r="B3561" s="19">
        <v>7</v>
      </c>
      <c r="C3561" s="20" t="s">
        <v>180</v>
      </c>
      <c r="D3561" s="19">
        <v>24.362462000000001</v>
      </c>
      <c r="E3561" s="19">
        <v>104.7597714285714</v>
      </c>
    </row>
    <row r="3562" spans="1:5" x14ac:dyDescent="0.25">
      <c r="A3562" s="21">
        <v>3560</v>
      </c>
      <c r="B3562" s="22">
        <v>8</v>
      </c>
      <c r="C3562" s="23" t="s">
        <v>180</v>
      </c>
      <c r="D3562" s="24">
        <v>35.937995999999998</v>
      </c>
      <c r="E3562" s="25">
        <v>105.7803428571429</v>
      </c>
    </row>
    <row r="3563" spans="1:5" x14ac:dyDescent="0.25">
      <c r="A3563" s="19">
        <v>3561</v>
      </c>
      <c r="B3563" s="19">
        <v>9</v>
      </c>
      <c r="C3563" s="20" t="s">
        <v>180</v>
      </c>
      <c r="D3563" s="19">
        <v>39.975971999999999</v>
      </c>
      <c r="E3563" s="19">
        <v>105.5355857142857</v>
      </c>
    </row>
    <row r="3564" spans="1:5" x14ac:dyDescent="0.25">
      <c r="A3564" s="21">
        <v>3562</v>
      </c>
      <c r="B3564" s="22">
        <v>10</v>
      </c>
      <c r="C3564" s="23" t="s">
        <v>180</v>
      </c>
      <c r="D3564" s="24">
        <v>41.725762000000003</v>
      </c>
      <c r="E3564" s="25">
        <v>105.14279999999999</v>
      </c>
    </row>
    <row r="3565" spans="1:5" x14ac:dyDescent="0.25">
      <c r="A3565" s="19">
        <v>3563</v>
      </c>
      <c r="B3565" s="19">
        <v>11</v>
      </c>
      <c r="C3565" s="20" t="s">
        <v>180</v>
      </c>
      <c r="D3565" s="19">
        <v>42.937156000000002</v>
      </c>
      <c r="E3565" s="19">
        <v>105.3510428571429</v>
      </c>
    </row>
    <row r="3566" spans="1:5" x14ac:dyDescent="0.25">
      <c r="A3566" s="21">
        <v>3564</v>
      </c>
      <c r="B3566" s="22">
        <v>12</v>
      </c>
      <c r="C3566" s="23" t="s">
        <v>180</v>
      </c>
      <c r="D3566" s="24">
        <v>39.841374000000002</v>
      </c>
      <c r="E3566" s="25">
        <v>105.0149142857143</v>
      </c>
    </row>
    <row r="3567" spans="1:5" x14ac:dyDescent="0.25">
      <c r="A3567" s="19">
        <v>3565</v>
      </c>
      <c r="B3567" s="19">
        <v>13</v>
      </c>
      <c r="C3567" s="20" t="s">
        <v>180</v>
      </c>
      <c r="D3567" s="19">
        <v>41.456564</v>
      </c>
      <c r="E3567" s="19">
        <v>104.4062285714286</v>
      </c>
    </row>
    <row r="3568" spans="1:5" x14ac:dyDescent="0.25">
      <c r="A3568" s="21">
        <v>3566</v>
      </c>
      <c r="B3568" s="22">
        <v>14</v>
      </c>
      <c r="C3568" s="23" t="s">
        <v>180</v>
      </c>
      <c r="D3568" s="24">
        <v>41.591163999999999</v>
      </c>
      <c r="E3568" s="25">
        <v>103.6532714285714</v>
      </c>
    </row>
    <row r="3569" spans="1:5" x14ac:dyDescent="0.25">
      <c r="A3569" s="19">
        <v>3567</v>
      </c>
      <c r="B3569" s="19">
        <v>15</v>
      </c>
      <c r="C3569" s="20" t="s">
        <v>180</v>
      </c>
      <c r="D3569" s="19">
        <v>39.302976000000001</v>
      </c>
      <c r="E3569" s="19">
        <v>103.7093142857143</v>
      </c>
    </row>
    <row r="3570" spans="1:5" x14ac:dyDescent="0.25">
      <c r="A3570" s="21">
        <v>3568</v>
      </c>
      <c r="B3570" s="22">
        <v>16</v>
      </c>
      <c r="C3570" s="23" t="s">
        <v>180</v>
      </c>
      <c r="D3570" s="24">
        <v>32.842213999999998</v>
      </c>
      <c r="E3570" s="25">
        <v>103.7525142857143</v>
      </c>
    </row>
    <row r="3571" spans="1:5" x14ac:dyDescent="0.25">
      <c r="A3571" s="19">
        <v>3569</v>
      </c>
      <c r="B3571" s="19">
        <v>17</v>
      </c>
      <c r="C3571" s="20" t="s">
        <v>180</v>
      </c>
      <c r="D3571" s="19">
        <v>22.478072000000001</v>
      </c>
      <c r="E3571" s="19">
        <v>102.3369857142857</v>
      </c>
    </row>
    <row r="3572" spans="1:5" x14ac:dyDescent="0.25">
      <c r="A3572" s="21">
        <v>3570</v>
      </c>
      <c r="B3572" s="22">
        <v>18</v>
      </c>
      <c r="C3572" s="23" t="s">
        <v>180</v>
      </c>
      <c r="D3572" s="24">
        <v>18.036297999999999</v>
      </c>
      <c r="E3572" s="25">
        <v>105.5683571428572</v>
      </c>
    </row>
    <row r="3573" spans="1:5" x14ac:dyDescent="0.25">
      <c r="A3573" s="19">
        <v>3571</v>
      </c>
      <c r="B3573" s="19">
        <v>19</v>
      </c>
      <c r="C3573" s="20" t="s">
        <v>180</v>
      </c>
      <c r="D3573" s="19">
        <v>17.228701999999998</v>
      </c>
      <c r="E3573" s="19">
        <v>108.38161428571431</v>
      </c>
    </row>
    <row r="3574" spans="1:5" x14ac:dyDescent="0.25">
      <c r="A3574" s="21">
        <v>3572</v>
      </c>
      <c r="B3574" s="22">
        <v>20</v>
      </c>
      <c r="C3574" s="23" t="s">
        <v>180</v>
      </c>
      <c r="D3574" s="24">
        <v>16.690306</v>
      </c>
      <c r="E3574" s="25">
        <v>111.3111428571429</v>
      </c>
    </row>
    <row r="3575" spans="1:5" x14ac:dyDescent="0.25">
      <c r="A3575" s="19">
        <v>3573</v>
      </c>
      <c r="B3575" s="19">
        <v>21</v>
      </c>
      <c r="C3575" s="20" t="s">
        <v>180</v>
      </c>
      <c r="D3575" s="19">
        <v>17.497900000000001</v>
      </c>
      <c r="E3575" s="19">
        <v>112.0831714285714</v>
      </c>
    </row>
    <row r="3576" spans="1:5" x14ac:dyDescent="0.25">
      <c r="A3576" s="21">
        <v>3574</v>
      </c>
      <c r="B3576" s="22">
        <v>22</v>
      </c>
      <c r="C3576" s="23" t="s">
        <v>180</v>
      </c>
      <c r="D3576" s="24">
        <v>17.094101999999999</v>
      </c>
      <c r="E3576" s="25">
        <v>110.2371285714286</v>
      </c>
    </row>
    <row r="3577" spans="1:5" x14ac:dyDescent="0.25">
      <c r="A3577" s="19">
        <v>3575</v>
      </c>
      <c r="B3577" s="19">
        <v>23</v>
      </c>
      <c r="C3577" s="20" t="s">
        <v>180</v>
      </c>
      <c r="D3577" s="19">
        <v>26.785247999999999</v>
      </c>
      <c r="E3577" s="19">
        <v>107.99930000000001</v>
      </c>
    </row>
    <row r="3578" spans="1:5" x14ac:dyDescent="0.25">
      <c r="A3578" s="21">
        <v>3576</v>
      </c>
      <c r="B3578" s="22">
        <v>24</v>
      </c>
      <c r="C3578" s="23" t="s">
        <v>180</v>
      </c>
      <c r="D3578" s="24">
        <v>24.497060000000001</v>
      </c>
      <c r="E3578" s="25">
        <v>105.2905857142857</v>
      </c>
    </row>
    <row r="3579" spans="1:5" x14ac:dyDescent="0.25">
      <c r="A3579" s="19">
        <v>3577</v>
      </c>
      <c r="B3579" s="19">
        <v>1</v>
      </c>
      <c r="C3579" s="20" t="s">
        <v>181</v>
      </c>
      <c r="D3579" s="19">
        <v>25.304656000000001</v>
      </c>
      <c r="E3579" s="19">
        <v>97.992814285714289</v>
      </c>
    </row>
    <row r="3580" spans="1:5" x14ac:dyDescent="0.25">
      <c r="A3580" s="21">
        <v>3578</v>
      </c>
      <c r="B3580" s="22">
        <v>2</v>
      </c>
      <c r="C3580" s="23" t="s">
        <v>181</v>
      </c>
      <c r="D3580" s="24">
        <v>24.766259999999999</v>
      </c>
      <c r="E3580" s="25">
        <v>85.739242857142841</v>
      </c>
    </row>
    <row r="3581" spans="1:5" x14ac:dyDescent="0.25">
      <c r="A3581" s="19">
        <v>3579</v>
      </c>
      <c r="B3581" s="19">
        <v>3</v>
      </c>
      <c r="C3581" s="20" t="s">
        <v>181</v>
      </c>
      <c r="D3581" s="19">
        <v>24.497060000000001</v>
      </c>
      <c r="E3581" s="19">
        <v>79.086071428571429</v>
      </c>
    </row>
    <row r="3582" spans="1:5" x14ac:dyDescent="0.25">
      <c r="A3582" s="21">
        <v>3580</v>
      </c>
      <c r="B3582" s="22">
        <v>4</v>
      </c>
      <c r="C3582" s="23" t="s">
        <v>181</v>
      </c>
      <c r="D3582" s="24">
        <v>24.63166</v>
      </c>
      <c r="E3582" s="25">
        <v>77.076014285714294</v>
      </c>
    </row>
    <row r="3583" spans="1:5" x14ac:dyDescent="0.25">
      <c r="A3583" s="19">
        <v>3581</v>
      </c>
      <c r="B3583" s="19">
        <v>5</v>
      </c>
      <c r="C3583" s="20" t="s">
        <v>181</v>
      </c>
      <c r="D3583" s="19">
        <v>23.958663999999999</v>
      </c>
      <c r="E3583" s="19">
        <v>76.111214285714283</v>
      </c>
    </row>
    <row r="3584" spans="1:5" x14ac:dyDescent="0.25">
      <c r="A3584" s="21">
        <v>3582</v>
      </c>
      <c r="B3584" s="22">
        <v>6</v>
      </c>
      <c r="C3584" s="23" t="s">
        <v>181</v>
      </c>
      <c r="D3584" s="24">
        <v>28.131239999999998</v>
      </c>
      <c r="E3584" s="25">
        <v>75.555528571428567</v>
      </c>
    </row>
    <row r="3585" spans="1:5" x14ac:dyDescent="0.25">
      <c r="A3585" s="19">
        <v>3583</v>
      </c>
      <c r="B3585" s="19">
        <v>7</v>
      </c>
      <c r="C3585" s="20" t="s">
        <v>181</v>
      </c>
      <c r="D3585" s="19">
        <v>25.170055999999999</v>
      </c>
      <c r="E3585" s="19">
        <v>71.569057142857147</v>
      </c>
    </row>
    <row r="3586" spans="1:5" x14ac:dyDescent="0.25">
      <c r="A3586" s="21">
        <v>3584</v>
      </c>
      <c r="B3586" s="22">
        <v>8</v>
      </c>
      <c r="C3586" s="23" t="s">
        <v>181</v>
      </c>
      <c r="D3586" s="24">
        <v>36.880189999999999</v>
      </c>
      <c r="E3586" s="25">
        <v>74.856942857142855</v>
      </c>
    </row>
    <row r="3587" spans="1:5" x14ac:dyDescent="0.25">
      <c r="A3587" s="19">
        <v>3585</v>
      </c>
      <c r="B3587" s="19">
        <v>9</v>
      </c>
      <c r="C3587" s="20" t="s">
        <v>181</v>
      </c>
      <c r="D3587" s="19">
        <v>40.51437</v>
      </c>
      <c r="E3587" s="19">
        <v>76.305642857142857</v>
      </c>
    </row>
    <row r="3588" spans="1:5" x14ac:dyDescent="0.25">
      <c r="A3588" s="21">
        <v>3586</v>
      </c>
      <c r="B3588" s="22">
        <v>10</v>
      </c>
      <c r="C3588" s="23" t="s">
        <v>181</v>
      </c>
      <c r="D3588" s="24">
        <v>42.667957999999999</v>
      </c>
      <c r="E3588" s="25">
        <v>80.747042857142858</v>
      </c>
    </row>
    <row r="3589" spans="1:5" x14ac:dyDescent="0.25">
      <c r="A3589" s="19">
        <v>3587</v>
      </c>
      <c r="B3589" s="19">
        <v>11</v>
      </c>
      <c r="C3589" s="20" t="s">
        <v>181</v>
      </c>
      <c r="D3589" s="19">
        <v>44.013950000000001</v>
      </c>
      <c r="E3589" s="19">
        <v>80.521100000000004</v>
      </c>
    </row>
    <row r="3590" spans="1:5" x14ac:dyDescent="0.25">
      <c r="A3590" s="21">
        <v>3588</v>
      </c>
      <c r="B3590" s="22">
        <v>12</v>
      </c>
      <c r="C3590" s="23" t="s">
        <v>181</v>
      </c>
      <c r="D3590" s="24">
        <v>41.187365999999997</v>
      </c>
      <c r="E3590" s="25">
        <v>80.752614285714273</v>
      </c>
    </row>
    <row r="3591" spans="1:5" x14ac:dyDescent="0.25">
      <c r="A3591" s="19">
        <v>3589</v>
      </c>
      <c r="B3591" s="19">
        <v>13</v>
      </c>
      <c r="C3591" s="20" t="s">
        <v>181</v>
      </c>
      <c r="D3591" s="19">
        <v>42.533358</v>
      </c>
      <c r="E3591" s="19">
        <v>80.741428571428585</v>
      </c>
    </row>
    <row r="3592" spans="1:5" x14ac:dyDescent="0.25">
      <c r="A3592" s="21">
        <v>3590</v>
      </c>
      <c r="B3592" s="22">
        <v>14</v>
      </c>
      <c r="C3592" s="23" t="s">
        <v>181</v>
      </c>
      <c r="D3592" s="24">
        <v>42.667957999999999</v>
      </c>
      <c r="E3592" s="25">
        <v>79.431285714285721</v>
      </c>
    </row>
    <row r="3593" spans="1:5" x14ac:dyDescent="0.25">
      <c r="A3593" s="19">
        <v>3591</v>
      </c>
      <c r="B3593" s="19">
        <v>15</v>
      </c>
      <c r="C3593" s="20" t="s">
        <v>181</v>
      </c>
      <c r="D3593" s="19">
        <v>41.052765999999998</v>
      </c>
      <c r="E3593" s="19">
        <v>74.586100000000002</v>
      </c>
    </row>
    <row r="3594" spans="1:5" x14ac:dyDescent="0.25">
      <c r="A3594" s="21">
        <v>3592</v>
      </c>
      <c r="B3594" s="22">
        <v>16</v>
      </c>
      <c r="C3594" s="23" t="s">
        <v>181</v>
      </c>
      <c r="D3594" s="24">
        <v>34.322803999999998</v>
      </c>
      <c r="E3594" s="25">
        <v>72.17475714285716</v>
      </c>
    </row>
    <row r="3595" spans="1:5" x14ac:dyDescent="0.25">
      <c r="A3595" s="19">
        <v>3593</v>
      </c>
      <c r="B3595" s="19">
        <v>17</v>
      </c>
      <c r="C3595" s="20" t="s">
        <v>181</v>
      </c>
      <c r="D3595" s="19">
        <v>24.227861999999998</v>
      </c>
      <c r="E3595" s="19">
        <v>72.452771428571424</v>
      </c>
    </row>
    <row r="3596" spans="1:5" x14ac:dyDescent="0.25">
      <c r="A3596" s="21">
        <v>3594</v>
      </c>
      <c r="B3596" s="22">
        <v>18</v>
      </c>
      <c r="C3596" s="23" t="s">
        <v>181</v>
      </c>
      <c r="D3596" s="24">
        <v>20.055285999999999</v>
      </c>
      <c r="E3596" s="25">
        <v>77.505800000000008</v>
      </c>
    </row>
    <row r="3597" spans="1:5" x14ac:dyDescent="0.25">
      <c r="A3597" s="19">
        <v>3595</v>
      </c>
      <c r="B3597" s="19">
        <v>19</v>
      </c>
      <c r="C3597" s="20" t="s">
        <v>181</v>
      </c>
      <c r="D3597" s="19">
        <v>18.978491999999999</v>
      </c>
      <c r="E3597" s="19">
        <v>78.780114285714276</v>
      </c>
    </row>
    <row r="3598" spans="1:5" x14ac:dyDescent="0.25">
      <c r="A3598" s="21">
        <v>3596</v>
      </c>
      <c r="B3598" s="22">
        <v>20</v>
      </c>
      <c r="C3598" s="23" t="s">
        <v>181</v>
      </c>
      <c r="D3598" s="24">
        <v>18.574694000000001</v>
      </c>
      <c r="E3598" s="25">
        <v>79.107600000000005</v>
      </c>
    </row>
    <row r="3599" spans="1:5" x14ac:dyDescent="0.25">
      <c r="A3599" s="19">
        <v>3597</v>
      </c>
      <c r="B3599" s="19">
        <v>21</v>
      </c>
      <c r="C3599" s="20" t="s">
        <v>181</v>
      </c>
      <c r="D3599" s="19">
        <v>18.709294</v>
      </c>
      <c r="E3599" s="19">
        <v>79.969814285714278</v>
      </c>
    </row>
    <row r="3600" spans="1:5" x14ac:dyDescent="0.25">
      <c r="A3600" s="21">
        <v>3598</v>
      </c>
      <c r="B3600" s="22">
        <v>22</v>
      </c>
      <c r="C3600" s="23" t="s">
        <v>181</v>
      </c>
      <c r="D3600" s="24">
        <v>18.305496000000002</v>
      </c>
      <c r="E3600" s="25">
        <v>79.187271428571421</v>
      </c>
    </row>
    <row r="3601" spans="1:5" x14ac:dyDescent="0.25">
      <c r="A3601" s="19">
        <v>3599</v>
      </c>
      <c r="B3601" s="19">
        <v>23</v>
      </c>
      <c r="C3601" s="20" t="s">
        <v>181</v>
      </c>
      <c r="D3601" s="19">
        <v>27.323644000000002</v>
      </c>
      <c r="E3601" s="19">
        <v>78.861814285714289</v>
      </c>
    </row>
    <row r="3602" spans="1:5" x14ac:dyDescent="0.25">
      <c r="A3602" s="21">
        <v>3600</v>
      </c>
      <c r="B3602" s="22">
        <v>24</v>
      </c>
      <c r="C3602" s="23" t="s">
        <v>181</v>
      </c>
      <c r="D3602" s="24">
        <v>24.093264000000001</v>
      </c>
      <c r="E3602" s="25">
        <v>83.738314285714281</v>
      </c>
    </row>
    <row r="3603" spans="1:5" x14ac:dyDescent="0.25">
      <c r="A3603" s="19">
        <v>3601</v>
      </c>
      <c r="B3603" s="19">
        <v>1</v>
      </c>
      <c r="C3603" s="20" t="s">
        <v>182</v>
      </c>
      <c r="D3603" s="19">
        <v>23.285668000000001</v>
      </c>
      <c r="E3603" s="19">
        <v>82.021000000000001</v>
      </c>
    </row>
    <row r="3604" spans="1:5" x14ac:dyDescent="0.25">
      <c r="A3604" s="21">
        <v>3602</v>
      </c>
      <c r="B3604" s="22">
        <v>2</v>
      </c>
      <c r="C3604" s="23" t="s">
        <v>182</v>
      </c>
      <c r="D3604" s="24">
        <v>23.824064</v>
      </c>
      <c r="E3604" s="25">
        <v>78.627785714285707</v>
      </c>
    </row>
    <row r="3605" spans="1:5" x14ac:dyDescent="0.25">
      <c r="A3605" s="19">
        <v>3603</v>
      </c>
      <c r="B3605" s="19">
        <v>3</v>
      </c>
      <c r="C3605" s="20" t="s">
        <v>182</v>
      </c>
      <c r="D3605" s="19">
        <v>24.362462000000001</v>
      </c>
      <c r="E3605" s="19">
        <v>77.086571428571432</v>
      </c>
    </row>
    <row r="3606" spans="1:5" x14ac:dyDescent="0.25">
      <c r="A3606" s="21">
        <v>3604</v>
      </c>
      <c r="B3606" s="22">
        <v>4</v>
      </c>
      <c r="C3606" s="23" t="s">
        <v>182</v>
      </c>
      <c r="D3606" s="24">
        <v>24.63166</v>
      </c>
      <c r="E3606" s="25">
        <v>83.042400000000001</v>
      </c>
    </row>
    <row r="3607" spans="1:5" x14ac:dyDescent="0.25">
      <c r="A3607" s="19">
        <v>3605</v>
      </c>
      <c r="B3607" s="19">
        <v>5</v>
      </c>
      <c r="C3607" s="20" t="s">
        <v>182</v>
      </c>
      <c r="D3607" s="19">
        <v>24.497060000000001</v>
      </c>
      <c r="E3607" s="19">
        <v>79.071442857142856</v>
      </c>
    </row>
    <row r="3608" spans="1:5" x14ac:dyDescent="0.25">
      <c r="A3608" s="21">
        <v>3606</v>
      </c>
      <c r="B3608" s="22">
        <v>6</v>
      </c>
      <c r="C3608" s="23" t="s">
        <v>182</v>
      </c>
      <c r="D3608" s="24">
        <v>28.265840000000001</v>
      </c>
      <c r="E3608" s="25">
        <v>83.71178571428571</v>
      </c>
    </row>
    <row r="3609" spans="1:5" x14ac:dyDescent="0.25">
      <c r="A3609" s="19">
        <v>3607</v>
      </c>
      <c r="B3609" s="19">
        <v>7</v>
      </c>
      <c r="C3609" s="20" t="s">
        <v>182</v>
      </c>
      <c r="D3609" s="19">
        <v>25.170055999999999</v>
      </c>
      <c r="E3609" s="19">
        <v>90.070514285714268</v>
      </c>
    </row>
    <row r="3610" spans="1:5" x14ac:dyDescent="0.25">
      <c r="A3610" s="21">
        <v>3608</v>
      </c>
      <c r="B3610" s="22">
        <v>8</v>
      </c>
      <c r="C3610" s="23" t="s">
        <v>182</v>
      </c>
      <c r="D3610" s="24">
        <v>36.880189999999999</v>
      </c>
      <c r="E3610" s="25">
        <v>94.417299999999997</v>
      </c>
    </row>
    <row r="3611" spans="1:5" x14ac:dyDescent="0.25">
      <c r="A3611" s="19">
        <v>3609</v>
      </c>
      <c r="B3611" s="19">
        <v>9</v>
      </c>
      <c r="C3611" s="20" t="s">
        <v>182</v>
      </c>
      <c r="D3611" s="19">
        <v>40.245171999999997</v>
      </c>
      <c r="E3611" s="19">
        <v>94.7089</v>
      </c>
    </row>
    <row r="3612" spans="1:5" x14ac:dyDescent="0.25">
      <c r="A3612" s="21">
        <v>3610</v>
      </c>
      <c r="B3612" s="22">
        <v>10</v>
      </c>
      <c r="C3612" s="23" t="s">
        <v>182</v>
      </c>
      <c r="D3612" s="24">
        <v>41.725762000000003</v>
      </c>
      <c r="E3612" s="25">
        <v>93.869871428571429</v>
      </c>
    </row>
    <row r="3613" spans="1:5" x14ac:dyDescent="0.25">
      <c r="A3613" s="19">
        <v>3611</v>
      </c>
      <c r="B3613" s="19">
        <v>11</v>
      </c>
      <c r="C3613" s="20" t="s">
        <v>182</v>
      </c>
      <c r="D3613" s="19">
        <v>42.667957999999999</v>
      </c>
      <c r="E3613" s="19">
        <v>92.183171428571427</v>
      </c>
    </row>
    <row r="3614" spans="1:5" x14ac:dyDescent="0.25">
      <c r="A3614" s="21">
        <v>3612</v>
      </c>
      <c r="B3614" s="22">
        <v>12</v>
      </c>
      <c r="C3614" s="23" t="s">
        <v>182</v>
      </c>
      <c r="D3614" s="24">
        <v>39.572175999999999</v>
      </c>
      <c r="E3614" s="25">
        <v>92.65345714285715</v>
      </c>
    </row>
    <row r="3615" spans="1:5" x14ac:dyDescent="0.25">
      <c r="A3615" s="19">
        <v>3613</v>
      </c>
      <c r="B3615" s="19">
        <v>13</v>
      </c>
      <c r="C3615" s="20" t="s">
        <v>182</v>
      </c>
      <c r="D3615" s="19">
        <v>41.321966000000003</v>
      </c>
      <c r="E3615" s="19">
        <v>91.755642857142831</v>
      </c>
    </row>
    <row r="3616" spans="1:5" x14ac:dyDescent="0.25">
      <c r="A3616" s="21">
        <v>3614</v>
      </c>
      <c r="B3616" s="22">
        <v>14</v>
      </c>
      <c r="C3616" s="23" t="s">
        <v>182</v>
      </c>
      <c r="D3616" s="24">
        <v>41.456564</v>
      </c>
      <c r="E3616" s="25">
        <v>90.577871428571441</v>
      </c>
    </row>
    <row r="3617" spans="1:5" x14ac:dyDescent="0.25">
      <c r="A3617" s="19">
        <v>3615</v>
      </c>
      <c r="B3617" s="19">
        <v>15</v>
      </c>
      <c r="C3617" s="20" t="s">
        <v>182</v>
      </c>
      <c r="D3617" s="19">
        <v>39.168377999999997</v>
      </c>
      <c r="E3617" s="19">
        <v>89.503714285714281</v>
      </c>
    </row>
    <row r="3618" spans="1:5" x14ac:dyDescent="0.25">
      <c r="A3618" s="21">
        <v>3616</v>
      </c>
      <c r="B3618" s="22">
        <v>16</v>
      </c>
      <c r="C3618" s="23" t="s">
        <v>182</v>
      </c>
      <c r="D3618" s="24">
        <v>33.111412000000001</v>
      </c>
      <c r="E3618" s="25">
        <v>89.117914285714278</v>
      </c>
    </row>
    <row r="3619" spans="1:5" x14ac:dyDescent="0.25">
      <c r="A3619" s="19">
        <v>3617</v>
      </c>
      <c r="B3619" s="19">
        <v>17</v>
      </c>
      <c r="C3619" s="20" t="s">
        <v>182</v>
      </c>
      <c r="D3619" s="19">
        <v>23.151067999999999</v>
      </c>
      <c r="E3619" s="19">
        <v>93.14909999999999</v>
      </c>
    </row>
    <row r="3620" spans="1:5" x14ac:dyDescent="0.25">
      <c r="A3620" s="21">
        <v>3618</v>
      </c>
      <c r="B3620" s="22">
        <v>18</v>
      </c>
      <c r="C3620" s="23" t="s">
        <v>182</v>
      </c>
      <c r="D3620" s="24">
        <v>18.843892</v>
      </c>
      <c r="E3620" s="25">
        <v>97.587442857142861</v>
      </c>
    </row>
    <row r="3621" spans="1:5" x14ac:dyDescent="0.25">
      <c r="A3621" s="19">
        <v>3619</v>
      </c>
      <c r="B3621" s="19">
        <v>19</v>
      </c>
      <c r="C3621" s="20" t="s">
        <v>182</v>
      </c>
      <c r="D3621" s="19">
        <v>18.170895999999999</v>
      </c>
      <c r="E3621" s="19">
        <v>99.973371428571411</v>
      </c>
    </row>
    <row r="3622" spans="1:5" x14ac:dyDescent="0.25">
      <c r="A3622" s="21">
        <v>3620</v>
      </c>
      <c r="B3622" s="22">
        <v>20</v>
      </c>
      <c r="C3622" s="23" t="s">
        <v>182</v>
      </c>
      <c r="D3622" s="24">
        <v>18.440096</v>
      </c>
      <c r="E3622" s="25">
        <v>101.4707714285714</v>
      </c>
    </row>
    <row r="3623" spans="1:5" x14ac:dyDescent="0.25">
      <c r="A3623" s="19">
        <v>3621</v>
      </c>
      <c r="B3623" s="19">
        <v>21</v>
      </c>
      <c r="C3623" s="20" t="s">
        <v>182</v>
      </c>
      <c r="D3623" s="19">
        <v>18.440096</v>
      </c>
      <c r="E3623" s="19">
        <v>100.2520571428571</v>
      </c>
    </row>
    <row r="3624" spans="1:5" x14ac:dyDescent="0.25">
      <c r="A3624" s="21">
        <v>3622</v>
      </c>
      <c r="B3624" s="22">
        <v>22</v>
      </c>
      <c r="C3624" s="23" t="s">
        <v>182</v>
      </c>
      <c r="D3624" s="24">
        <v>16.959503999999999</v>
      </c>
      <c r="E3624" s="25">
        <v>100.0936714285714</v>
      </c>
    </row>
    <row r="3625" spans="1:5" x14ac:dyDescent="0.25">
      <c r="A3625" s="19">
        <v>3623</v>
      </c>
      <c r="B3625" s="19">
        <v>23</v>
      </c>
      <c r="C3625" s="20" t="s">
        <v>182</v>
      </c>
      <c r="D3625" s="19">
        <v>25.439256</v>
      </c>
      <c r="E3625" s="19">
        <v>101.0111714285714</v>
      </c>
    </row>
    <row r="3626" spans="1:5" x14ac:dyDescent="0.25">
      <c r="A3626" s="21">
        <v>3624</v>
      </c>
      <c r="B3626" s="22">
        <v>24</v>
      </c>
      <c r="C3626" s="23" t="s">
        <v>182</v>
      </c>
      <c r="D3626" s="24">
        <v>22.612672</v>
      </c>
      <c r="E3626" s="25">
        <v>99.948971428571426</v>
      </c>
    </row>
    <row r="3627" spans="1:5" x14ac:dyDescent="0.25">
      <c r="A3627" s="19">
        <v>3625</v>
      </c>
      <c r="B3627" s="19">
        <v>1</v>
      </c>
      <c r="C3627" s="20" t="s">
        <v>183</v>
      </c>
      <c r="D3627" s="19">
        <v>22.881869999999999</v>
      </c>
      <c r="E3627" s="19">
        <v>91.562357142857124</v>
      </c>
    </row>
    <row r="3628" spans="1:5" x14ac:dyDescent="0.25">
      <c r="A3628" s="21">
        <v>3626</v>
      </c>
      <c r="B3628" s="22">
        <v>2</v>
      </c>
      <c r="C3628" s="23" t="s">
        <v>183</v>
      </c>
      <c r="D3628" s="24">
        <v>21.939675999999999</v>
      </c>
      <c r="E3628" s="25">
        <v>83.464942857142844</v>
      </c>
    </row>
    <row r="3629" spans="1:5" x14ac:dyDescent="0.25">
      <c r="A3629" s="19">
        <v>3627</v>
      </c>
      <c r="B3629" s="19">
        <v>3</v>
      </c>
      <c r="C3629" s="20" t="s">
        <v>183</v>
      </c>
      <c r="D3629" s="19">
        <v>22.074273999999999</v>
      </c>
      <c r="E3629" s="19">
        <v>77.538342857142865</v>
      </c>
    </row>
    <row r="3630" spans="1:5" x14ac:dyDescent="0.25">
      <c r="A3630" s="21">
        <v>3628</v>
      </c>
      <c r="B3630" s="22">
        <v>4</v>
      </c>
      <c r="C3630" s="23" t="s">
        <v>183</v>
      </c>
      <c r="D3630" s="24">
        <v>21.939675999999999</v>
      </c>
      <c r="E3630" s="25">
        <v>74.777028571428573</v>
      </c>
    </row>
    <row r="3631" spans="1:5" x14ac:dyDescent="0.25">
      <c r="A3631" s="19">
        <v>3629</v>
      </c>
      <c r="B3631" s="19">
        <v>5</v>
      </c>
      <c r="C3631" s="20" t="s">
        <v>183</v>
      </c>
      <c r="D3631" s="19">
        <v>21.670476000000001</v>
      </c>
      <c r="E3631" s="19">
        <v>70.953699999999998</v>
      </c>
    </row>
    <row r="3632" spans="1:5" x14ac:dyDescent="0.25">
      <c r="A3632" s="21">
        <v>3630</v>
      </c>
      <c r="B3632" s="22">
        <v>6</v>
      </c>
      <c r="C3632" s="23" t="s">
        <v>183</v>
      </c>
      <c r="D3632" s="24">
        <v>24.900857999999999</v>
      </c>
      <c r="E3632" s="25">
        <v>72.463885714285723</v>
      </c>
    </row>
    <row r="3633" spans="1:5" x14ac:dyDescent="0.25">
      <c r="A3633" s="19">
        <v>3631</v>
      </c>
      <c r="B3633" s="19">
        <v>7</v>
      </c>
      <c r="C3633" s="20" t="s">
        <v>183</v>
      </c>
      <c r="D3633" s="19">
        <v>22.343474000000001</v>
      </c>
      <c r="E3633" s="19">
        <v>73.200585714285708</v>
      </c>
    </row>
    <row r="3634" spans="1:5" x14ac:dyDescent="0.25">
      <c r="A3634" s="21">
        <v>3632</v>
      </c>
      <c r="B3634" s="22">
        <v>8</v>
      </c>
      <c r="C3634" s="23" t="s">
        <v>183</v>
      </c>
      <c r="D3634" s="24">
        <v>32.842213999999998</v>
      </c>
      <c r="E3634" s="25">
        <v>74.714457142857142</v>
      </c>
    </row>
    <row r="3635" spans="1:5" x14ac:dyDescent="0.25">
      <c r="A3635" s="19">
        <v>3633</v>
      </c>
      <c r="B3635" s="19">
        <v>9</v>
      </c>
      <c r="C3635" s="20" t="s">
        <v>183</v>
      </c>
      <c r="D3635" s="19">
        <v>36.341794</v>
      </c>
      <c r="E3635" s="19">
        <v>77.023371428571409</v>
      </c>
    </row>
    <row r="3636" spans="1:5" x14ac:dyDescent="0.25">
      <c r="A3636" s="21">
        <v>3634</v>
      </c>
      <c r="B3636" s="22">
        <v>10</v>
      </c>
      <c r="C3636" s="23" t="s">
        <v>183</v>
      </c>
      <c r="D3636" s="24">
        <v>38.226182000000001</v>
      </c>
      <c r="E3636" s="25">
        <v>77.942342857142862</v>
      </c>
    </row>
    <row r="3637" spans="1:5" x14ac:dyDescent="0.25">
      <c r="A3637" s="19">
        <v>3635</v>
      </c>
      <c r="B3637" s="19">
        <v>11</v>
      </c>
      <c r="C3637" s="20" t="s">
        <v>183</v>
      </c>
      <c r="D3637" s="19">
        <v>39.437576</v>
      </c>
      <c r="E3637" s="19">
        <v>80.211928571428558</v>
      </c>
    </row>
    <row r="3638" spans="1:5" x14ac:dyDescent="0.25">
      <c r="A3638" s="21">
        <v>3636</v>
      </c>
      <c r="B3638" s="22">
        <v>12</v>
      </c>
      <c r="C3638" s="23" t="s">
        <v>183</v>
      </c>
      <c r="D3638" s="24">
        <v>36.207194000000001</v>
      </c>
      <c r="E3638" s="25">
        <v>78.678442857142855</v>
      </c>
    </row>
    <row r="3639" spans="1:5" x14ac:dyDescent="0.25">
      <c r="A3639" s="19">
        <v>3637</v>
      </c>
      <c r="B3639" s="19">
        <v>13</v>
      </c>
      <c r="C3639" s="20" t="s">
        <v>183</v>
      </c>
      <c r="D3639" s="19">
        <v>36.880189999999999</v>
      </c>
      <c r="E3639" s="19">
        <v>77.843457142857133</v>
      </c>
    </row>
    <row r="3640" spans="1:5" x14ac:dyDescent="0.25">
      <c r="A3640" s="21">
        <v>3638</v>
      </c>
      <c r="B3640" s="22">
        <v>14</v>
      </c>
      <c r="C3640" s="23" t="s">
        <v>183</v>
      </c>
      <c r="D3640" s="24">
        <v>36.072595999999997</v>
      </c>
      <c r="E3640" s="25">
        <v>76.346585714285695</v>
      </c>
    </row>
    <row r="3641" spans="1:5" x14ac:dyDescent="0.25">
      <c r="A3641" s="19">
        <v>3639</v>
      </c>
      <c r="B3641" s="19">
        <v>15</v>
      </c>
      <c r="C3641" s="20" t="s">
        <v>183</v>
      </c>
      <c r="D3641" s="19">
        <v>32.976812000000002</v>
      </c>
      <c r="E3641" s="19">
        <v>74.503885714285715</v>
      </c>
    </row>
    <row r="3642" spans="1:5" x14ac:dyDescent="0.25">
      <c r="A3642" s="21">
        <v>3640</v>
      </c>
      <c r="B3642" s="22">
        <v>16</v>
      </c>
      <c r="C3642" s="23" t="s">
        <v>183</v>
      </c>
      <c r="D3642" s="24">
        <v>27.592843999999999</v>
      </c>
      <c r="E3642" s="25">
        <v>75.052985714285697</v>
      </c>
    </row>
    <row r="3643" spans="1:5" x14ac:dyDescent="0.25">
      <c r="A3643" s="19">
        <v>3641</v>
      </c>
      <c r="B3643" s="19">
        <v>17</v>
      </c>
      <c r="C3643" s="20" t="s">
        <v>183</v>
      </c>
      <c r="D3643" s="19">
        <v>21.132079999999998</v>
      </c>
      <c r="E3643" s="19">
        <v>78.001514285714265</v>
      </c>
    </row>
    <row r="3644" spans="1:5" x14ac:dyDescent="0.25">
      <c r="A3644" s="21">
        <v>3642</v>
      </c>
      <c r="B3644" s="22">
        <v>18</v>
      </c>
      <c r="C3644" s="23" t="s">
        <v>183</v>
      </c>
      <c r="D3644" s="24">
        <v>17.767099999999999</v>
      </c>
      <c r="E3644" s="25">
        <v>82.865728571428576</v>
      </c>
    </row>
    <row r="3645" spans="1:5" x14ac:dyDescent="0.25">
      <c r="A3645" s="19">
        <v>3643</v>
      </c>
      <c r="B3645" s="19">
        <v>19</v>
      </c>
      <c r="C3645" s="20" t="s">
        <v>183</v>
      </c>
      <c r="D3645" s="19">
        <v>16.959503999999999</v>
      </c>
      <c r="E3645" s="19">
        <v>88.074700000000007</v>
      </c>
    </row>
    <row r="3646" spans="1:5" x14ac:dyDescent="0.25">
      <c r="A3646" s="21">
        <v>3644</v>
      </c>
      <c r="B3646" s="22">
        <v>20</v>
      </c>
      <c r="C3646" s="23" t="s">
        <v>183</v>
      </c>
      <c r="D3646" s="24">
        <v>16.286508000000001</v>
      </c>
      <c r="E3646" s="25">
        <v>89.359357142857135</v>
      </c>
    </row>
    <row r="3647" spans="1:5" x14ac:dyDescent="0.25">
      <c r="A3647" s="19">
        <v>3645</v>
      </c>
      <c r="B3647" s="19">
        <v>21</v>
      </c>
      <c r="C3647" s="20" t="s">
        <v>183</v>
      </c>
      <c r="D3647" s="19">
        <v>16.421106000000002</v>
      </c>
      <c r="E3647" s="19">
        <v>90.560185714285709</v>
      </c>
    </row>
    <row r="3648" spans="1:5" x14ac:dyDescent="0.25">
      <c r="A3648" s="21">
        <v>3646</v>
      </c>
      <c r="B3648" s="22">
        <v>22</v>
      </c>
      <c r="C3648" s="23" t="s">
        <v>183</v>
      </c>
      <c r="D3648" s="24">
        <v>16.824904</v>
      </c>
      <c r="E3648" s="25">
        <v>89.470357142857139</v>
      </c>
    </row>
    <row r="3649" spans="1:5" x14ac:dyDescent="0.25">
      <c r="A3649" s="19">
        <v>3647</v>
      </c>
      <c r="B3649" s="19">
        <v>23</v>
      </c>
      <c r="C3649" s="20" t="s">
        <v>183</v>
      </c>
      <c r="D3649" s="19">
        <v>26.919848000000002</v>
      </c>
      <c r="E3649" s="19">
        <v>89.712942857142849</v>
      </c>
    </row>
    <row r="3650" spans="1:5" x14ac:dyDescent="0.25">
      <c r="A3650" s="21">
        <v>3648</v>
      </c>
      <c r="B3650" s="22">
        <v>24</v>
      </c>
      <c r="C3650" s="23" t="s">
        <v>183</v>
      </c>
      <c r="D3650" s="24">
        <v>24.227861999999998</v>
      </c>
      <c r="E3650" s="25">
        <v>89.969414285714265</v>
      </c>
    </row>
    <row r="3651" spans="1:5" x14ac:dyDescent="0.25">
      <c r="A3651" s="19">
        <v>3649</v>
      </c>
      <c r="B3651" s="19">
        <v>1</v>
      </c>
      <c r="C3651" s="20" t="s">
        <v>184</v>
      </c>
      <c r="D3651" s="19">
        <v>23.958663999999999</v>
      </c>
      <c r="E3651" s="19">
        <v>88.352999999999994</v>
      </c>
    </row>
    <row r="3652" spans="1:5" x14ac:dyDescent="0.25">
      <c r="A3652" s="21">
        <v>3650</v>
      </c>
      <c r="B3652" s="22">
        <v>2</v>
      </c>
      <c r="C3652" s="23" t="s">
        <v>184</v>
      </c>
      <c r="D3652" s="24">
        <v>22.074273999999999</v>
      </c>
      <c r="E3652" s="25">
        <v>83.069942857142834</v>
      </c>
    </row>
    <row r="3653" spans="1:5" x14ac:dyDescent="0.25">
      <c r="A3653" s="19">
        <v>3651</v>
      </c>
      <c r="B3653" s="19">
        <v>3</v>
      </c>
      <c r="C3653" s="20" t="s">
        <v>184</v>
      </c>
      <c r="D3653" s="19">
        <v>21.401278000000001</v>
      </c>
      <c r="E3653" s="19">
        <v>76.576299999999989</v>
      </c>
    </row>
    <row r="3654" spans="1:5" x14ac:dyDescent="0.25">
      <c r="A3654" s="21">
        <v>3652</v>
      </c>
      <c r="B3654" s="22">
        <v>4</v>
      </c>
      <c r="C3654" s="23" t="s">
        <v>184</v>
      </c>
      <c r="D3654" s="24">
        <v>21.535878</v>
      </c>
      <c r="E3654" s="25">
        <v>69.254742857142858</v>
      </c>
    </row>
    <row r="3655" spans="1:5" x14ac:dyDescent="0.25">
      <c r="A3655" s="19">
        <v>3653</v>
      </c>
      <c r="B3655" s="19">
        <v>5</v>
      </c>
      <c r="C3655" s="20" t="s">
        <v>184</v>
      </c>
      <c r="D3655" s="19">
        <v>20.189886000000001</v>
      </c>
      <c r="E3655" s="19">
        <v>67.950200000000009</v>
      </c>
    </row>
    <row r="3656" spans="1:5" x14ac:dyDescent="0.25">
      <c r="A3656" s="21">
        <v>3654</v>
      </c>
      <c r="B3656" s="22">
        <v>6</v>
      </c>
      <c r="C3656" s="23" t="s">
        <v>184</v>
      </c>
      <c r="D3656" s="24">
        <v>20.459084000000001</v>
      </c>
      <c r="E3656" s="25">
        <v>66.136700000000005</v>
      </c>
    </row>
    <row r="3657" spans="1:5" x14ac:dyDescent="0.25">
      <c r="A3657" s="19">
        <v>3655</v>
      </c>
      <c r="B3657" s="19">
        <v>7</v>
      </c>
      <c r="C3657" s="20" t="s">
        <v>184</v>
      </c>
      <c r="D3657" s="19">
        <v>23.420266000000002</v>
      </c>
      <c r="E3657" s="19">
        <v>66.835971428571426</v>
      </c>
    </row>
    <row r="3658" spans="1:5" x14ac:dyDescent="0.25">
      <c r="A3658" s="21">
        <v>3656</v>
      </c>
      <c r="B3658" s="22">
        <v>8</v>
      </c>
      <c r="C3658" s="23" t="s">
        <v>184</v>
      </c>
      <c r="D3658" s="24">
        <v>27.862041999999999</v>
      </c>
      <c r="E3658" s="25">
        <v>66.313114285714292</v>
      </c>
    </row>
    <row r="3659" spans="1:5" x14ac:dyDescent="0.25">
      <c r="A3659" s="19">
        <v>3657</v>
      </c>
      <c r="B3659" s="19">
        <v>9</v>
      </c>
      <c r="C3659" s="20" t="s">
        <v>184</v>
      </c>
      <c r="D3659" s="19">
        <v>32.303815999999998</v>
      </c>
      <c r="E3659" s="19">
        <v>68.131228571428579</v>
      </c>
    </row>
    <row r="3660" spans="1:5" x14ac:dyDescent="0.25">
      <c r="A3660" s="21">
        <v>3658</v>
      </c>
      <c r="B3660" s="22">
        <v>10</v>
      </c>
      <c r="C3660" s="23" t="s">
        <v>184</v>
      </c>
      <c r="D3660" s="24">
        <v>35.265000000000001</v>
      </c>
      <c r="E3660" s="25">
        <v>69.401300000000006</v>
      </c>
    </row>
    <row r="3661" spans="1:5" x14ac:dyDescent="0.25">
      <c r="A3661" s="19">
        <v>3659</v>
      </c>
      <c r="B3661" s="19">
        <v>11</v>
      </c>
      <c r="C3661" s="20" t="s">
        <v>184</v>
      </c>
      <c r="D3661" s="19">
        <v>36.476391999999997</v>
      </c>
      <c r="E3661" s="19">
        <v>67.392985714285714</v>
      </c>
    </row>
    <row r="3662" spans="1:5" x14ac:dyDescent="0.25">
      <c r="A3662" s="21">
        <v>3660</v>
      </c>
      <c r="B3662" s="22">
        <v>12</v>
      </c>
      <c r="C3662" s="23" t="s">
        <v>184</v>
      </c>
      <c r="D3662" s="24">
        <v>35.130400000000002</v>
      </c>
      <c r="E3662" s="25">
        <v>67.440671428571434</v>
      </c>
    </row>
    <row r="3663" spans="1:5" x14ac:dyDescent="0.25">
      <c r="A3663" s="19">
        <v>3661</v>
      </c>
      <c r="B3663" s="19">
        <v>13</v>
      </c>
      <c r="C3663" s="20" t="s">
        <v>184</v>
      </c>
      <c r="D3663" s="19">
        <v>34.726602</v>
      </c>
      <c r="E3663" s="19">
        <v>66.452342857142852</v>
      </c>
    </row>
    <row r="3664" spans="1:5" x14ac:dyDescent="0.25">
      <c r="A3664" s="21">
        <v>3662</v>
      </c>
      <c r="B3664" s="22">
        <v>14</v>
      </c>
      <c r="C3664" s="23" t="s">
        <v>184</v>
      </c>
      <c r="D3664" s="24">
        <v>33.784407999999999</v>
      </c>
      <c r="E3664" s="25">
        <v>64.751957142857137</v>
      </c>
    </row>
    <row r="3665" spans="1:5" x14ac:dyDescent="0.25">
      <c r="A3665" s="19">
        <v>3663</v>
      </c>
      <c r="B3665" s="19">
        <v>15</v>
      </c>
      <c r="C3665" s="20" t="s">
        <v>184</v>
      </c>
      <c r="D3665" s="19">
        <v>32.842213999999998</v>
      </c>
      <c r="E3665" s="19">
        <v>64.583342857142853</v>
      </c>
    </row>
    <row r="3666" spans="1:5" x14ac:dyDescent="0.25">
      <c r="A3666" s="21">
        <v>3664</v>
      </c>
      <c r="B3666" s="22">
        <v>16</v>
      </c>
      <c r="C3666" s="23" t="s">
        <v>184</v>
      </c>
      <c r="D3666" s="24">
        <v>30.688625999999999</v>
      </c>
      <c r="E3666" s="25">
        <v>63.818214285714291</v>
      </c>
    </row>
    <row r="3667" spans="1:5" x14ac:dyDescent="0.25">
      <c r="A3667" s="19">
        <v>3665</v>
      </c>
      <c r="B3667" s="19">
        <v>17</v>
      </c>
      <c r="C3667" s="20" t="s">
        <v>184</v>
      </c>
      <c r="D3667" s="19">
        <v>28.400438000000001</v>
      </c>
      <c r="E3667" s="19">
        <v>65.3827</v>
      </c>
    </row>
    <row r="3668" spans="1:5" x14ac:dyDescent="0.25">
      <c r="A3668" s="21">
        <v>3666</v>
      </c>
      <c r="B3668" s="22">
        <v>18</v>
      </c>
      <c r="C3668" s="23" t="s">
        <v>184</v>
      </c>
      <c r="D3668" s="24">
        <v>26.246849999999998</v>
      </c>
      <c r="E3668" s="25">
        <v>71.200628571428567</v>
      </c>
    </row>
    <row r="3669" spans="1:5" x14ac:dyDescent="0.25">
      <c r="A3669" s="19">
        <v>3667</v>
      </c>
      <c r="B3669" s="19">
        <v>19</v>
      </c>
      <c r="C3669" s="20" t="s">
        <v>184</v>
      </c>
      <c r="D3669" s="19">
        <v>26.785247999999999</v>
      </c>
      <c r="E3669" s="19">
        <v>73.685342857142842</v>
      </c>
    </row>
    <row r="3670" spans="1:5" x14ac:dyDescent="0.25">
      <c r="A3670" s="21">
        <v>3668</v>
      </c>
      <c r="B3670" s="22">
        <v>20</v>
      </c>
      <c r="C3670" s="23" t="s">
        <v>184</v>
      </c>
      <c r="D3670" s="24">
        <v>25.708454</v>
      </c>
      <c r="E3670" s="25">
        <v>73.91357142857143</v>
      </c>
    </row>
    <row r="3671" spans="1:5" x14ac:dyDescent="0.25">
      <c r="A3671" s="19">
        <v>3669</v>
      </c>
      <c r="B3671" s="19">
        <v>21</v>
      </c>
      <c r="C3671" s="20" t="s">
        <v>184</v>
      </c>
      <c r="D3671" s="19">
        <v>25.439256</v>
      </c>
      <c r="E3671" s="19">
        <v>74.876828571428561</v>
      </c>
    </row>
    <row r="3672" spans="1:5" x14ac:dyDescent="0.25">
      <c r="A3672" s="21">
        <v>3670</v>
      </c>
      <c r="B3672" s="22">
        <v>22</v>
      </c>
      <c r="C3672" s="23" t="s">
        <v>184</v>
      </c>
      <c r="D3672" s="24">
        <v>26.381450000000001</v>
      </c>
      <c r="E3672" s="25">
        <v>75.007057142857136</v>
      </c>
    </row>
    <row r="3673" spans="1:5" x14ac:dyDescent="0.25">
      <c r="A3673" s="19">
        <v>3671</v>
      </c>
      <c r="B3673" s="19">
        <v>23</v>
      </c>
      <c r="C3673" s="20" t="s">
        <v>184</v>
      </c>
      <c r="D3673" s="19">
        <v>25.843053999999999</v>
      </c>
      <c r="E3673" s="19">
        <v>75.404885714285712</v>
      </c>
    </row>
    <row r="3674" spans="1:5" x14ac:dyDescent="0.25">
      <c r="A3674" s="21">
        <v>3672</v>
      </c>
      <c r="B3674" s="22">
        <v>24</v>
      </c>
      <c r="C3674" s="23" t="s">
        <v>184</v>
      </c>
      <c r="D3674" s="24">
        <v>23.824064</v>
      </c>
      <c r="E3674" s="25">
        <v>74.654714285714277</v>
      </c>
    </row>
    <row r="3675" spans="1:5" x14ac:dyDescent="0.25">
      <c r="A3675" s="19">
        <v>3673</v>
      </c>
      <c r="B3675" s="19">
        <v>1</v>
      </c>
      <c r="C3675" s="20" t="s">
        <v>185</v>
      </c>
      <c r="D3675" s="19">
        <v>24.227861999999998</v>
      </c>
      <c r="E3675" s="19">
        <v>74.978999999999971</v>
      </c>
    </row>
    <row r="3676" spans="1:5" x14ac:dyDescent="0.25">
      <c r="A3676" s="21">
        <v>3674</v>
      </c>
      <c r="B3676" s="22">
        <v>2</v>
      </c>
      <c r="C3676" s="23" t="s">
        <v>185</v>
      </c>
      <c r="D3676" s="24">
        <v>23.016470000000002</v>
      </c>
      <c r="E3676" s="25">
        <v>71.494128571428575</v>
      </c>
    </row>
    <row r="3677" spans="1:5" x14ac:dyDescent="0.25">
      <c r="A3677" s="19">
        <v>3675</v>
      </c>
      <c r="B3677" s="19">
        <v>3</v>
      </c>
      <c r="C3677" s="20" t="s">
        <v>185</v>
      </c>
      <c r="D3677" s="19">
        <v>23.016470000000002</v>
      </c>
      <c r="E3677" s="19">
        <v>70.724357142857144</v>
      </c>
    </row>
    <row r="3678" spans="1:5" x14ac:dyDescent="0.25">
      <c r="A3678" s="21">
        <v>3676</v>
      </c>
      <c r="B3678" s="22">
        <v>4</v>
      </c>
      <c r="C3678" s="23" t="s">
        <v>185</v>
      </c>
      <c r="D3678" s="24">
        <v>22.74727</v>
      </c>
      <c r="E3678" s="25">
        <v>71.45895714285713</v>
      </c>
    </row>
    <row r="3679" spans="1:5" x14ac:dyDescent="0.25">
      <c r="A3679" s="19">
        <v>3677</v>
      </c>
      <c r="B3679" s="19">
        <v>5</v>
      </c>
      <c r="C3679" s="20" t="s">
        <v>185</v>
      </c>
      <c r="D3679" s="19">
        <v>21.266680000000001</v>
      </c>
      <c r="E3679" s="19">
        <v>72.057257142857139</v>
      </c>
    </row>
    <row r="3680" spans="1:5" x14ac:dyDescent="0.25">
      <c r="A3680" s="21">
        <v>3678</v>
      </c>
      <c r="B3680" s="22">
        <v>6</v>
      </c>
      <c r="C3680" s="23" t="s">
        <v>185</v>
      </c>
      <c r="D3680" s="24">
        <v>19.786087999999999</v>
      </c>
      <c r="E3680" s="25">
        <v>80.324171428571404</v>
      </c>
    </row>
    <row r="3681" spans="1:5" x14ac:dyDescent="0.25">
      <c r="A3681" s="19">
        <v>3679</v>
      </c>
      <c r="B3681" s="19">
        <v>7</v>
      </c>
      <c r="C3681" s="20" t="s">
        <v>185</v>
      </c>
      <c r="D3681" s="19">
        <v>20.459084000000001</v>
      </c>
      <c r="E3681" s="19">
        <v>91.090285714285713</v>
      </c>
    </row>
    <row r="3682" spans="1:5" x14ac:dyDescent="0.25">
      <c r="A3682" s="21">
        <v>3680</v>
      </c>
      <c r="B3682" s="22">
        <v>8</v>
      </c>
      <c r="C3682" s="23" t="s">
        <v>185</v>
      </c>
      <c r="D3682" s="24">
        <v>21.535878</v>
      </c>
      <c r="E3682" s="25">
        <v>96.73771428571429</v>
      </c>
    </row>
    <row r="3683" spans="1:5" x14ac:dyDescent="0.25">
      <c r="A3683" s="19">
        <v>3681</v>
      </c>
      <c r="B3683" s="19">
        <v>9</v>
      </c>
      <c r="C3683" s="20" t="s">
        <v>185</v>
      </c>
      <c r="D3683" s="19">
        <v>23.958663999999999</v>
      </c>
      <c r="E3683" s="19">
        <v>97.944928571428576</v>
      </c>
    </row>
    <row r="3684" spans="1:5" x14ac:dyDescent="0.25">
      <c r="A3684" s="21">
        <v>3682</v>
      </c>
      <c r="B3684" s="22">
        <v>10</v>
      </c>
      <c r="C3684" s="23" t="s">
        <v>185</v>
      </c>
      <c r="D3684" s="24">
        <v>26.246849999999998</v>
      </c>
      <c r="E3684" s="25">
        <v>98.03492857142858</v>
      </c>
    </row>
    <row r="3685" spans="1:5" x14ac:dyDescent="0.25">
      <c r="A3685" s="19">
        <v>3683</v>
      </c>
      <c r="B3685" s="19">
        <v>11</v>
      </c>
      <c r="C3685" s="20" t="s">
        <v>185</v>
      </c>
      <c r="D3685" s="19">
        <v>27.862041999999999</v>
      </c>
      <c r="E3685" s="19">
        <v>99.207899999999995</v>
      </c>
    </row>
    <row r="3686" spans="1:5" x14ac:dyDescent="0.25">
      <c r="A3686" s="21">
        <v>3684</v>
      </c>
      <c r="B3686" s="22">
        <v>12</v>
      </c>
      <c r="C3686" s="23" t="s">
        <v>185</v>
      </c>
      <c r="D3686" s="24">
        <v>28.535038</v>
      </c>
      <c r="E3686" s="25">
        <v>101.0085714285714</v>
      </c>
    </row>
    <row r="3687" spans="1:5" x14ac:dyDescent="0.25">
      <c r="A3687" s="19">
        <v>3685</v>
      </c>
      <c r="B3687" s="19">
        <v>13</v>
      </c>
      <c r="C3687" s="20" t="s">
        <v>185</v>
      </c>
      <c r="D3687" s="19">
        <v>27.592843999999999</v>
      </c>
      <c r="E3687" s="19">
        <v>101.7462142857143</v>
      </c>
    </row>
    <row r="3688" spans="1:5" x14ac:dyDescent="0.25">
      <c r="A3688" s="21">
        <v>3686</v>
      </c>
      <c r="B3688" s="22">
        <v>14</v>
      </c>
      <c r="C3688" s="23" t="s">
        <v>185</v>
      </c>
      <c r="D3688" s="24">
        <v>26.919848000000002</v>
      </c>
      <c r="E3688" s="25">
        <v>101.6604714285714</v>
      </c>
    </row>
    <row r="3689" spans="1:5" x14ac:dyDescent="0.25">
      <c r="A3689" s="19">
        <v>3687</v>
      </c>
      <c r="B3689" s="19">
        <v>15</v>
      </c>
      <c r="C3689" s="20" t="s">
        <v>185</v>
      </c>
      <c r="D3689" s="19">
        <v>26.919848000000002</v>
      </c>
      <c r="E3689" s="19">
        <v>100.0919714285714</v>
      </c>
    </row>
    <row r="3690" spans="1:5" x14ac:dyDescent="0.25">
      <c r="A3690" s="21">
        <v>3688</v>
      </c>
      <c r="B3690" s="22">
        <v>16</v>
      </c>
      <c r="C3690" s="23" t="s">
        <v>185</v>
      </c>
      <c r="D3690" s="24">
        <v>26.112252000000002</v>
      </c>
      <c r="E3690" s="25">
        <v>100.1622</v>
      </c>
    </row>
    <row r="3691" spans="1:5" x14ac:dyDescent="0.25">
      <c r="A3691" s="19">
        <v>3689</v>
      </c>
      <c r="B3691" s="19">
        <v>17</v>
      </c>
      <c r="C3691" s="20" t="s">
        <v>185</v>
      </c>
      <c r="D3691" s="19">
        <v>26.650648</v>
      </c>
      <c r="E3691" s="19">
        <v>98.47324285714285</v>
      </c>
    </row>
    <row r="3692" spans="1:5" x14ac:dyDescent="0.25">
      <c r="A3692" s="21">
        <v>3690</v>
      </c>
      <c r="B3692" s="22">
        <v>18</v>
      </c>
      <c r="C3692" s="23" t="s">
        <v>185</v>
      </c>
      <c r="D3692" s="24">
        <v>25.977651999999999</v>
      </c>
      <c r="E3692" s="25">
        <v>94.514142857142858</v>
      </c>
    </row>
    <row r="3693" spans="1:5" x14ac:dyDescent="0.25">
      <c r="A3693" s="19">
        <v>3691</v>
      </c>
      <c r="B3693" s="19">
        <v>19</v>
      </c>
      <c r="C3693" s="20" t="s">
        <v>185</v>
      </c>
      <c r="D3693" s="19">
        <v>25.708454</v>
      </c>
      <c r="E3693" s="19">
        <v>94.889085714285713</v>
      </c>
    </row>
    <row r="3694" spans="1:5" x14ac:dyDescent="0.25">
      <c r="A3694" s="21">
        <v>3692</v>
      </c>
      <c r="B3694" s="22">
        <v>20</v>
      </c>
      <c r="C3694" s="23" t="s">
        <v>185</v>
      </c>
      <c r="D3694" s="24">
        <v>25.573854000000001</v>
      </c>
      <c r="E3694" s="25">
        <v>94.120842857142861</v>
      </c>
    </row>
    <row r="3695" spans="1:5" x14ac:dyDescent="0.25">
      <c r="A3695" s="19">
        <v>3693</v>
      </c>
      <c r="B3695" s="19">
        <v>21</v>
      </c>
      <c r="C3695" s="20" t="s">
        <v>185</v>
      </c>
      <c r="D3695" s="19">
        <v>25.843053999999999</v>
      </c>
      <c r="E3695" s="19">
        <v>98.156214285714285</v>
      </c>
    </row>
    <row r="3696" spans="1:5" x14ac:dyDescent="0.25">
      <c r="A3696" s="21">
        <v>3694</v>
      </c>
      <c r="B3696" s="22">
        <v>22</v>
      </c>
      <c r="C3696" s="23" t="s">
        <v>185</v>
      </c>
      <c r="D3696" s="24">
        <v>26.381450000000001</v>
      </c>
      <c r="E3696" s="25">
        <v>98.059314285714279</v>
      </c>
    </row>
    <row r="3697" spans="1:5" x14ac:dyDescent="0.25">
      <c r="A3697" s="19">
        <v>3695</v>
      </c>
      <c r="B3697" s="19">
        <v>23</v>
      </c>
      <c r="C3697" s="20" t="s">
        <v>185</v>
      </c>
      <c r="D3697" s="19">
        <v>25.170055999999999</v>
      </c>
      <c r="E3697" s="19">
        <v>97.669985714285716</v>
      </c>
    </row>
    <row r="3698" spans="1:5" x14ac:dyDescent="0.25">
      <c r="A3698" s="21">
        <v>3696</v>
      </c>
      <c r="B3698" s="22">
        <v>24</v>
      </c>
      <c r="C3698" s="23" t="s">
        <v>185</v>
      </c>
      <c r="D3698" s="24">
        <v>23.554866000000001</v>
      </c>
      <c r="E3698" s="25">
        <v>97.725057142857139</v>
      </c>
    </row>
    <row r="3699" spans="1:5" x14ac:dyDescent="0.25">
      <c r="A3699" s="19">
        <v>3697</v>
      </c>
      <c r="B3699" s="19">
        <v>1</v>
      </c>
      <c r="C3699" s="20" t="s">
        <v>186</v>
      </c>
      <c r="D3699" s="19">
        <v>24.227861999999998</v>
      </c>
      <c r="E3699" s="19">
        <v>98.032728571428564</v>
      </c>
    </row>
    <row r="3700" spans="1:5" x14ac:dyDescent="0.25">
      <c r="A3700" s="21">
        <v>3698</v>
      </c>
      <c r="B3700" s="22">
        <v>2</v>
      </c>
      <c r="C3700" s="23" t="s">
        <v>186</v>
      </c>
      <c r="D3700" s="24">
        <v>23.689465999999999</v>
      </c>
      <c r="E3700" s="25">
        <v>99.943042857142856</v>
      </c>
    </row>
    <row r="3701" spans="1:5" x14ac:dyDescent="0.25">
      <c r="A3701" s="19">
        <v>3699</v>
      </c>
      <c r="B3701" s="19">
        <v>3</v>
      </c>
      <c r="C3701" s="20" t="s">
        <v>186</v>
      </c>
      <c r="D3701" s="19">
        <v>23.958663999999999</v>
      </c>
      <c r="E3701" s="19">
        <v>100.35888571428571</v>
      </c>
    </row>
    <row r="3702" spans="1:5" x14ac:dyDescent="0.25">
      <c r="A3702" s="21">
        <v>3700</v>
      </c>
      <c r="B3702" s="22">
        <v>4</v>
      </c>
      <c r="C3702" s="23" t="s">
        <v>186</v>
      </c>
      <c r="D3702" s="24">
        <v>24.227861999999998</v>
      </c>
      <c r="E3702" s="25">
        <v>100.0502142857143</v>
      </c>
    </row>
    <row r="3703" spans="1:5" x14ac:dyDescent="0.25">
      <c r="A3703" s="19">
        <v>3701</v>
      </c>
      <c r="B3703" s="19">
        <v>5</v>
      </c>
      <c r="C3703" s="20" t="s">
        <v>186</v>
      </c>
      <c r="D3703" s="19">
        <v>24.093264000000001</v>
      </c>
      <c r="E3703" s="19">
        <v>99.739714285714285</v>
      </c>
    </row>
    <row r="3704" spans="1:5" x14ac:dyDescent="0.25">
      <c r="A3704" s="21">
        <v>3702</v>
      </c>
      <c r="B3704" s="22">
        <v>6</v>
      </c>
      <c r="C3704" s="23" t="s">
        <v>186</v>
      </c>
      <c r="D3704" s="24">
        <v>27.727442</v>
      </c>
      <c r="E3704" s="25">
        <v>99.829642857142858</v>
      </c>
    </row>
    <row r="3705" spans="1:5" x14ac:dyDescent="0.25">
      <c r="A3705" s="19">
        <v>3703</v>
      </c>
      <c r="B3705" s="19">
        <v>7</v>
      </c>
      <c r="C3705" s="20" t="s">
        <v>186</v>
      </c>
      <c r="D3705" s="19">
        <v>24.766259999999999</v>
      </c>
      <c r="E3705" s="19">
        <v>98.838642857142858</v>
      </c>
    </row>
    <row r="3706" spans="1:5" x14ac:dyDescent="0.25">
      <c r="A3706" s="21">
        <v>3704</v>
      </c>
      <c r="B3706" s="22">
        <v>8</v>
      </c>
      <c r="C3706" s="23" t="s">
        <v>186</v>
      </c>
      <c r="D3706" s="24">
        <v>36.476391999999997</v>
      </c>
      <c r="E3706" s="25">
        <v>99.893500000000003</v>
      </c>
    </row>
    <row r="3707" spans="1:5" x14ac:dyDescent="0.25">
      <c r="A3707" s="19">
        <v>3705</v>
      </c>
      <c r="B3707" s="19">
        <v>9</v>
      </c>
      <c r="C3707" s="20" t="s">
        <v>186</v>
      </c>
      <c r="D3707" s="19">
        <v>39.975971999999999</v>
      </c>
      <c r="E3707" s="19">
        <v>99.13888571428572</v>
      </c>
    </row>
    <row r="3708" spans="1:5" x14ac:dyDescent="0.25">
      <c r="A3708" s="21">
        <v>3706</v>
      </c>
      <c r="B3708" s="22">
        <v>10</v>
      </c>
      <c r="C3708" s="23" t="s">
        <v>186</v>
      </c>
      <c r="D3708" s="24">
        <v>41.860361999999988</v>
      </c>
      <c r="E3708" s="25">
        <v>99.990899999999996</v>
      </c>
    </row>
    <row r="3709" spans="1:5" x14ac:dyDescent="0.25">
      <c r="A3709" s="19">
        <v>3707</v>
      </c>
      <c r="B3709" s="19">
        <v>11</v>
      </c>
      <c r="C3709" s="20" t="s">
        <v>186</v>
      </c>
      <c r="D3709" s="19">
        <v>42.937156000000002</v>
      </c>
      <c r="E3709" s="19">
        <v>99.007771428571417</v>
      </c>
    </row>
    <row r="3710" spans="1:5" x14ac:dyDescent="0.25">
      <c r="A3710" s="21">
        <v>3708</v>
      </c>
      <c r="B3710" s="22">
        <v>12</v>
      </c>
      <c r="C3710" s="23" t="s">
        <v>186</v>
      </c>
      <c r="D3710" s="24">
        <v>39.841374000000002</v>
      </c>
      <c r="E3710" s="25">
        <v>98.192357142857148</v>
      </c>
    </row>
    <row r="3711" spans="1:5" x14ac:dyDescent="0.25">
      <c r="A3711" s="19">
        <v>3709</v>
      </c>
      <c r="B3711" s="19">
        <v>13</v>
      </c>
      <c r="C3711" s="20" t="s">
        <v>186</v>
      </c>
      <c r="D3711" s="19">
        <v>41.860361999999988</v>
      </c>
      <c r="E3711" s="19">
        <v>99.237185714285701</v>
      </c>
    </row>
    <row r="3712" spans="1:5" x14ac:dyDescent="0.25">
      <c r="A3712" s="21">
        <v>3710</v>
      </c>
      <c r="B3712" s="22">
        <v>14</v>
      </c>
      <c r="C3712" s="23" t="s">
        <v>186</v>
      </c>
      <c r="D3712" s="24">
        <v>42.264159999999997</v>
      </c>
      <c r="E3712" s="25">
        <v>100.0474</v>
      </c>
    </row>
    <row r="3713" spans="1:5" x14ac:dyDescent="0.25">
      <c r="A3713" s="19">
        <v>3711</v>
      </c>
      <c r="B3713" s="19">
        <v>15</v>
      </c>
      <c r="C3713" s="20" t="s">
        <v>186</v>
      </c>
      <c r="D3713" s="19">
        <v>40.245171999999997</v>
      </c>
      <c r="E3713" s="19">
        <v>99.152071428571418</v>
      </c>
    </row>
    <row r="3714" spans="1:5" x14ac:dyDescent="0.25">
      <c r="A3714" s="21">
        <v>3712</v>
      </c>
      <c r="B3714" s="22">
        <v>16</v>
      </c>
      <c r="C3714" s="23" t="s">
        <v>186</v>
      </c>
      <c r="D3714" s="24">
        <v>33.919007999999998</v>
      </c>
      <c r="E3714" s="25">
        <v>98.995628571428568</v>
      </c>
    </row>
    <row r="3715" spans="1:5" x14ac:dyDescent="0.25">
      <c r="A3715" s="19">
        <v>3713</v>
      </c>
      <c r="B3715" s="19">
        <v>17</v>
      </c>
      <c r="C3715" s="20" t="s">
        <v>186</v>
      </c>
      <c r="D3715" s="19">
        <v>23.824064</v>
      </c>
      <c r="E3715" s="19">
        <v>96.57261428571428</v>
      </c>
    </row>
    <row r="3716" spans="1:5" x14ac:dyDescent="0.25">
      <c r="A3716" s="21">
        <v>3714</v>
      </c>
      <c r="B3716" s="22">
        <v>18</v>
      </c>
      <c r="C3716" s="23" t="s">
        <v>186</v>
      </c>
      <c r="D3716" s="24">
        <v>19.786087999999999</v>
      </c>
      <c r="E3716" s="25">
        <v>96.363285714285709</v>
      </c>
    </row>
    <row r="3717" spans="1:5" x14ac:dyDescent="0.25">
      <c r="A3717" s="19">
        <v>3715</v>
      </c>
      <c r="B3717" s="19">
        <v>19</v>
      </c>
      <c r="C3717" s="20" t="s">
        <v>186</v>
      </c>
      <c r="D3717" s="19">
        <v>18.574694000000001</v>
      </c>
      <c r="E3717" s="19">
        <v>94.537642857142842</v>
      </c>
    </row>
    <row r="3718" spans="1:5" x14ac:dyDescent="0.25">
      <c r="A3718" s="21">
        <v>3716</v>
      </c>
      <c r="B3718" s="22">
        <v>20</v>
      </c>
      <c r="C3718" s="23" t="s">
        <v>186</v>
      </c>
      <c r="D3718" s="24">
        <v>17.767099999999999</v>
      </c>
      <c r="E3718" s="25">
        <v>93.007257142857142</v>
      </c>
    </row>
    <row r="3719" spans="1:5" x14ac:dyDescent="0.25">
      <c r="A3719" s="19">
        <v>3717</v>
      </c>
      <c r="B3719" s="19">
        <v>21</v>
      </c>
      <c r="C3719" s="20" t="s">
        <v>186</v>
      </c>
      <c r="D3719" s="19">
        <v>17.228701999999998</v>
      </c>
      <c r="E3719" s="19">
        <v>93.414342857142856</v>
      </c>
    </row>
    <row r="3720" spans="1:5" x14ac:dyDescent="0.25">
      <c r="A3720" s="21">
        <v>3718</v>
      </c>
      <c r="B3720" s="22">
        <v>22</v>
      </c>
      <c r="C3720" s="23" t="s">
        <v>186</v>
      </c>
      <c r="D3720" s="24">
        <v>16.286508000000001</v>
      </c>
      <c r="E3720" s="25">
        <v>95.894971428571438</v>
      </c>
    </row>
    <row r="3721" spans="1:5" x14ac:dyDescent="0.25">
      <c r="A3721" s="19">
        <v>3719</v>
      </c>
      <c r="B3721" s="19">
        <v>23</v>
      </c>
      <c r="C3721" s="20" t="s">
        <v>186</v>
      </c>
      <c r="D3721" s="19">
        <v>25.708454</v>
      </c>
      <c r="E3721" s="19">
        <v>96.56789999999998</v>
      </c>
    </row>
    <row r="3722" spans="1:5" x14ac:dyDescent="0.25">
      <c r="A3722" s="21">
        <v>3720</v>
      </c>
      <c r="B3722" s="22">
        <v>24</v>
      </c>
      <c r="C3722" s="23" t="s">
        <v>186</v>
      </c>
      <c r="D3722" s="24">
        <v>23.151067999999999</v>
      </c>
      <c r="E3722" s="25">
        <v>94.652814285714271</v>
      </c>
    </row>
    <row r="3723" spans="1:5" x14ac:dyDescent="0.25">
      <c r="A3723" s="19">
        <v>3721</v>
      </c>
      <c r="B3723" s="19">
        <v>1</v>
      </c>
      <c r="C3723" s="20" t="s">
        <v>187</v>
      </c>
      <c r="D3723" s="19">
        <v>23.689465999999999</v>
      </c>
      <c r="E3723" s="19">
        <v>94.528471428571422</v>
      </c>
    </row>
    <row r="3724" spans="1:5" x14ac:dyDescent="0.25">
      <c r="A3724" s="21">
        <v>3722</v>
      </c>
      <c r="B3724" s="22">
        <v>2</v>
      </c>
      <c r="C3724" s="23" t="s">
        <v>187</v>
      </c>
      <c r="D3724" s="24">
        <v>22.612672</v>
      </c>
      <c r="E3724" s="25">
        <v>92.142242857142861</v>
      </c>
    </row>
    <row r="3725" spans="1:5" x14ac:dyDescent="0.25">
      <c r="A3725" s="19">
        <v>3723</v>
      </c>
      <c r="B3725" s="19">
        <v>3</v>
      </c>
      <c r="C3725" s="20" t="s">
        <v>187</v>
      </c>
      <c r="D3725" s="19">
        <v>23.016470000000002</v>
      </c>
      <c r="E3725" s="19">
        <v>89.319942857142863</v>
      </c>
    </row>
    <row r="3726" spans="1:5" x14ac:dyDescent="0.25">
      <c r="A3726" s="21">
        <v>3724</v>
      </c>
      <c r="B3726" s="22">
        <v>4</v>
      </c>
      <c r="C3726" s="23" t="s">
        <v>187</v>
      </c>
      <c r="D3726" s="24">
        <v>23.016470000000002</v>
      </c>
      <c r="E3726" s="25">
        <v>89.865642857142845</v>
      </c>
    </row>
    <row r="3727" spans="1:5" x14ac:dyDescent="0.25">
      <c r="A3727" s="19">
        <v>3725</v>
      </c>
      <c r="B3727" s="19">
        <v>5</v>
      </c>
      <c r="C3727" s="20" t="s">
        <v>187</v>
      </c>
      <c r="D3727" s="19">
        <v>23.554866000000001</v>
      </c>
      <c r="E3727" s="19">
        <v>92.586385714285697</v>
      </c>
    </row>
    <row r="3728" spans="1:5" x14ac:dyDescent="0.25">
      <c r="A3728" s="21">
        <v>3726</v>
      </c>
      <c r="B3728" s="22">
        <v>6</v>
      </c>
      <c r="C3728" s="23" t="s">
        <v>187</v>
      </c>
      <c r="D3728" s="24">
        <v>26.650648</v>
      </c>
      <c r="E3728" s="25">
        <v>95.77532857142856</v>
      </c>
    </row>
    <row r="3729" spans="1:5" x14ac:dyDescent="0.25">
      <c r="A3729" s="19">
        <v>3727</v>
      </c>
      <c r="B3729" s="19">
        <v>7</v>
      </c>
      <c r="C3729" s="20" t="s">
        <v>187</v>
      </c>
      <c r="D3729" s="19">
        <v>24.497060000000001</v>
      </c>
      <c r="E3729" s="19">
        <v>97.683614285714285</v>
      </c>
    </row>
    <row r="3730" spans="1:5" x14ac:dyDescent="0.25">
      <c r="A3730" s="21">
        <v>3728</v>
      </c>
      <c r="B3730" s="22">
        <v>8</v>
      </c>
      <c r="C3730" s="23" t="s">
        <v>187</v>
      </c>
      <c r="D3730" s="24">
        <v>36.341794</v>
      </c>
      <c r="E3730" s="25">
        <v>97.235414285714299</v>
      </c>
    </row>
    <row r="3731" spans="1:5" x14ac:dyDescent="0.25">
      <c r="A3731" s="19">
        <v>3729</v>
      </c>
      <c r="B3731" s="19">
        <v>9</v>
      </c>
      <c r="C3731" s="20" t="s">
        <v>187</v>
      </c>
      <c r="D3731" s="19">
        <v>40.110571999999998</v>
      </c>
      <c r="E3731" s="19">
        <v>97.252128571428571</v>
      </c>
    </row>
    <row r="3732" spans="1:5" x14ac:dyDescent="0.25">
      <c r="A3732" s="21">
        <v>3730</v>
      </c>
      <c r="B3732" s="22">
        <v>10</v>
      </c>
      <c r="C3732" s="23" t="s">
        <v>187</v>
      </c>
      <c r="D3732" s="24">
        <v>42.667957999999999</v>
      </c>
      <c r="E3732" s="25">
        <v>98.262928571428574</v>
      </c>
    </row>
    <row r="3733" spans="1:5" x14ac:dyDescent="0.25">
      <c r="A3733" s="19">
        <v>3731</v>
      </c>
      <c r="B3733" s="19">
        <v>11</v>
      </c>
      <c r="C3733" s="20" t="s">
        <v>187</v>
      </c>
      <c r="D3733" s="19">
        <v>44.417748000000003</v>
      </c>
      <c r="E3733" s="19">
        <v>98.365871428571424</v>
      </c>
    </row>
    <row r="3734" spans="1:5" x14ac:dyDescent="0.25">
      <c r="A3734" s="21">
        <v>3732</v>
      </c>
      <c r="B3734" s="22">
        <v>12</v>
      </c>
      <c r="C3734" s="23" t="s">
        <v>187</v>
      </c>
      <c r="D3734" s="24">
        <v>40.783568000000002</v>
      </c>
      <c r="E3734" s="25">
        <v>99.071142857142846</v>
      </c>
    </row>
    <row r="3735" spans="1:5" x14ac:dyDescent="0.25">
      <c r="A3735" s="19">
        <v>3733</v>
      </c>
      <c r="B3735" s="19">
        <v>13</v>
      </c>
      <c r="C3735" s="20" t="s">
        <v>187</v>
      </c>
      <c r="D3735" s="19">
        <v>42.533358</v>
      </c>
      <c r="E3735" s="19">
        <v>98.162314285714288</v>
      </c>
    </row>
    <row r="3736" spans="1:5" x14ac:dyDescent="0.25">
      <c r="A3736" s="21">
        <v>3734</v>
      </c>
      <c r="B3736" s="22">
        <v>14</v>
      </c>
      <c r="C3736" s="23" t="s">
        <v>187</v>
      </c>
      <c r="D3736" s="24">
        <v>43.340954000000004</v>
      </c>
      <c r="E3736" s="25">
        <v>98.998257142857128</v>
      </c>
    </row>
    <row r="3737" spans="1:5" x14ac:dyDescent="0.25">
      <c r="A3737" s="19">
        <v>3735</v>
      </c>
      <c r="B3737" s="19">
        <v>15</v>
      </c>
      <c r="C3737" s="20" t="s">
        <v>187</v>
      </c>
      <c r="D3737" s="19">
        <v>41.456564</v>
      </c>
      <c r="E3737" s="19">
        <v>101.0756428571429</v>
      </c>
    </row>
    <row r="3738" spans="1:5" x14ac:dyDescent="0.25">
      <c r="A3738" s="21">
        <v>3736</v>
      </c>
      <c r="B3738" s="22">
        <v>16</v>
      </c>
      <c r="C3738" s="23" t="s">
        <v>187</v>
      </c>
      <c r="D3738" s="24">
        <v>34.726602</v>
      </c>
      <c r="E3738" s="25">
        <v>100.35167142857139</v>
      </c>
    </row>
    <row r="3739" spans="1:5" x14ac:dyDescent="0.25">
      <c r="A3739" s="19">
        <v>3737</v>
      </c>
      <c r="B3739" s="19">
        <v>17</v>
      </c>
      <c r="C3739" s="20" t="s">
        <v>187</v>
      </c>
      <c r="D3739" s="19">
        <v>23.958663999999999</v>
      </c>
      <c r="E3739" s="19">
        <v>98.699528571428573</v>
      </c>
    </row>
    <row r="3740" spans="1:5" x14ac:dyDescent="0.25">
      <c r="A3740" s="21">
        <v>3738</v>
      </c>
      <c r="B3740" s="22">
        <v>18</v>
      </c>
      <c r="C3740" s="23" t="s">
        <v>187</v>
      </c>
      <c r="D3740" s="24">
        <v>19.51689</v>
      </c>
      <c r="E3740" s="25">
        <v>100.8307857142857</v>
      </c>
    </row>
    <row r="3741" spans="1:5" x14ac:dyDescent="0.25">
      <c r="A3741" s="19">
        <v>3739</v>
      </c>
      <c r="B3741" s="19">
        <v>19</v>
      </c>
      <c r="C3741" s="20" t="s">
        <v>187</v>
      </c>
      <c r="D3741" s="19">
        <v>18.036297999999999</v>
      </c>
      <c r="E3741" s="19">
        <v>100.6527285714286</v>
      </c>
    </row>
    <row r="3742" spans="1:5" x14ac:dyDescent="0.25">
      <c r="A3742" s="21">
        <v>3740</v>
      </c>
      <c r="B3742" s="22">
        <v>20</v>
      </c>
      <c r="C3742" s="23" t="s">
        <v>187</v>
      </c>
      <c r="D3742" s="24">
        <v>17.363302000000001</v>
      </c>
      <c r="E3742" s="25">
        <v>100.378</v>
      </c>
    </row>
    <row r="3743" spans="1:5" x14ac:dyDescent="0.25">
      <c r="A3743" s="19">
        <v>3741</v>
      </c>
      <c r="B3743" s="19">
        <v>21</v>
      </c>
      <c r="C3743" s="20" t="s">
        <v>187</v>
      </c>
      <c r="D3743" s="19">
        <v>17.901698</v>
      </c>
      <c r="E3743" s="19">
        <v>100.48221428571431</v>
      </c>
    </row>
    <row r="3744" spans="1:5" x14ac:dyDescent="0.25">
      <c r="A3744" s="21">
        <v>3742</v>
      </c>
      <c r="B3744" s="22">
        <v>22</v>
      </c>
      <c r="C3744" s="23" t="s">
        <v>187</v>
      </c>
      <c r="D3744" s="24">
        <v>16.690306</v>
      </c>
      <c r="E3744" s="25">
        <v>98.639228571428575</v>
      </c>
    </row>
    <row r="3745" spans="1:5" x14ac:dyDescent="0.25">
      <c r="A3745" s="19">
        <v>3743</v>
      </c>
      <c r="B3745" s="19">
        <v>23</v>
      </c>
      <c r="C3745" s="20" t="s">
        <v>187</v>
      </c>
      <c r="D3745" s="19">
        <v>25.304656000000001</v>
      </c>
      <c r="E3745" s="19">
        <v>99.287214285714285</v>
      </c>
    </row>
    <row r="3746" spans="1:5" x14ac:dyDescent="0.25">
      <c r="A3746" s="21">
        <v>3744</v>
      </c>
      <c r="B3746" s="22">
        <v>24</v>
      </c>
      <c r="C3746" s="23" t="s">
        <v>187</v>
      </c>
      <c r="D3746" s="24">
        <v>22.343474000000001</v>
      </c>
      <c r="E3746" s="25">
        <v>97.254699999999985</v>
      </c>
    </row>
    <row r="3747" spans="1:5" x14ac:dyDescent="0.25">
      <c r="A3747" s="19">
        <v>3745</v>
      </c>
      <c r="B3747" s="19">
        <v>1</v>
      </c>
      <c r="C3747" s="20" t="s">
        <v>188</v>
      </c>
      <c r="D3747" s="19">
        <v>23.151067999999999</v>
      </c>
      <c r="E3747" s="19">
        <v>89.457085714285725</v>
      </c>
    </row>
    <row r="3748" spans="1:5" x14ac:dyDescent="0.25">
      <c r="A3748" s="21">
        <v>3746</v>
      </c>
      <c r="B3748" s="22">
        <v>2</v>
      </c>
      <c r="C3748" s="23" t="s">
        <v>188</v>
      </c>
      <c r="D3748" s="24">
        <v>22.343474000000001</v>
      </c>
      <c r="E3748" s="25">
        <v>83.47465714285714</v>
      </c>
    </row>
    <row r="3749" spans="1:5" x14ac:dyDescent="0.25">
      <c r="A3749" s="19">
        <v>3747</v>
      </c>
      <c r="B3749" s="19">
        <v>3</v>
      </c>
      <c r="C3749" s="20" t="s">
        <v>188</v>
      </c>
      <c r="D3749" s="19">
        <v>22.612672</v>
      </c>
      <c r="E3749" s="19">
        <v>82.638000000000005</v>
      </c>
    </row>
    <row r="3750" spans="1:5" x14ac:dyDescent="0.25">
      <c r="A3750" s="21">
        <v>3748</v>
      </c>
      <c r="B3750" s="22">
        <v>4</v>
      </c>
      <c r="C3750" s="23" t="s">
        <v>188</v>
      </c>
      <c r="D3750" s="24">
        <v>22.74727</v>
      </c>
      <c r="E3750" s="25">
        <v>81.149485714285703</v>
      </c>
    </row>
    <row r="3751" spans="1:5" x14ac:dyDescent="0.25">
      <c r="A3751" s="19">
        <v>3749</v>
      </c>
      <c r="B3751" s="19">
        <v>5</v>
      </c>
      <c r="C3751" s="20" t="s">
        <v>188</v>
      </c>
      <c r="D3751" s="19">
        <v>22.74727</v>
      </c>
      <c r="E3751" s="19">
        <v>79.6845</v>
      </c>
    </row>
    <row r="3752" spans="1:5" x14ac:dyDescent="0.25">
      <c r="A3752" s="21">
        <v>3750</v>
      </c>
      <c r="B3752" s="22">
        <v>6</v>
      </c>
      <c r="C3752" s="23" t="s">
        <v>188</v>
      </c>
      <c r="D3752" s="24">
        <v>26.650648</v>
      </c>
      <c r="E3752" s="25">
        <v>87.327028571428585</v>
      </c>
    </row>
    <row r="3753" spans="1:5" x14ac:dyDescent="0.25">
      <c r="A3753" s="19">
        <v>3751</v>
      </c>
      <c r="B3753" s="19">
        <v>7</v>
      </c>
      <c r="C3753" s="20" t="s">
        <v>188</v>
      </c>
      <c r="D3753" s="19">
        <v>24.362462000000001</v>
      </c>
      <c r="E3753" s="19">
        <v>93.021057142857117</v>
      </c>
    </row>
    <row r="3754" spans="1:5" x14ac:dyDescent="0.25">
      <c r="A3754" s="21">
        <v>3752</v>
      </c>
      <c r="B3754" s="22">
        <v>8</v>
      </c>
      <c r="C3754" s="23" t="s">
        <v>188</v>
      </c>
      <c r="D3754" s="24">
        <v>35.937995999999998</v>
      </c>
      <c r="E3754" s="25">
        <v>97.006900000000002</v>
      </c>
    </row>
    <row r="3755" spans="1:5" x14ac:dyDescent="0.25">
      <c r="A3755" s="19">
        <v>3753</v>
      </c>
      <c r="B3755" s="19">
        <v>9</v>
      </c>
      <c r="C3755" s="20" t="s">
        <v>188</v>
      </c>
      <c r="D3755" s="19">
        <v>39.572175999999999</v>
      </c>
      <c r="E3755" s="19">
        <v>98.547399999999996</v>
      </c>
    </row>
    <row r="3756" spans="1:5" x14ac:dyDescent="0.25">
      <c r="A3756" s="21">
        <v>3754</v>
      </c>
      <c r="B3756" s="22">
        <v>10</v>
      </c>
      <c r="C3756" s="23" t="s">
        <v>188</v>
      </c>
      <c r="D3756" s="24">
        <v>41.321966000000003</v>
      </c>
      <c r="E3756" s="25">
        <v>98.722114285714284</v>
      </c>
    </row>
    <row r="3757" spans="1:5" x14ac:dyDescent="0.25">
      <c r="A3757" s="19">
        <v>3755</v>
      </c>
      <c r="B3757" s="19">
        <v>11</v>
      </c>
      <c r="C3757" s="20" t="s">
        <v>188</v>
      </c>
      <c r="D3757" s="19">
        <v>42.802556000000003</v>
      </c>
      <c r="E3757" s="19">
        <v>101.2092285714286</v>
      </c>
    </row>
    <row r="3758" spans="1:5" x14ac:dyDescent="0.25">
      <c r="A3758" s="21">
        <v>3756</v>
      </c>
      <c r="B3758" s="22">
        <v>12</v>
      </c>
      <c r="C3758" s="23" t="s">
        <v>188</v>
      </c>
      <c r="D3758" s="24">
        <v>39.841374000000002</v>
      </c>
      <c r="E3758" s="25">
        <v>101.5052</v>
      </c>
    </row>
    <row r="3759" spans="1:5" x14ac:dyDescent="0.25">
      <c r="A3759" s="19">
        <v>3757</v>
      </c>
      <c r="B3759" s="19">
        <v>13</v>
      </c>
      <c r="C3759" s="20" t="s">
        <v>188</v>
      </c>
      <c r="D3759" s="19">
        <v>41.187365999999997</v>
      </c>
      <c r="E3759" s="19">
        <v>101.5981142857143</v>
      </c>
    </row>
    <row r="3760" spans="1:5" x14ac:dyDescent="0.25">
      <c r="A3760" s="21">
        <v>3758</v>
      </c>
      <c r="B3760" s="22">
        <v>14</v>
      </c>
      <c r="C3760" s="23" t="s">
        <v>188</v>
      </c>
      <c r="D3760" s="24">
        <v>41.591163999999999</v>
      </c>
      <c r="E3760" s="25">
        <v>101.8012285714286</v>
      </c>
    </row>
    <row r="3761" spans="1:5" x14ac:dyDescent="0.25">
      <c r="A3761" s="19">
        <v>3759</v>
      </c>
      <c r="B3761" s="19">
        <v>15</v>
      </c>
      <c r="C3761" s="20" t="s">
        <v>188</v>
      </c>
      <c r="D3761" s="19">
        <v>39.572175999999999</v>
      </c>
      <c r="E3761" s="19">
        <v>102.2948714285714</v>
      </c>
    </row>
    <row r="3762" spans="1:5" x14ac:dyDescent="0.25">
      <c r="A3762" s="21">
        <v>3760</v>
      </c>
      <c r="B3762" s="22">
        <v>16</v>
      </c>
      <c r="C3762" s="23" t="s">
        <v>188</v>
      </c>
      <c r="D3762" s="24">
        <v>32.976812000000002</v>
      </c>
      <c r="E3762" s="25">
        <v>102.70954285714291</v>
      </c>
    </row>
    <row r="3763" spans="1:5" x14ac:dyDescent="0.25">
      <c r="A3763" s="19">
        <v>3761</v>
      </c>
      <c r="B3763" s="19">
        <v>17</v>
      </c>
      <c r="C3763" s="20" t="s">
        <v>188</v>
      </c>
      <c r="D3763" s="19">
        <v>23.285668000000001</v>
      </c>
      <c r="E3763" s="19">
        <v>101.6035857142857</v>
      </c>
    </row>
    <row r="3764" spans="1:5" x14ac:dyDescent="0.25">
      <c r="A3764" s="21">
        <v>3762</v>
      </c>
      <c r="B3764" s="22">
        <v>18</v>
      </c>
      <c r="C3764" s="23" t="s">
        <v>188</v>
      </c>
      <c r="D3764" s="24">
        <v>18.440096</v>
      </c>
      <c r="E3764" s="25">
        <v>100.9487571428571</v>
      </c>
    </row>
    <row r="3765" spans="1:5" x14ac:dyDescent="0.25">
      <c r="A3765" s="19">
        <v>3763</v>
      </c>
      <c r="B3765" s="19">
        <v>19</v>
      </c>
      <c r="C3765" s="20" t="s">
        <v>188</v>
      </c>
      <c r="D3765" s="19">
        <v>17.228701999999998</v>
      </c>
      <c r="E3765" s="19">
        <v>101.4834285714286</v>
      </c>
    </row>
    <row r="3766" spans="1:5" x14ac:dyDescent="0.25">
      <c r="A3766" s="21">
        <v>3764</v>
      </c>
      <c r="B3766" s="22">
        <v>20</v>
      </c>
      <c r="C3766" s="23" t="s">
        <v>188</v>
      </c>
      <c r="D3766" s="24">
        <v>17.228701999999998</v>
      </c>
      <c r="E3766" s="25">
        <v>102.4855571428571</v>
      </c>
    </row>
    <row r="3767" spans="1:5" x14ac:dyDescent="0.25">
      <c r="A3767" s="19">
        <v>3765</v>
      </c>
      <c r="B3767" s="19">
        <v>21</v>
      </c>
      <c r="C3767" s="20" t="s">
        <v>188</v>
      </c>
      <c r="D3767" s="19">
        <v>17.767099999999999</v>
      </c>
      <c r="E3767" s="19">
        <v>103.19108571428571</v>
      </c>
    </row>
    <row r="3768" spans="1:5" x14ac:dyDescent="0.25">
      <c r="A3768" s="21">
        <v>3766</v>
      </c>
      <c r="B3768" s="22">
        <v>22</v>
      </c>
      <c r="C3768" s="23" t="s">
        <v>188</v>
      </c>
      <c r="D3768" s="24">
        <v>16.421106000000002</v>
      </c>
      <c r="E3768" s="25">
        <v>102.7268428571429</v>
      </c>
    </row>
    <row r="3769" spans="1:5" x14ac:dyDescent="0.25">
      <c r="A3769" s="19">
        <v>3767</v>
      </c>
      <c r="B3769" s="19">
        <v>23</v>
      </c>
      <c r="C3769" s="20" t="s">
        <v>188</v>
      </c>
      <c r="D3769" s="19">
        <v>25.035457999999998</v>
      </c>
      <c r="E3769" s="19">
        <v>103.3175142857143</v>
      </c>
    </row>
    <row r="3770" spans="1:5" x14ac:dyDescent="0.25">
      <c r="A3770" s="21">
        <v>3768</v>
      </c>
      <c r="B3770" s="22">
        <v>24</v>
      </c>
      <c r="C3770" s="23" t="s">
        <v>188</v>
      </c>
      <c r="D3770" s="24">
        <v>22.881869999999999</v>
      </c>
      <c r="E3770" s="25">
        <v>101.54775714285709</v>
      </c>
    </row>
    <row r="3771" spans="1:5" x14ac:dyDescent="0.25">
      <c r="A3771" s="19">
        <v>3769</v>
      </c>
      <c r="B3771" s="19">
        <v>1</v>
      </c>
      <c r="C3771" s="20" t="s">
        <v>189</v>
      </c>
      <c r="D3771" s="19">
        <v>23.554866000000001</v>
      </c>
      <c r="E3771" s="19">
        <v>99.652085714285718</v>
      </c>
    </row>
    <row r="3772" spans="1:5" x14ac:dyDescent="0.25">
      <c r="A3772" s="21">
        <v>3770</v>
      </c>
      <c r="B3772" s="22">
        <v>2</v>
      </c>
      <c r="C3772" s="23" t="s">
        <v>189</v>
      </c>
      <c r="D3772" s="24">
        <v>21.266680000000001</v>
      </c>
      <c r="E3772" s="25">
        <v>98.165685714285715</v>
      </c>
    </row>
    <row r="3773" spans="1:5" x14ac:dyDescent="0.25">
      <c r="A3773" s="19">
        <v>3771</v>
      </c>
      <c r="B3773" s="19">
        <v>3</v>
      </c>
      <c r="C3773" s="20" t="s">
        <v>189</v>
      </c>
      <c r="D3773" s="19">
        <v>20.997479999999999</v>
      </c>
      <c r="E3773" s="19">
        <v>98.35201428571429</v>
      </c>
    </row>
    <row r="3774" spans="1:5" x14ac:dyDescent="0.25">
      <c r="A3774" s="21">
        <v>3772</v>
      </c>
      <c r="B3774" s="22">
        <v>4</v>
      </c>
      <c r="C3774" s="23" t="s">
        <v>189</v>
      </c>
      <c r="D3774" s="24">
        <v>21.401278000000001</v>
      </c>
      <c r="E3774" s="25">
        <v>98.57859999999998</v>
      </c>
    </row>
    <row r="3775" spans="1:5" x14ac:dyDescent="0.25">
      <c r="A3775" s="19">
        <v>3773</v>
      </c>
      <c r="B3775" s="19">
        <v>5</v>
      </c>
      <c r="C3775" s="20" t="s">
        <v>189</v>
      </c>
      <c r="D3775" s="19">
        <v>21.132079999999998</v>
      </c>
      <c r="E3775" s="19">
        <v>98.456199999999995</v>
      </c>
    </row>
    <row r="3776" spans="1:5" x14ac:dyDescent="0.25">
      <c r="A3776" s="21">
        <v>3774</v>
      </c>
      <c r="B3776" s="22">
        <v>6</v>
      </c>
      <c r="C3776" s="23" t="s">
        <v>189</v>
      </c>
      <c r="D3776" s="24">
        <v>25.170055999999999</v>
      </c>
      <c r="E3776" s="25">
        <v>98.887428571428572</v>
      </c>
    </row>
    <row r="3777" spans="1:5" x14ac:dyDescent="0.25">
      <c r="A3777" s="19">
        <v>3775</v>
      </c>
      <c r="B3777" s="19">
        <v>7</v>
      </c>
      <c r="C3777" s="20" t="s">
        <v>189</v>
      </c>
      <c r="D3777" s="19">
        <v>23.420266000000002</v>
      </c>
      <c r="E3777" s="19">
        <v>99.411200000000008</v>
      </c>
    </row>
    <row r="3778" spans="1:5" x14ac:dyDescent="0.25">
      <c r="A3778" s="21">
        <v>3776</v>
      </c>
      <c r="B3778" s="22">
        <v>8</v>
      </c>
      <c r="C3778" s="23" t="s">
        <v>189</v>
      </c>
      <c r="D3778" s="24">
        <v>35.265000000000001</v>
      </c>
      <c r="E3778" s="25">
        <v>98.985742857142867</v>
      </c>
    </row>
    <row r="3779" spans="1:5" x14ac:dyDescent="0.25">
      <c r="A3779" s="19">
        <v>3777</v>
      </c>
      <c r="B3779" s="19">
        <v>9</v>
      </c>
      <c r="C3779" s="20" t="s">
        <v>189</v>
      </c>
      <c r="D3779" s="19">
        <v>38.764580000000002</v>
      </c>
      <c r="E3779" s="19">
        <v>99.693014285714284</v>
      </c>
    </row>
    <row r="3780" spans="1:5" x14ac:dyDescent="0.25">
      <c r="A3780" s="21">
        <v>3778</v>
      </c>
      <c r="B3780" s="22">
        <v>10</v>
      </c>
      <c r="C3780" s="23" t="s">
        <v>189</v>
      </c>
      <c r="D3780" s="24">
        <v>41.052765999999998</v>
      </c>
      <c r="E3780" s="25">
        <v>101.1998428571429</v>
      </c>
    </row>
    <row r="3781" spans="1:5" x14ac:dyDescent="0.25">
      <c r="A3781" s="19">
        <v>3779</v>
      </c>
      <c r="B3781" s="19">
        <v>11</v>
      </c>
      <c r="C3781" s="20" t="s">
        <v>189</v>
      </c>
      <c r="D3781" s="19">
        <v>42.937156000000002</v>
      </c>
      <c r="E3781" s="19">
        <v>100.31318571428569</v>
      </c>
    </row>
    <row r="3782" spans="1:5" x14ac:dyDescent="0.25">
      <c r="A3782" s="21">
        <v>3780</v>
      </c>
      <c r="B3782" s="22">
        <v>12</v>
      </c>
      <c r="C3782" s="23" t="s">
        <v>189</v>
      </c>
      <c r="D3782" s="24">
        <v>39.706774000000003</v>
      </c>
      <c r="E3782" s="25">
        <v>99.486857142857133</v>
      </c>
    </row>
    <row r="3783" spans="1:5" x14ac:dyDescent="0.25">
      <c r="A3783" s="19">
        <v>3781</v>
      </c>
      <c r="B3783" s="19">
        <v>13</v>
      </c>
      <c r="C3783" s="20" t="s">
        <v>189</v>
      </c>
      <c r="D3783" s="19">
        <v>41.456564</v>
      </c>
      <c r="E3783" s="19">
        <v>96.863600000000005</v>
      </c>
    </row>
    <row r="3784" spans="1:5" x14ac:dyDescent="0.25">
      <c r="A3784" s="21">
        <v>3782</v>
      </c>
      <c r="B3784" s="22">
        <v>14</v>
      </c>
      <c r="C3784" s="23" t="s">
        <v>189</v>
      </c>
      <c r="D3784" s="24">
        <v>41.860361999999988</v>
      </c>
      <c r="E3784" s="25">
        <v>93.279814285714295</v>
      </c>
    </row>
    <row r="3785" spans="1:5" x14ac:dyDescent="0.25">
      <c r="A3785" s="19">
        <v>3783</v>
      </c>
      <c r="B3785" s="19">
        <v>15</v>
      </c>
      <c r="C3785" s="20" t="s">
        <v>189</v>
      </c>
      <c r="D3785" s="19">
        <v>39.706774000000003</v>
      </c>
      <c r="E3785" s="19">
        <v>92.230114285714279</v>
      </c>
    </row>
    <row r="3786" spans="1:5" x14ac:dyDescent="0.25">
      <c r="A3786" s="21">
        <v>3784</v>
      </c>
      <c r="B3786" s="22">
        <v>16</v>
      </c>
      <c r="C3786" s="23" t="s">
        <v>189</v>
      </c>
      <c r="D3786" s="24">
        <v>33.111412000000001</v>
      </c>
      <c r="E3786" s="25">
        <v>95.355199999999996</v>
      </c>
    </row>
    <row r="3787" spans="1:5" x14ac:dyDescent="0.25">
      <c r="A3787" s="19">
        <v>3785</v>
      </c>
      <c r="B3787" s="19">
        <v>17</v>
      </c>
      <c r="C3787" s="20" t="s">
        <v>189</v>
      </c>
      <c r="D3787" s="19">
        <v>23.285668000000001</v>
      </c>
      <c r="E3787" s="19">
        <v>96.690657142857134</v>
      </c>
    </row>
    <row r="3788" spans="1:5" x14ac:dyDescent="0.25">
      <c r="A3788" s="21">
        <v>3786</v>
      </c>
      <c r="B3788" s="22">
        <v>18</v>
      </c>
      <c r="C3788" s="23" t="s">
        <v>189</v>
      </c>
      <c r="D3788" s="24">
        <v>18.709294</v>
      </c>
      <c r="E3788" s="25">
        <v>98.137428571428572</v>
      </c>
    </row>
    <row r="3789" spans="1:5" x14ac:dyDescent="0.25">
      <c r="A3789" s="19">
        <v>3787</v>
      </c>
      <c r="B3789" s="19">
        <v>19</v>
      </c>
      <c r="C3789" s="20" t="s">
        <v>189</v>
      </c>
      <c r="D3789" s="19">
        <v>17.6325</v>
      </c>
      <c r="E3789" s="19">
        <v>96.117728571428572</v>
      </c>
    </row>
    <row r="3790" spans="1:5" x14ac:dyDescent="0.25">
      <c r="A3790" s="21">
        <v>3788</v>
      </c>
      <c r="B3790" s="22">
        <v>20</v>
      </c>
      <c r="C3790" s="23" t="s">
        <v>189</v>
      </c>
      <c r="D3790" s="24">
        <v>17.6325</v>
      </c>
      <c r="E3790" s="25">
        <v>93.722814285714293</v>
      </c>
    </row>
    <row r="3791" spans="1:5" x14ac:dyDescent="0.25">
      <c r="A3791" s="19">
        <v>3789</v>
      </c>
      <c r="B3791" s="19">
        <v>21</v>
      </c>
      <c r="C3791" s="20" t="s">
        <v>189</v>
      </c>
      <c r="D3791" s="19">
        <v>17.363302000000001</v>
      </c>
      <c r="E3791" s="19">
        <v>93.792285714285725</v>
      </c>
    </row>
    <row r="3792" spans="1:5" x14ac:dyDescent="0.25">
      <c r="A3792" s="21">
        <v>3790</v>
      </c>
      <c r="B3792" s="22">
        <v>22</v>
      </c>
      <c r="C3792" s="23" t="s">
        <v>189</v>
      </c>
      <c r="D3792" s="24">
        <v>16.959503999999999</v>
      </c>
      <c r="E3792" s="25">
        <v>92.62217142857142</v>
      </c>
    </row>
    <row r="3793" spans="1:5" x14ac:dyDescent="0.25">
      <c r="A3793" s="19">
        <v>3791</v>
      </c>
      <c r="B3793" s="19">
        <v>23</v>
      </c>
      <c r="C3793" s="20" t="s">
        <v>189</v>
      </c>
      <c r="D3793" s="19">
        <v>26.246849999999998</v>
      </c>
      <c r="E3793" s="19">
        <v>88.971400000000003</v>
      </c>
    </row>
    <row r="3794" spans="1:5" x14ac:dyDescent="0.25">
      <c r="A3794" s="21">
        <v>3792</v>
      </c>
      <c r="B3794" s="22">
        <v>24</v>
      </c>
      <c r="C3794" s="23" t="s">
        <v>189</v>
      </c>
      <c r="D3794" s="24">
        <v>22.74727</v>
      </c>
      <c r="E3794" s="25">
        <v>81.80510000000001</v>
      </c>
    </row>
    <row r="3795" spans="1:5" x14ac:dyDescent="0.25">
      <c r="A3795" s="19">
        <v>3793</v>
      </c>
      <c r="B3795" s="19">
        <v>1</v>
      </c>
      <c r="C3795" s="20" t="s">
        <v>190</v>
      </c>
      <c r="D3795" s="19">
        <v>23.016470000000002</v>
      </c>
      <c r="E3795" s="19">
        <v>78.423142857142835</v>
      </c>
    </row>
    <row r="3796" spans="1:5" x14ac:dyDescent="0.25">
      <c r="A3796" s="21">
        <v>3794</v>
      </c>
      <c r="B3796" s="22">
        <v>2</v>
      </c>
      <c r="C3796" s="23" t="s">
        <v>190</v>
      </c>
      <c r="D3796" s="24">
        <v>21.535878</v>
      </c>
      <c r="E3796" s="25">
        <v>73.951814285714278</v>
      </c>
    </row>
    <row r="3797" spans="1:5" x14ac:dyDescent="0.25">
      <c r="A3797" s="19">
        <v>3795</v>
      </c>
      <c r="B3797" s="19">
        <v>3</v>
      </c>
      <c r="C3797" s="20" t="s">
        <v>190</v>
      </c>
      <c r="D3797" s="19">
        <v>21.939675999999999</v>
      </c>
      <c r="E3797" s="19">
        <v>70.069100000000006</v>
      </c>
    </row>
    <row r="3798" spans="1:5" x14ac:dyDescent="0.25">
      <c r="A3798" s="21">
        <v>3796</v>
      </c>
      <c r="B3798" s="22">
        <v>4</v>
      </c>
      <c r="C3798" s="23" t="s">
        <v>190</v>
      </c>
      <c r="D3798" s="24">
        <v>21.670476000000001</v>
      </c>
      <c r="E3798" s="25">
        <v>68.374071428571426</v>
      </c>
    </row>
    <row r="3799" spans="1:5" x14ac:dyDescent="0.25">
      <c r="A3799" s="19">
        <v>3797</v>
      </c>
      <c r="B3799" s="19">
        <v>5</v>
      </c>
      <c r="C3799" s="20" t="s">
        <v>190</v>
      </c>
      <c r="D3799" s="19">
        <v>20.997479999999999</v>
      </c>
      <c r="E3799" s="19">
        <v>67.959628571428567</v>
      </c>
    </row>
    <row r="3800" spans="1:5" x14ac:dyDescent="0.25">
      <c r="A3800" s="21">
        <v>3798</v>
      </c>
      <c r="B3800" s="22">
        <v>6</v>
      </c>
      <c r="C3800" s="23" t="s">
        <v>190</v>
      </c>
      <c r="D3800" s="24">
        <v>24.227861999999998</v>
      </c>
      <c r="E3800" s="25">
        <v>68.470614285714291</v>
      </c>
    </row>
    <row r="3801" spans="1:5" x14ac:dyDescent="0.25">
      <c r="A3801" s="19">
        <v>3799</v>
      </c>
      <c r="B3801" s="19">
        <v>7</v>
      </c>
      <c r="C3801" s="20" t="s">
        <v>190</v>
      </c>
      <c r="D3801" s="19">
        <v>21.805076</v>
      </c>
      <c r="E3801" s="19">
        <v>70.302628571428571</v>
      </c>
    </row>
    <row r="3802" spans="1:5" x14ac:dyDescent="0.25">
      <c r="A3802" s="21">
        <v>3800</v>
      </c>
      <c r="B3802" s="22">
        <v>8</v>
      </c>
      <c r="C3802" s="23" t="s">
        <v>190</v>
      </c>
      <c r="D3802" s="24">
        <v>32.438415999999997</v>
      </c>
      <c r="E3802" s="25">
        <v>71.705842857142855</v>
      </c>
    </row>
    <row r="3803" spans="1:5" x14ac:dyDescent="0.25">
      <c r="A3803" s="19">
        <v>3801</v>
      </c>
      <c r="B3803" s="19">
        <v>9</v>
      </c>
      <c r="C3803" s="20" t="s">
        <v>190</v>
      </c>
      <c r="D3803" s="19">
        <v>35.803395999999999</v>
      </c>
      <c r="E3803" s="19">
        <v>73.372842857142857</v>
      </c>
    </row>
    <row r="3804" spans="1:5" x14ac:dyDescent="0.25">
      <c r="A3804" s="21">
        <v>3802</v>
      </c>
      <c r="B3804" s="22">
        <v>10</v>
      </c>
      <c r="C3804" s="23" t="s">
        <v>190</v>
      </c>
      <c r="D3804" s="24">
        <v>37.822386000000002</v>
      </c>
      <c r="E3804" s="25">
        <v>76.206000000000003</v>
      </c>
    </row>
    <row r="3805" spans="1:5" x14ac:dyDescent="0.25">
      <c r="A3805" s="19">
        <v>3803</v>
      </c>
      <c r="B3805" s="19">
        <v>11</v>
      </c>
      <c r="C3805" s="20" t="s">
        <v>190</v>
      </c>
      <c r="D3805" s="19">
        <v>38.899177999999999</v>
      </c>
      <c r="E3805" s="19">
        <v>78.142685714285705</v>
      </c>
    </row>
    <row r="3806" spans="1:5" x14ac:dyDescent="0.25">
      <c r="A3806" s="21">
        <v>3804</v>
      </c>
      <c r="B3806" s="22">
        <v>12</v>
      </c>
      <c r="C3806" s="23" t="s">
        <v>190</v>
      </c>
      <c r="D3806" s="24">
        <v>35.937995999999998</v>
      </c>
      <c r="E3806" s="25">
        <v>76.925528571428572</v>
      </c>
    </row>
    <row r="3807" spans="1:5" x14ac:dyDescent="0.25">
      <c r="A3807" s="19">
        <v>3805</v>
      </c>
      <c r="B3807" s="19">
        <v>13</v>
      </c>
      <c r="C3807" s="20" t="s">
        <v>190</v>
      </c>
      <c r="D3807" s="19">
        <v>36.610992000000003</v>
      </c>
      <c r="E3807" s="19">
        <v>73.843585714285695</v>
      </c>
    </row>
    <row r="3808" spans="1:5" x14ac:dyDescent="0.25">
      <c r="A3808" s="21">
        <v>3806</v>
      </c>
      <c r="B3808" s="22">
        <v>14</v>
      </c>
      <c r="C3808" s="23" t="s">
        <v>190</v>
      </c>
      <c r="D3808" s="24">
        <v>35.668798000000002</v>
      </c>
      <c r="E3808" s="25">
        <v>71.373614285714268</v>
      </c>
    </row>
    <row r="3809" spans="1:5" x14ac:dyDescent="0.25">
      <c r="A3809" s="19">
        <v>3807</v>
      </c>
      <c r="B3809" s="19">
        <v>15</v>
      </c>
      <c r="C3809" s="20" t="s">
        <v>190</v>
      </c>
      <c r="D3809" s="19">
        <v>32.976812000000002</v>
      </c>
      <c r="E3809" s="19">
        <v>69.844071428571425</v>
      </c>
    </row>
    <row r="3810" spans="1:5" x14ac:dyDescent="0.25">
      <c r="A3810" s="21">
        <v>3808</v>
      </c>
      <c r="B3810" s="22">
        <v>16</v>
      </c>
      <c r="C3810" s="23" t="s">
        <v>190</v>
      </c>
      <c r="D3810" s="24">
        <v>27.727442</v>
      </c>
      <c r="E3810" s="25">
        <v>69.068014285714284</v>
      </c>
    </row>
    <row r="3811" spans="1:5" x14ac:dyDescent="0.25">
      <c r="A3811" s="19">
        <v>3809</v>
      </c>
      <c r="B3811" s="19">
        <v>17</v>
      </c>
      <c r="C3811" s="20" t="s">
        <v>190</v>
      </c>
      <c r="D3811" s="19">
        <v>20.997479999999999</v>
      </c>
      <c r="E3811" s="19">
        <v>69.475642857142844</v>
      </c>
    </row>
    <row r="3812" spans="1:5" x14ac:dyDescent="0.25">
      <c r="A3812" s="21">
        <v>3810</v>
      </c>
      <c r="B3812" s="22">
        <v>18</v>
      </c>
      <c r="C3812" s="23" t="s">
        <v>190</v>
      </c>
      <c r="D3812" s="24">
        <v>17.6325</v>
      </c>
      <c r="E3812" s="25">
        <v>72.565185714285718</v>
      </c>
    </row>
    <row r="3813" spans="1:5" x14ac:dyDescent="0.25">
      <c r="A3813" s="19">
        <v>3811</v>
      </c>
      <c r="B3813" s="19">
        <v>19</v>
      </c>
      <c r="C3813" s="20" t="s">
        <v>190</v>
      </c>
      <c r="D3813" s="19">
        <v>16.690306</v>
      </c>
      <c r="E3813" s="19">
        <v>75.809057142857142</v>
      </c>
    </row>
    <row r="3814" spans="1:5" x14ac:dyDescent="0.25">
      <c r="A3814" s="21">
        <v>3812</v>
      </c>
      <c r="B3814" s="22">
        <v>20</v>
      </c>
      <c r="C3814" s="23" t="s">
        <v>190</v>
      </c>
      <c r="D3814" s="24">
        <v>15.613512</v>
      </c>
      <c r="E3814" s="25">
        <v>79.741742857142853</v>
      </c>
    </row>
    <row r="3815" spans="1:5" x14ac:dyDescent="0.25">
      <c r="A3815" s="19">
        <v>3813</v>
      </c>
      <c r="B3815" s="19">
        <v>21</v>
      </c>
      <c r="C3815" s="20" t="s">
        <v>190</v>
      </c>
      <c r="D3815" s="19">
        <v>15.344312</v>
      </c>
      <c r="E3815" s="19">
        <v>82.017499999999998</v>
      </c>
    </row>
    <row r="3816" spans="1:5" x14ac:dyDescent="0.25">
      <c r="A3816" s="21">
        <v>3814</v>
      </c>
      <c r="B3816" s="22">
        <v>22</v>
      </c>
      <c r="C3816" s="23" t="s">
        <v>190</v>
      </c>
      <c r="D3816" s="24">
        <v>15.344312</v>
      </c>
      <c r="E3816" s="25">
        <v>81.516871428571434</v>
      </c>
    </row>
    <row r="3817" spans="1:5" x14ac:dyDescent="0.25">
      <c r="A3817" s="19">
        <v>3815</v>
      </c>
      <c r="B3817" s="19">
        <v>23</v>
      </c>
      <c r="C3817" s="20" t="s">
        <v>190</v>
      </c>
      <c r="D3817" s="19">
        <v>25.439256</v>
      </c>
      <c r="E3817" s="19">
        <v>81.167457142857117</v>
      </c>
    </row>
    <row r="3818" spans="1:5" x14ac:dyDescent="0.25">
      <c r="A3818" s="21">
        <v>3816</v>
      </c>
      <c r="B3818" s="22">
        <v>24</v>
      </c>
      <c r="C3818" s="23" t="s">
        <v>190</v>
      </c>
      <c r="D3818" s="24">
        <v>22.612672</v>
      </c>
      <c r="E3818" s="25">
        <v>80.726257142857136</v>
      </c>
    </row>
    <row r="3819" spans="1:5" x14ac:dyDescent="0.25">
      <c r="A3819" s="19">
        <v>3817</v>
      </c>
      <c r="B3819" s="19">
        <v>1</v>
      </c>
      <c r="C3819" s="20" t="s">
        <v>191</v>
      </c>
      <c r="D3819" s="19">
        <v>22.208874000000002</v>
      </c>
      <c r="E3819" s="19">
        <v>77.614328571428572</v>
      </c>
    </row>
    <row r="3820" spans="1:5" x14ac:dyDescent="0.25">
      <c r="A3820" s="21">
        <v>3818</v>
      </c>
      <c r="B3820" s="22">
        <v>2</v>
      </c>
      <c r="C3820" s="23" t="s">
        <v>191</v>
      </c>
      <c r="D3820" s="24">
        <v>20.997479999999999</v>
      </c>
      <c r="E3820" s="25">
        <v>75.406971428571424</v>
      </c>
    </row>
    <row r="3821" spans="1:5" x14ac:dyDescent="0.25">
      <c r="A3821" s="19">
        <v>3819</v>
      </c>
      <c r="B3821" s="19">
        <v>3</v>
      </c>
      <c r="C3821" s="20" t="s">
        <v>191</v>
      </c>
      <c r="D3821" s="19">
        <v>20.593682000000001</v>
      </c>
      <c r="E3821" s="19">
        <v>72.052157142857126</v>
      </c>
    </row>
    <row r="3822" spans="1:5" x14ac:dyDescent="0.25">
      <c r="A3822" s="21">
        <v>3820</v>
      </c>
      <c r="B3822" s="22">
        <v>4</v>
      </c>
      <c r="C3822" s="23" t="s">
        <v>191</v>
      </c>
      <c r="D3822" s="24">
        <v>20.459084000000001</v>
      </c>
      <c r="E3822" s="25">
        <v>71.534857142857149</v>
      </c>
    </row>
    <row r="3823" spans="1:5" x14ac:dyDescent="0.25">
      <c r="A3823" s="19">
        <v>3821</v>
      </c>
      <c r="B3823" s="19">
        <v>5</v>
      </c>
      <c r="C3823" s="20" t="s">
        <v>191</v>
      </c>
      <c r="D3823" s="19">
        <v>18.843892</v>
      </c>
      <c r="E3823" s="19">
        <v>70.316985714285721</v>
      </c>
    </row>
    <row r="3824" spans="1:5" x14ac:dyDescent="0.25">
      <c r="A3824" s="21">
        <v>3822</v>
      </c>
      <c r="B3824" s="22">
        <v>6</v>
      </c>
      <c r="C3824" s="23" t="s">
        <v>191</v>
      </c>
      <c r="D3824" s="24">
        <v>19.113092000000002</v>
      </c>
      <c r="E3824" s="25">
        <v>69.685685714285711</v>
      </c>
    </row>
    <row r="3825" spans="1:5" x14ac:dyDescent="0.25">
      <c r="A3825" s="19">
        <v>3823</v>
      </c>
      <c r="B3825" s="19">
        <v>7</v>
      </c>
      <c r="C3825" s="20" t="s">
        <v>191</v>
      </c>
      <c r="D3825" s="19">
        <v>22.343474000000001</v>
      </c>
      <c r="E3825" s="19">
        <v>66.962571428571422</v>
      </c>
    </row>
    <row r="3826" spans="1:5" x14ac:dyDescent="0.25">
      <c r="A3826" s="21">
        <v>3824</v>
      </c>
      <c r="B3826" s="22">
        <v>8</v>
      </c>
      <c r="C3826" s="23" t="s">
        <v>191</v>
      </c>
      <c r="D3826" s="24">
        <v>27.323644000000002</v>
      </c>
      <c r="E3826" s="25">
        <v>68.481971428571427</v>
      </c>
    </row>
    <row r="3827" spans="1:5" x14ac:dyDescent="0.25">
      <c r="A3827" s="19">
        <v>3825</v>
      </c>
      <c r="B3827" s="19">
        <v>9</v>
      </c>
      <c r="C3827" s="20" t="s">
        <v>191</v>
      </c>
      <c r="D3827" s="19">
        <v>31.227022000000002</v>
      </c>
      <c r="E3827" s="19">
        <v>68.607628571428577</v>
      </c>
    </row>
    <row r="3828" spans="1:5" x14ac:dyDescent="0.25">
      <c r="A3828" s="21">
        <v>3826</v>
      </c>
      <c r="B3828" s="22">
        <v>10</v>
      </c>
      <c r="C3828" s="23" t="s">
        <v>191</v>
      </c>
      <c r="D3828" s="24">
        <v>34.053606000000002</v>
      </c>
      <c r="E3828" s="25">
        <v>68.927242857142858</v>
      </c>
    </row>
    <row r="3829" spans="1:5" x14ac:dyDescent="0.25">
      <c r="A3829" s="19">
        <v>3827</v>
      </c>
      <c r="B3829" s="19">
        <v>11</v>
      </c>
      <c r="C3829" s="20" t="s">
        <v>191</v>
      </c>
      <c r="D3829" s="19">
        <v>35.265000000000001</v>
      </c>
      <c r="E3829" s="19">
        <v>67.395871428571425</v>
      </c>
    </row>
    <row r="3830" spans="1:5" x14ac:dyDescent="0.25">
      <c r="A3830" s="21">
        <v>3828</v>
      </c>
      <c r="B3830" s="22">
        <v>12</v>
      </c>
      <c r="C3830" s="23" t="s">
        <v>191</v>
      </c>
      <c r="D3830" s="24">
        <v>33.784407999999999</v>
      </c>
      <c r="E3830" s="25">
        <v>67.273528571428557</v>
      </c>
    </row>
    <row r="3831" spans="1:5" x14ac:dyDescent="0.25">
      <c r="A3831" s="19">
        <v>3829</v>
      </c>
      <c r="B3831" s="19">
        <v>13</v>
      </c>
      <c r="C3831" s="20" t="s">
        <v>191</v>
      </c>
      <c r="D3831" s="19">
        <v>32.707614</v>
      </c>
      <c r="E3831" s="19">
        <v>67.72607142857143</v>
      </c>
    </row>
    <row r="3832" spans="1:5" x14ac:dyDescent="0.25">
      <c r="A3832" s="21">
        <v>3830</v>
      </c>
      <c r="B3832" s="22">
        <v>14</v>
      </c>
      <c r="C3832" s="23" t="s">
        <v>191</v>
      </c>
      <c r="D3832" s="24">
        <v>31.900017999999999</v>
      </c>
      <c r="E3832" s="25">
        <v>66.147999999999996</v>
      </c>
    </row>
    <row r="3833" spans="1:5" x14ac:dyDescent="0.25">
      <c r="A3833" s="19">
        <v>3831</v>
      </c>
      <c r="B3833" s="19">
        <v>15</v>
      </c>
      <c r="C3833" s="20" t="s">
        <v>191</v>
      </c>
      <c r="D3833" s="19">
        <v>31.496221999999999</v>
      </c>
      <c r="E3833" s="19">
        <v>66.762100000000004</v>
      </c>
    </row>
    <row r="3834" spans="1:5" x14ac:dyDescent="0.25">
      <c r="A3834" s="21">
        <v>3832</v>
      </c>
      <c r="B3834" s="22">
        <v>16</v>
      </c>
      <c r="C3834" s="23" t="s">
        <v>191</v>
      </c>
      <c r="D3834" s="24">
        <v>28.938835999999998</v>
      </c>
      <c r="E3834" s="25">
        <v>71.023014285714282</v>
      </c>
    </row>
    <row r="3835" spans="1:5" x14ac:dyDescent="0.25">
      <c r="A3835" s="19">
        <v>3833</v>
      </c>
      <c r="B3835" s="19">
        <v>17</v>
      </c>
      <c r="C3835" s="20" t="s">
        <v>191</v>
      </c>
      <c r="D3835" s="19">
        <v>26.51605</v>
      </c>
      <c r="E3835" s="19">
        <v>78.154700000000005</v>
      </c>
    </row>
    <row r="3836" spans="1:5" x14ac:dyDescent="0.25">
      <c r="A3836" s="21">
        <v>3834</v>
      </c>
      <c r="B3836" s="22">
        <v>18</v>
      </c>
      <c r="C3836" s="23" t="s">
        <v>191</v>
      </c>
      <c r="D3836" s="24">
        <v>24.63166</v>
      </c>
      <c r="E3836" s="25">
        <v>84.713057142857139</v>
      </c>
    </row>
    <row r="3837" spans="1:5" x14ac:dyDescent="0.25">
      <c r="A3837" s="19">
        <v>3835</v>
      </c>
      <c r="B3837" s="19">
        <v>19</v>
      </c>
      <c r="C3837" s="20" t="s">
        <v>191</v>
      </c>
      <c r="D3837" s="19">
        <v>24.900857999999999</v>
      </c>
      <c r="E3837" s="19">
        <v>87.138942857142865</v>
      </c>
    </row>
    <row r="3838" spans="1:5" x14ac:dyDescent="0.25">
      <c r="A3838" s="21">
        <v>3836</v>
      </c>
      <c r="B3838" s="22">
        <v>20</v>
      </c>
      <c r="C3838" s="23" t="s">
        <v>191</v>
      </c>
      <c r="D3838" s="24">
        <v>24.227861999999998</v>
      </c>
      <c r="E3838" s="25">
        <v>87.316942857142863</v>
      </c>
    </row>
    <row r="3839" spans="1:5" x14ac:dyDescent="0.25">
      <c r="A3839" s="19">
        <v>3837</v>
      </c>
      <c r="B3839" s="19">
        <v>21</v>
      </c>
      <c r="C3839" s="20" t="s">
        <v>191</v>
      </c>
      <c r="D3839" s="19">
        <v>23.554866000000001</v>
      </c>
      <c r="E3839" s="19">
        <v>87.439014285714265</v>
      </c>
    </row>
    <row r="3840" spans="1:5" x14ac:dyDescent="0.25">
      <c r="A3840" s="21">
        <v>3838</v>
      </c>
      <c r="B3840" s="22">
        <v>22</v>
      </c>
      <c r="C3840" s="23" t="s">
        <v>191</v>
      </c>
      <c r="D3840" s="24">
        <v>24.63166</v>
      </c>
      <c r="E3840" s="25">
        <v>86.750314285714282</v>
      </c>
    </row>
    <row r="3841" spans="1:5" x14ac:dyDescent="0.25">
      <c r="A3841" s="19">
        <v>3839</v>
      </c>
      <c r="B3841" s="19">
        <v>23</v>
      </c>
      <c r="C3841" s="20" t="s">
        <v>191</v>
      </c>
      <c r="D3841" s="19">
        <v>23.824064</v>
      </c>
      <c r="E3841" s="19">
        <v>86.321214285714291</v>
      </c>
    </row>
    <row r="3842" spans="1:5" x14ac:dyDescent="0.25">
      <c r="A3842" s="21">
        <v>3840</v>
      </c>
      <c r="B3842" s="22">
        <v>24</v>
      </c>
      <c r="C3842" s="23" t="s">
        <v>191</v>
      </c>
      <c r="D3842" s="24">
        <v>21.805076</v>
      </c>
      <c r="E3842" s="25">
        <v>85.088057142857139</v>
      </c>
    </row>
    <row r="3843" spans="1:5" x14ac:dyDescent="0.25">
      <c r="A3843" s="19">
        <v>3841</v>
      </c>
      <c r="B3843" s="19">
        <v>1</v>
      </c>
      <c r="C3843" s="20" t="s">
        <v>192</v>
      </c>
      <c r="D3843" s="19">
        <v>22.208874000000002</v>
      </c>
      <c r="E3843" s="19">
        <v>80.075900000000004</v>
      </c>
    </row>
    <row r="3844" spans="1:5" x14ac:dyDescent="0.25">
      <c r="A3844" s="21">
        <v>3842</v>
      </c>
      <c r="B3844" s="22">
        <v>2</v>
      </c>
      <c r="C3844" s="23" t="s">
        <v>192</v>
      </c>
      <c r="D3844" s="24">
        <v>20.997479999999999</v>
      </c>
      <c r="E3844" s="25">
        <v>76.045885714285717</v>
      </c>
    </row>
    <row r="3845" spans="1:5" x14ac:dyDescent="0.25">
      <c r="A3845" s="19">
        <v>3843</v>
      </c>
      <c r="B3845" s="19">
        <v>3</v>
      </c>
      <c r="C3845" s="20" t="s">
        <v>192</v>
      </c>
      <c r="D3845" s="19">
        <v>20.997479999999999</v>
      </c>
      <c r="E3845" s="19">
        <v>76.074171428571418</v>
      </c>
    </row>
    <row r="3846" spans="1:5" x14ac:dyDescent="0.25">
      <c r="A3846" s="21">
        <v>3844</v>
      </c>
      <c r="B3846" s="22">
        <v>4</v>
      </c>
      <c r="C3846" s="23" t="s">
        <v>192</v>
      </c>
      <c r="D3846" s="24">
        <v>21.132079999999998</v>
      </c>
      <c r="E3846" s="25">
        <v>75.911314285714269</v>
      </c>
    </row>
    <row r="3847" spans="1:5" x14ac:dyDescent="0.25">
      <c r="A3847" s="19">
        <v>3845</v>
      </c>
      <c r="B3847" s="19">
        <v>5</v>
      </c>
      <c r="C3847" s="20" t="s">
        <v>192</v>
      </c>
      <c r="D3847" s="19">
        <v>19.382290000000001</v>
      </c>
      <c r="E3847" s="19">
        <v>75.661699999999996</v>
      </c>
    </row>
    <row r="3848" spans="1:5" x14ac:dyDescent="0.25">
      <c r="A3848" s="21">
        <v>3846</v>
      </c>
      <c r="B3848" s="22">
        <v>6</v>
      </c>
      <c r="C3848" s="23" t="s">
        <v>192</v>
      </c>
      <c r="D3848" s="24">
        <v>18.574694000000001</v>
      </c>
      <c r="E3848" s="25">
        <v>74.799457142857136</v>
      </c>
    </row>
    <row r="3849" spans="1:5" x14ac:dyDescent="0.25">
      <c r="A3849" s="19">
        <v>3847</v>
      </c>
      <c r="B3849" s="19">
        <v>7</v>
      </c>
      <c r="C3849" s="20" t="s">
        <v>192</v>
      </c>
      <c r="D3849" s="19">
        <v>19.51689</v>
      </c>
      <c r="E3849" s="19">
        <v>77.051928571428576</v>
      </c>
    </row>
    <row r="3850" spans="1:5" x14ac:dyDescent="0.25">
      <c r="A3850" s="21">
        <v>3848</v>
      </c>
      <c r="B3850" s="22">
        <v>8</v>
      </c>
      <c r="C3850" s="23" t="s">
        <v>192</v>
      </c>
      <c r="D3850" s="24">
        <v>21.132079999999998</v>
      </c>
      <c r="E3850" s="25">
        <v>77.8001</v>
      </c>
    </row>
    <row r="3851" spans="1:5" x14ac:dyDescent="0.25">
      <c r="A3851" s="19">
        <v>3849</v>
      </c>
      <c r="B3851" s="19">
        <v>9</v>
      </c>
      <c r="C3851" s="20" t="s">
        <v>192</v>
      </c>
      <c r="D3851" s="19">
        <v>23.554866000000001</v>
      </c>
      <c r="E3851" s="19">
        <v>77.664128571428577</v>
      </c>
    </row>
    <row r="3852" spans="1:5" x14ac:dyDescent="0.25">
      <c r="A3852" s="21">
        <v>3850</v>
      </c>
      <c r="B3852" s="22">
        <v>10</v>
      </c>
      <c r="C3852" s="23" t="s">
        <v>192</v>
      </c>
      <c r="D3852" s="24">
        <v>25.573854000000001</v>
      </c>
      <c r="E3852" s="25">
        <v>76.913014285714297</v>
      </c>
    </row>
    <row r="3853" spans="1:5" x14ac:dyDescent="0.25">
      <c r="A3853" s="19">
        <v>3851</v>
      </c>
      <c r="B3853" s="19">
        <v>11</v>
      </c>
      <c r="C3853" s="20" t="s">
        <v>192</v>
      </c>
      <c r="D3853" s="19">
        <v>26.51605</v>
      </c>
      <c r="E3853" s="19">
        <v>76.425528571428572</v>
      </c>
    </row>
    <row r="3854" spans="1:5" x14ac:dyDescent="0.25">
      <c r="A3854" s="21">
        <v>3852</v>
      </c>
      <c r="B3854" s="22">
        <v>12</v>
      </c>
      <c r="C3854" s="23" t="s">
        <v>192</v>
      </c>
      <c r="D3854" s="24">
        <v>27.189046000000001</v>
      </c>
      <c r="E3854" s="25">
        <v>76.737571428571414</v>
      </c>
    </row>
    <row r="3855" spans="1:5" x14ac:dyDescent="0.25">
      <c r="A3855" s="19">
        <v>3853</v>
      </c>
      <c r="B3855" s="19">
        <v>13</v>
      </c>
      <c r="C3855" s="20" t="s">
        <v>192</v>
      </c>
      <c r="D3855" s="19">
        <v>27.323644000000002</v>
      </c>
      <c r="E3855" s="19">
        <v>78.089214285714291</v>
      </c>
    </row>
    <row r="3856" spans="1:5" x14ac:dyDescent="0.25">
      <c r="A3856" s="21">
        <v>3854</v>
      </c>
      <c r="B3856" s="22">
        <v>14</v>
      </c>
      <c r="C3856" s="23" t="s">
        <v>192</v>
      </c>
      <c r="D3856" s="24">
        <v>26.785247999999999</v>
      </c>
      <c r="E3856" s="25">
        <v>76.949985714285717</v>
      </c>
    </row>
    <row r="3857" spans="1:5" x14ac:dyDescent="0.25">
      <c r="A3857" s="19">
        <v>3855</v>
      </c>
      <c r="B3857" s="19">
        <v>15</v>
      </c>
      <c r="C3857" s="20" t="s">
        <v>192</v>
      </c>
      <c r="D3857" s="19">
        <v>27.189046000000001</v>
      </c>
      <c r="E3857" s="19">
        <v>76.288214285714275</v>
      </c>
    </row>
    <row r="3858" spans="1:5" x14ac:dyDescent="0.25">
      <c r="A3858" s="21">
        <v>3856</v>
      </c>
      <c r="B3858" s="22">
        <v>16</v>
      </c>
      <c r="C3858" s="23" t="s">
        <v>192</v>
      </c>
      <c r="D3858" s="24">
        <v>26.381450000000001</v>
      </c>
      <c r="E3858" s="25">
        <v>77.517428571428553</v>
      </c>
    </row>
    <row r="3859" spans="1:5" x14ac:dyDescent="0.25">
      <c r="A3859" s="19">
        <v>3857</v>
      </c>
      <c r="B3859" s="19">
        <v>17</v>
      </c>
      <c r="C3859" s="20" t="s">
        <v>192</v>
      </c>
      <c r="D3859" s="19">
        <v>24.900857999999999</v>
      </c>
      <c r="E3859" s="19">
        <v>79.48441428571428</v>
      </c>
    </row>
    <row r="3860" spans="1:5" x14ac:dyDescent="0.25">
      <c r="A3860" s="21">
        <v>3858</v>
      </c>
      <c r="B3860" s="22">
        <v>18</v>
      </c>
      <c r="C3860" s="23" t="s">
        <v>192</v>
      </c>
      <c r="D3860" s="24">
        <v>24.227861999999998</v>
      </c>
      <c r="E3860" s="25">
        <v>83.274599999999992</v>
      </c>
    </row>
    <row r="3861" spans="1:5" x14ac:dyDescent="0.25">
      <c r="A3861" s="19">
        <v>3859</v>
      </c>
      <c r="B3861" s="19">
        <v>19</v>
      </c>
      <c r="C3861" s="20" t="s">
        <v>192</v>
      </c>
      <c r="D3861" s="19">
        <v>23.958663999999999</v>
      </c>
      <c r="E3861" s="19">
        <v>85.123628571428569</v>
      </c>
    </row>
    <row r="3862" spans="1:5" x14ac:dyDescent="0.25">
      <c r="A3862" s="21">
        <v>3860</v>
      </c>
      <c r="B3862" s="22">
        <v>20</v>
      </c>
      <c r="C3862" s="23" t="s">
        <v>192</v>
      </c>
      <c r="D3862" s="24">
        <v>23.958663999999999</v>
      </c>
      <c r="E3862" s="25">
        <v>84.472514285714283</v>
      </c>
    </row>
    <row r="3863" spans="1:5" x14ac:dyDescent="0.25">
      <c r="A3863" s="19">
        <v>3861</v>
      </c>
      <c r="B3863" s="19">
        <v>21</v>
      </c>
      <c r="C3863" s="20" t="s">
        <v>192</v>
      </c>
      <c r="D3863" s="19">
        <v>23.824064</v>
      </c>
      <c r="E3863" s="19">
        <v>84.678042857142842</v>
      </c>
    </row>
    <row r="3864" spans="1:5" x14ac:dyDescent="0.25">
      <c r="A3864" s="21">
        <v>3862</v>
      </c>
      <c r="B3864" s="22">
        <v>22</v>
      </c>
      <c r="C3864" s="23" t="s">
        <v>192</v>
      </c>
      <c r="D3864" s="24">
        <v>24.093264000000001</v>
      </c>
      <c r="E3864" s="25">
        <v>84.56961428571428</v>
      </c>
    </row>
    <row r="3865" spans="1:5" x14ac:dyDescent="0.25">
      <c r="A3865" s="19">
        <v>3863</v>
      </c>
      <c r="B3865" s="19">
        <v>23</v>
      </c>
      <c r="C3865" s="20" t="s">
        <v>192</v>
      </c>
      <c r="D3865" s="19">
        <v>23.151067999999999</v>
      </c>
      <c r="E3865" s="19">
        <v>84.484099999999998</v>
      </c>
    </row>
    <row r="3866" spans="1:5" x14ac:dyDescent="0.25">
      <c r="A3866" s="21">
        <v>3864</v>
      </c>
      <c r="B3866" s="22">
        <v>24</v>
      </c>
      <c r="C3866" s="23" t="s">
        <v>192</v>
      </c>
      <c r="D3866" s="24">
        <v>21.535878</v>
      </c>
      <c r="E3866" s="25">
        <v>84.565514285714286</v>
      </c>
    </row>
    <row r="3867" spans="1:5" x14ac:dyDescent="0.25">
      <c r="A3867" s="19">
        <v>3865</v>
      </c>
      <c r="B3867" s="19">
        <v>1</v>
      </c>
      <c r="C3867" s="20" t="s">
        <v>193</v>
      </c>
      <c r="D3867" s="19">
        <v>22.074273999999999</v>
      </c>
      <c r="E3867" s="19">
        <v>85.75628571428571</v>
      </c>
    </row>
    <row r="3868" spans="1:5" x14ac:dyDescent="0.25">
      <c r="A3868" s="21">
        <v>3866</v>
      </c>
      <c r="B3868" s="22">
        <v>2</v>
      </c>
      <c r="C3868" s="23" t="s">
        <v>193</v>
      </c>
      <c r="D3868" s="24">
        <v>21.535878</v>
      </c>
      <c r="E3868" s="25">
        <v>85.508499999999998</v>
      </c>
    </row>
    <row r="3869" spans="1:5" x14ac:dyDescent="0.25">
      <c r="A3869" s="19">
        <v>3867</v>
      </c>
      <c r="B3869" s="19">
        <v>3</v>
      </c>
      <c r="C3869" s="20" t="s">
        <v>193</v>
      </c>
      <c r="D3869" s="19">
        <v>21.535878</v>
      </c>
      <c r="E3869" s="19">
        <v>86.445142857142841</v>
      </c>
    </row>
    <row r="3870" spans="1:5" x14ac:dyDescent="0.25">
      <c r="A3870" s="21">
        <v>3868</v>
      </c>
      <c r="B3870" s="22">
        <v>4</v>
      </c>
      <c r="C3870" s="23" t="s">
        <v>193</v>
      </c>
      <c r="D3870" s="24">
        <v>21.939675999999999</v>
      </c>
      <c r="E3870" s="25">
        <v>87.62235714285714</v>
      </c>
    </row>
    <row r="3871" spans="1:5" x14ac:dyDescent="0.25">
      <c r="A3871" s="19">
        <v>3869</v>
      </c>
      <c r="B3871" s="19">
        <v>5</v>
      </c>
      <c r="C3871" s="20" t="s">
        <v>193</v>
      </c>
      <c r="D3871" s="19">
        <v>21.670476000000001</v>
      </c>
      <c r="E3871" s="19">
        <v>90.173771428571428</v>
      </c>
    </row>
    <row r="3872" spans="1:5" x14ac:dyDescent="0.25">
      <c r="A3872" s="21">
        <v>3870</v>
      </c>
      <c r="B3872" s="22">
        <v>6</v>
      </c>
      <c r="C3872" s="23" t="s">
        <v>193</v>
      </c>
      <c r="D3872" s="24">
        <v>25.843053999999999</v>
      </c>
      <c r="E3872" s="25">
        <v>94.874114285714285</v>
      </c>
    </row>
    <row r="3873" spans="1:5" x14ac:dyDescent="0.25">
      <c r="A3873" s="19">
        <v>3871</v>
      </c>
      <c r="B3873" s="19">
        <v>7</v>
      </c>
      <c r="C3873" s="20" t="s">
        <v>193</v>
      </c>
      <c r="D3873" s="19">
        <v>23.285668000000001</v>
      </c>
      <c r="E3873" s="19">
        <v>97.165457142857136</v>
      </c>
    </row>
    <row r="3874" spans="1:5" x14ac:dyDescent="0.25">
      <c r="A3874" s="21">
        <v>3872</v>
      </c>
      <c r="B3874" s="22">
        <v>8</v>
      </c>
      <c r="C3874" s="23" t="s">
        <v>193</v>
      </c>
      <c r="D3874" s="24">
        <v>35.399597999999997</v>
      </c>
      <c r="E3874" s="25">
        <v>100.51822857142859</v>
      </c>
    </row>
    <row r="3875" spans="1:5" x14ac:dyDescent="0.25">
      <c r="A3875" s="19">
        <v>3873</v>
      </c>
      <c r="B3875" s="19">
        <v>9</v>
      </c>
      <c r="C3875" s="20" t="s">
        <v>193</v>
      </c>
      <c r="D3875" s="19">
        <v>39.033778000000012</v>
      </c>
      <c r="E3875" s="19">
        <v>104.1377714285714</v>
      </c>
    </row>
    <row r="3876" spans="1:5" x14ac:dyDescent="0.25">
      <c r="A3876" s="21">
        <v>3874</v>
      </c>
      <c r="B3876" s="22">
        <v>10</v>
      </c>
      <c r="C3876" s="23" t="s">
        <v>193</v>
      </c>
      <c r="D3876" s="24">
        <v>41.994961999999987</v>
      </c>
      <c r="E3876" s="25">
        <v>104.4464857142857</v>
      </c>
    </row>
    <row r="3877" spans="1:5" x14ac:dyDescent="0.25">
      <c r="A3877" s="19">
        <v>3875</v>
      </c>
      <c r="B3877" s="19">
        <v>11</v>
      </c>
      <c r="C3877" s="20" t="s">
        <v>193</v>
      </c>
      <c r="D3877" s="19">
        <v>43.340954000000004</v>
      </c>
      <c r="E3877" s="19">
        <v>101.6836857142857</v>
      </c>
    </row>
    <row r="3878" spans="1:5" x14ac:dyDescent="0.25">
      <c r="A3878" s="21">
        <v>3876</v>
      </c>
      <c r="B3878" s="22">
        <v>12</v>
      </c>
      <c r="C3878" s="23" t="s">
        <v>193</v>
      </c>
      <c r="D3878" s="24">
        <v>40.783568000000002</v>
      </c>
      <c r="E3878" s="25">
        <v>99.823357142857148</v>
      </c>
    </row>
    <row r="3879" spans="1:5" x14ac:dyDescent="0.25">
      <c r="A3879" s="19">
        <v>3877</v>
      </c>
      <c r="B3879" s="19">
        <v>13</v>
      </c>
      <c r="C3879" s="20" t="s">
        <v>193</v>
      </c>
      <c r="D3879" s="19">
        <v>41.860361999999988</v>
      </c>
      <c r="E3879" s="19">
        <v>99.25</v>
      </c>
    </row>
    <row r="3880" spans="1:5" x14ac:dyDescent="0.25">
      <c r="A3880" s="21">
        <v>3878</v>
      </c>
      <c r="B3880" s="22">
        <v>14</v>
      </c>
      <c r="C3880" s="23" t="s">
        <v>193</v>
      </c>
      <c r="D3880" s="24">
        <v>41.321966000000003</v>
      </c>
      <c r="E3880" s="25">
        <v>99.475914285714296</v>
      </c>
    </row>
    <row r="3881" spans="1:5" x14ac:dyDescent="0.25">
      <c r="A3881" s="19">
        <v>3879</v>
      </c>
      <c r="B3881" s="19">
        <v>15</v>
      </c>
      <c r="C3881" s="20" t="s">
        <v>193</v>
      </c>
      <c r="D3881" s="19">
        <v>39.168377999999997</v>
      </c>
      <c r="E3881" s="19">
        <v>99.69871428571426</v>
      </c>
    </row>
    <row r="3882" spans="1:5" x14ac:dyDescent="0.25">
      <c r="A3882" s="21">
        <v>3880</v>
      </c>
      <c r="B3882" s="22">
        <v>16</v>
      </c>
      <c r="C3882" s="23" t="s">
        <v>193</v>
      </c>
      <c r="D3882" s="24">
        <v>32.438415999999997</v>
      </c>
      <c r="E3882" s="25">
        <v>98.862028571428581</v>
      </c>
    </row>
    <row r="3883" spans="1:5" x14ac:dyDescent="0.25">
      <c r="A3883" s="19">
        <v>3881</v>
      </c>
      <c r="B3883" s="19">
        <v>17</v>
      </c>
      <c r="C3883" s="20" t="s">
        <v>193</v>
      </c>
      <c r="D3883" s="19">
        <v>22.612672</v>
      </c>
      <c r="E3883" s="19">
        <v>97.766571428571424</v>
      </c>
    </row>
    <row r="3884" spans="1:5" x14ac:dyDescent="0.25">
      <c r="A3884" s="21">
        <v>3882</v>
      </c>
      <c r="B3884" s="22">
        <v>18</v>
      </c>
      <c r="C3884" s="23" t="s">
        <v>193</v>
      </c>
      <c r="D3884" s="24">
        <v>19.382290000000001</v>
      </c>
      <c r="E3884" s="25">
        <v>98.363985714285718</v>
      </c>
    </row>
    <row r="3885" spans="1:5" x14ac:dyDescent="0.25">
      <c r="A3885" s="19">
        <v>3883</v>
      </c>
      <c r="B3885" s="19">
        <v>19</v>
      </c>
      <c r="C3885" s="20" t="s">
        <v>193</v>
      </c>
      <c r="D3885" s="19">
        <v>19.382290000000001</v>
      </c>
      <c r="E3885" s="19">
        <v>99.505957142857127</v>
      </c>
    </row>
    <row r="3886" spans="1:5" x14ac:dyDescent="0.25">
      <c r="A3886" s="21">
        <v>3884</v>
      </c>
      <c r="B3886" s="22">
        <v>20</v>
      </c>
      <c r="C3886" s="23" t="s">
        <v>193</v>
      </c>
      <c r="D3886" s="24">
        <v>17.6325</v>
      </c>
      <c r="E3886" s="25">
        <v>100.1888285714286</v>
      </c>
    </row>
    <row r="3887" spans="1:5" x14ac:dyDescent="0.25">
      <c r="A3887" s="19">
        <v>3885</v>
      </c>
      <c r="B3887" s="19">
        <v>21</v>
      </c>
      <c r="C3887" s="20" t="s">
        <v>193</v>
      </c>
      <c r="D3887" s="19">
        <v>17.094101999999999</v>
      </c>
      <c r="E3887" s="19">
        <v>100.7110714285714</v>
      </c>
    </row>
    <row r="3888" spans="1:5" x14ac:dyDescent="0.25">
      <c r="A3888" s="21">
        <v>3886</v>
      </c>
      <c r="B3888" s="22">
        <v>22</v>
      </c>
      <c r="C3888" s="23" t="s">
        <v>193</v>
      </c>
      <c r="D3888" s="24">
        <v>16.286508000000001</v>
      </c>
      <c r="E3888" s="25">
        <v>98.727428571428575</v>
      </c>
    </row>
    <row r="3889" spans="1:5" x14ac:dyDescent="0.25">
      <c r="A3889" s="19">
        <v>3887</v>
      </c>
      <c r="B3889" s="19">
        <v>23</v>
      </c>
      <c r="C3889" s="20" t="s">
        <v>193</v>
      </c>
      <c r="D3889" s="19">
        <v>25.170055999999999</v>
      </c>
      <c r="E3889" s="19">
        <v>99.391142857142867</v>
      </c>
    </row>
    <row r="3890" spans="1:5" x14ac:dyDescent="0.25">
      <c r="A3890" s="21">
        <v>3888</v>
      </c>
      <c r="B3890" s="22">
        <v>24</v>
      </c>
      <c r="C3890" s="23" t="s">
        <v>193</v>
      </c>
      <c r="D3890" s="24">
        <v>22.478072000000001</v>
      </c>
      <c r="E3890" s="25">
        <v>97.783314285714283</v>
      </c>
    </row>
    <row r="3891" spans="1:5" x14ac:dyDescent="0.25">
      <c r="A3891" s="19">
        <v>3889</v>
      </c>
      <c r="B3891" s="19">
        <v>1</v>
      </c>
      <c r="C3891" s="20" t="s">
        <v>194</v>
      </c>
      <c r="D3891" s="19">
        <v>23.016470000000002</v>
      </c>
      <c r="E3891" s="19">
        <v>96.58984285714287</v>
      </c>
    </row>
    <row r="3892" spans="1:5" x14ac:dyDescent="0.25">
      <c r="A3892" s="21">
        <v>3890</v>
      </c>
      <c r="B3892" s="22">
        <v>2</v>
      </c>
      <c r="C3892" s="23" t="s">
        <v>194</v>
      </c>
      <c r="D3892" s="24">
        <v>22.208874000000002</v>
      </c>
      <c r="E3892" s="25">
        <v>97.021000000000001</v>
      </c>
    </row>
    <row r="3893" spans="1:5" x14ac:dyDescent="0.25">
      <c r="A3893" s="19">
        <v>3891</v>
      </c>
      <c r="B3893" s="19">
        <v>3</v>
      </c>
      <c r="C3893" s="20" t="s">
        <v>194</v>
      </c>
      <c r="D3893" s="19">
        <v>22.612672</v>
      </c>
      <c r="E3893" s="19">
        <v>97.030771428571441</v>
      </c>
    </row>
    <row r="3894" spans="1:5" x14ac:dyDescent="0.25">
      <c r="A3894" s="21">
        <v>3892</v>
      </c>
      <c r="B3894" s="22">
        <v>4</v>
      </c>
      <c r="C3894" s="23" t="s">
        <v>194</v>
      </c>
      <c r="D3894" s="24">
        <v>22.343474000000001</v>
      </c>
      <c r="E3894" s="25">
        <v>95.961471428571443</v>
      </c>
    </row>
    <row r="3895" spans="1:5" x14ac:dyDescent="0.25">
      <c r="A3895" s="19">
        <v>3893</v>
      </c>
      <c r="B3895" s="19">
        <v>5</v>
      </c>
      <c r="C3895" s="20" t="s">
        <v>194</v>
      </c>
      <c r="D3895" s="19">
        <v>22.612672</v>
      </c>
      <c r="E3895" s="19">
        <v>97.476514285714288</v>
      </c>
    </row>
    <row r="3896" spans="1:5" x14ac:dyDescent="0.25">
      <c r="A3896" s="21">
        <v>3894</v>
      </c>
      <c r="B3896" s="22">
        <v>6</v>
      </c>
      <c r="C3896" s="23" t="s">
        <v>194</v>
      </c>
      <c r="D3896" s="24">
        <v>25.439256</v>
      </c>
      <c r="E3896" s="25">
        <v>98.026514285714285</v>
      </c>
    </row>
    <row r="3897" spans="1:5" x14ac:dyDescent="0.25">
      <c r="A3897" s="19">
        <v>3895</v>
      </c>
      <c r="B3897" s="19">
        <v>7</v>
      </c>
      <c r="C3897" s="20" t="s">
        <v>194</v>
      </c>
      <c r="D3897" s="19">
        <v>23.689465999999999</v>
      </c>
      <c r="E3897" s="19">
        <v>98.429242857142853</v>
      </c>
    </row>
    <row r="3898" spans="1:5" x14ac:dyDescent="0.25">
      <c r="A3898" s="21">
        <v>3896</v>
      </c>
      <c r="B3898" s="22">
        <v>8</v>
      </c>
      <c r="C3898" s="23" t="s">
        <v>194</v>
      </c>
      <c r="D3898" s="24">
        <v>35.668798000000002</v>
      </c>
      <c r="E3898" s="25">
        <v>99.694099999999978</v>
      </c>
    </row>
    <row r="3899" spans="1:5" x14ac:dyDescent="0.25">
      <c r="A3899" s="19">
        <v>3897</v>
      </c>
      <c r="B3899" s="19">
        <v>9</v>
      </c>
      <c r="C3899" s="20" t="s">
        <v>194</v>
      </c>
      <c r="D3899" s="19">
        <v>39.302976000000001</v>
      </c>
      <c r="E3899" s="19">
        <v>99.97071428571428</v>
      </c>
    </row>
    <row r="3900" spans="1:5" x14ac:dyDescent="0.25">
      <c r="A3900" s="21">
        <v>3898</v>
      </c>
      <c r="B3900" s="22">
        <v>10</v>
      </c>
      <c r="C3900" s="23" t="s">
        <v>194</v>
      </c>
      <c r="D3900" s="24">
        <v>41.456564</v>
      </c>
      <c r="E3900" s="25">
        <v>100.9602285714286</v>
      </c>
    </row>
    <row r="3901" spans="1:5" x14ac:dyDescent="0.25">
      <c r="A3901" s="19">
        <v>3899</v>
      </c>
      <c r="B3901" s="19">
        <v>11</v>
      </c>
      <c r="C3901" s="20" t="s">
        <v>194</v>
      </c>
      <c r="D3901" s="19">
        <v>42.667957999999999</v>
      </c>
      <c r="E3901" s="19">
        <v>101.4235142857143</v>
      </c>
    </row>
    <row r="3902" spans="1:5" x14ac:dyDescent="0.25">
      <c r="A3902" s="21">
        <v>3900</v>
      </c>
      <c r="B3902" s="22">
        <v>12</v>
      </c>
      <c r="C3902" s="23" t="s">
        <v>194</v>
      </c>
      <c r="D3902" s="24">
        <v>39.302976000000001</v>
      </c>
      <c r="E3902" s="25">
        <v>104.2546714285714</v>
      </c>
    </row>
    <row r="3903" spans="1:5" x14ac:dyDescent="0.25">
      <c r="A3903" s="19">
        <v>3901</v>
      </c>
      <c r="B3903" s="19">
        <v>13</v>
      </c>
      <c r="C3903" s="20" t="s">
        <v>194</v>
      </c>
      <c r="D3903" s="19">
        <v>41.052765999999998</v>
      </c>
      <c r="E3903" s="19">
        <v>109.79604285714289</v>
      </c>
    </row>
    <row r="3904" spans="1:5" x14ac:dyDescent="0.25">
      <c r="A3904" s="21">
        <v>3902</v>
      </c>
      <c r="B3904" s="22">
        <v>14</v>
      </c>
      <c r="C3904" s="23" t="s">
        <v>194</v>
      </c>
      <c r="D3904" s="24">
        <v>41.591163999999999</v>
      </c>
      <c r="E3904" s="25">
        <v>108.72541428571429</v>
      </c>
    </row>
    <row r="3905" spans="1:5" x14ac:dyDescent="0.25">
      <c r="A3905" s="19">
        <v>3903</v>
      </c>
      <c r="B3905" s="19">
        <v>15</v>
      </c>
      <c r="C3905" s="20" t="s">
        <v>194</v>
      </c>
      <c r="D3905" s="19">
        <v>39.706774000000003</v>
      </c>
      <c r="E3905" s="19">
        <v>103.6199428571429</v>
      </c>
    </row>
    <row r="3906" spans="1:5" x14ac:dyDescent="0.25">
      <c r="A3906" s="21">
        <v>3904</v>
      </c>
      <c r="B3906" s="22">
        <v>16</v>
      </c>
      <c r="C3906" s="23" t="s">
        <v>194</v>
      </c>
      <c r="D3906" s="24">
        <v>33.380609999999997</v>
      </c>
      <c r="E3906" s="25">
        <v>103.4799</v>
      </c>
    </row>
    <row r="3907" spans="1:5" x14ac:dyDescent="0.25">
      <c r="A3907" s="19">
        <v>3905</v>
      </c>
      <c r="B3907" s="19">
        <v>17</v>
      </c>
      <c r="C3907" s="20" t="s">
        <v>194</v>
      </c>
      <c r="D3907" s="19">
        <v>23.420266000000002</v>
      </c>
      <c r="E3907" s="19">
        <v>103.0274714285714</v>
      </c>
    </row>
    <row r="3908" spans="1:5" x14ac:dyDescent="0.25">
      <c r="A3908" s="21">
        <v>3906</v>
      </c>
      <c r="B3908" s="22">
        <v>18</v>
      </c>
      <c r="C3908" s="23" t="s">
        <v>194</v>
      </c>
      <c r="D3908" s="24">
        <v>19.113092000000002</v>
      </c>
      <c r="E3908" s="25">
        <v>99.681185714285704</v>
      </c>
    </row>
    <row r="3909" spans="1:5" x14ac:dyDescent="0.25">
      <c r="A3909" s="19">
        <v>3907</v>
      </c>
      <c r="B3909" s="19">
        <v>19</v>
      </c>
      <c r="C3909" s="20" t="s">
        <v>194</v>
      </c>
      <c r="D3909" s="19">
        <v>17.497900000000001</v>
      </c>
      <c r="E3909" s="19">
        <v>99.4280857142857</v>
      </c>
    </row>
    <row r="3910" spans="1:5" x14ac:dyDescent="0.25">
      <c r="A3910" s="21">
        <v>3908</v>
      </c>
      <c r="B3910" s="22">
        <v>20</v>
      </c>
      <c r="C3910" s="23" t="s">
        <v>194</v>
      </c>
      <c r="D3910" s="24">
        <v>16.959503999999999</v>
      </c>
      <c r="E3910" s="25">
        <v>98.908314285714283</v>
      </c>
    </row>
    <row r="3911" spans="1:5" x14ac:dyDescent="0.25">
      <c r="A3911" s="19">
        <v>3909</v>
      </c>
      <c r="B3911" s="19">
        <v>21</v>
      </c>
      <c r="C3911" s="20" t="s">
        <v>194</v>
      </c>
      <c r="D3911" s="19">
        <v>17.363302000000001</v>
      </c>
      <c r="E3911" s="19">
        <v>99.716557142857141</v>
      </c>
    </row>
    <row r="3912" spans="1:5" x14ac:dyDescent="0.25">
      <c r="A3912" s="21">
        <v>3910</v>
      </c>
      <c r="B3912" s="22">
        <v>22</v>
      </c>
      <c r="C3912" s="23" t="s">
        <v>194</v>
      </c>
      <c r="D3912" s="24">
        <v>16.555706000000001</v>
      </c>
      <c r="E3912" s="25">
        <v>98.750771428571426</v>
      </c>
    </row>
    <row r="3913" spans="1:5" x14ac:dyDescent="0.25">
      <c r="A3913" s="19">
        <v>3911</v>
      </c>
      <c r="B3913" s="19">
        <v>23</v>
      </c>
      <c r="C3913" s="20" t="s">
        <v>194</v>
      </c>
      <c r="D3913" s="19">
        <v>25.708454</v>
      </c>
      <c r="E3913" s="19">
        <v>98.822028571428561</v>
      </c>
    </row>
    <row r="3914" spans="1:5" x14ac:dyDescent="0.25">
      <c r="A3914" s="21">
        <v>3912</v>
      </c>
      <c r="B3914" s="22">
        <v>24</v>
      </c>
      <c r="C3914" s="23" t="s">
        <v>194</v>
      </c>
      <c r="D3914" s="24">
        <v>23.420266000000002</v>
      </c>
      <c r="E3914" s="25">
        <v>94.636442857142853</v>
      </c>
    </row>
    <row r="3915" spans="1:5" x14ac:dyDescent="0.25">
      <c r="A3915" s="19">
        <v>3913</v>
      </c>
      <c r="B3915" s="19">
        <v>1</v>
      </c>
      <c r="C3915" s="20" t="s">
        <v>195</v>
      </c>
      <c r="D3915" s="19">
        <v>23.824064</v>
      </c>
      <c r="E3915" s="19">
        <v>93.574528571428559</v>
      </c>
    </row>
    <row r="3916" spans="1:5" x14ac:dyDescent="0.25">
      <c r="A3916" s="21">
        <v>3914</v>
      </c>
      <c r="B3916" s="22">
        <v>2</v>
      </c>
      <c r="C3916" s="23" t="s">
        <v>195</v>
      </c>
      <c r="D3916" s="24">
        <v>23.151067999999999</v>
      </c>
      <c r="E3916" s="25">
        <v>88.061185714285713</v>
      </c>
    </row>
    <row r="3917" spans="1:5" x14ac:dyDescent="0.25">
      <c r="A3917" s="19">
        <v>3915</v>
      </c>
      <c r="B3917" s="19">
        <v>3</v>
      </c>
      <c r="C3917" s="20" t="s">
        <v>195</v>
      </c>
      <c r="D3917" s="19">
        <v>23.016470000000002</v>
      </c>
      <c r="E3917" s="19">
        <v>86.430828571428577</v>
      </c>
    </row>
    <row r="3918" spans="1:5" x14ac:dyDescent="0.25">
      <c r="A3918" s="21">
        <v>3916</v>
      </c>
      <c r="B3918" s="22">
        <v>4</v>
      </c>
      <c r="C3918" s="23" t="s">
        <v>195</v>
      </c>
      <c r="D3918" s="24">
        <v>22.881869999999999</v>
      </c>
      <c r="E3918" s="25">
        <v>85.931514285714258</v>
      </c>
    </row>
    <row r="3919" spans="1:5" x14ac:dyDescent="0.25">
      <c r="A3919" s="19">
        <v>3917</v>
      </c>
      <c r="B3919" s="19">
        <v>5</v>
      </c>
      <c r="C3919" s="20" t="s">
        <v>195</v>
      </c>
      <c r="D3919" s="19">
        <v>22.881869999999999</v>
      </c>
      <c r="E3919" s="19">
        <v>87.920071428571433</v>
      </c>
    </row>
    <row r="3920" spans="1:5" x14ac:dyDescent="0.25">
      <c r="A3920" s="21">
        <v>3918</v>
      </c>
      <c r="B3920" s="22">
        <v>6</v>
      </c>
      <c r="C3920" s="23" t="s">
        <v>195</v>
      </c>
      <c r="D3920" s="24">
        <v>26.650648</v>
      </c>
      <c r="E3920" s="25">
        <v>90.16291428571428</v>
      </c>
    </row>
    <row r="3921" spans="1:5" x14ac:dyDescent="0.25">
      <c r="A3921" s="19">
        <v>3919</v>
      </c>
      <c r="B3921" s="19">
        <v>7</v>
      </c>
      <c r="C3921" s="20" t="s">
        <v>195</v>
      </c>
      <c r="D3921" s="19">
        <v>24.497060000000001</v>
      </c>
      <c r="E3921" s="19">
        <v>91.786314285714269</v>
      </c>
    </row>
    <row r="3922" spans="1:5" x14ac:dyDescent="0.25">
      <c r="A3922" s="21">
        <v>3920</v>
      </c>
      <c r="B3922" s="22">
        <v>8</v>
      </c>
      <c r="C3922" s="23" t="s">
        <v>195</v>
      </c>
      <c r="D3922" s="24">
        <v>35.668798000000002</v>
      </c>
      <c r="E3922" s="25">
        <v>93.809642857142862</v>
      </c>
    </row>
    <row r="3923" spans="1:5" x14ac:dyDescent="0.25">
      <c r="A3923" s="19">
        <v>3921</v>
      </c>
      <c r="B3923" s="19">
        <v>9</v>
      </c>
      <c r="C3923" s="20" t="s">
        <v>195</v>
      </c>
      <c r="D3923" s="19">
        <v>39.706774000000003</v>
      </c>
      <c r="E3923" s="19">
        <v>93.085514285714268</v>
      </c>
    </row>
    <row r="3924" spans="1:5" x14ac:dyDescent="0.25">
      <c r="A3924" s="21">
        <v>3922</v>
      </c>
      <c r="B3924" s="22">
        <v>10</v>
      </c>
      <c r="C3924" s="23" t="s">
        <v>195</v>
      </c>
      <c r="D3924" s="24">
        <v>41.321966000000003</v>
      </c>
      <c r="E3924" s="25">
        <v>92.256557142857133</v>
      </c>
    </row>
    <row r="3925" spans="1:5" x14ac:dyDescent="0.25">
      <c r="A3925" s="19">
        <v>3923</v>
      </c>
      <c r="B3925" s="19">
        <v>11</v>
      </c>
      <c r="C3925" s="20" t="s">
        <v>195</v>
      </c>
      <c r="D3925" s="19">
        <v>42.667957999999999</v>
      </c>
      <c r="E3925" s="19">
        <v>91.047371428571424</v>
      </c>
    </row>
    <row r="3926" spans="1:5" x14ac:dyDescent="0.25">
      <c r="A3926" s="21">
        <v>3924</v>
      </c>
      <c r="B3926" s="22">
        <v>12</v>
      </c>
      <c r="C3926" s="23" t="s">
        <v>195</v>
      </c>
      <c r="D3926" s="24">
        <v>39.572175999999999</v>
      </c>
      <c r="E3926" s="25">
        <v>89.30449999999999</v>
      </c>
    </row>
    <row r="3927" spans="1:5" x14ac:dyDescent="0.25">
      <c r="A3927" s="19">
        <v>3925</v>
      </c>
      <c r="B3927" s="19">
        <v>13</v>
      </c>
      <c r="C3927" s="20" t="s">
        <v>195</v>
      </c>
      <c r="D3927" s="19">
        <v>40.918168000000001</v>
      </c>
      <c r="E3927" s="19">
        <v>85.280942857142847</v>
      </c>
    </row>
    <row r="3928" spans="1:5" x14ac:dyDescent="0.25">
      <c r="A3928" s="21">
        <v>3926</v>
      </c>
      <c r="B3928" s="22">
        <v>14</v>
      </c>
      <c r="C3928" s="23" t="s">
        <v>195</v>
      </c>
      <c r="D3928" s="24">
        <v>41.321966000000003</v>
      </c>
      <c r="E3928" s="25">
        <v>85.336942857142859</v>
      </c>
    </row>
    <row r="3929" spans="1:5" x14ac:dyDescent="0.25">
      <c r="A3929" s="19">
        <v>3927</v>
      </c>
      <c r="B3929" s="19">
        <v>15</v>
      </c>
      <c r="C3929" s="20" t="s">
        <v>195</v>
      </c>
      <c r="D3929" s="19">
        <v>39.975971999999999</v>
      </c>
      <c r="E3929" s="19">
        <v>86.588300000000004</v>
      </c>
    </row>
    <row r="3930" spans="1:5" x14ac:dyDescent="0.25">
      <c r="A3930" s="21">
        <v>3928</v>
      </c>
      <c r="B3930" s="22">
        <v>16</v>
      </c>
      <c r="C3930" s="23" t="s">
        <v>195</v>
      </c>
      <c r="D3930" s="24">
        <v>33.380609999999997</v>
      </c>
      <c r="E3930" s="25">
        <v>88.315042857142856</v>
      </c>
    </row>
    <row r="3931" spans="1:5" x14ac:dyDescent="0.25">
      <c r="A3931" s="19">
        <v>3929</v>
      </c>
      <c r="B3931" s="19">
        <v>17</v>
      </c>
      <c r="C3931" s="20" t="s">
        <v>195</v>
      </c>
      <c r="D3931" s="19">
        <v>23.420266000000002</v>
      </c>
      <c r="E3931" s="19">
        <v>90.448485714285724</v>
      </c>
    </row>
    <row r="3932" spans="1:5" x14ac:dyDescent="0.25">
      <c r="A3932" s="21">
        <v>3930</v>
      </c>
      <c r="B3932" s="22">
        <v>18</v>
      </c>
      <c r="C3932" s="23" t="s">
        <v>195</v>
      </c>
      <c r="D3932" s="24">
        <v>18.440096</v>
      </c>
      <c r="E3932" s="25">
        <v>91.591557142857127</v>
      </c>
    </row>
    <row r="3933" spans="1:5" x14ac:dyDescent="0.25">
      <c r="A3933" s="19">
        <v>3931</v>
      </c>
      <c r="B3933" s="19">
        <v>19</v>
      </c>
      <c r="C3933" s="20" t="s">
        <v>195</v>
      </c>
      <c r="D3933" s="19">
        <v>17.228701999999998</v>
      </c>
      <c r="E3933" s="19">
        <v>95.147871428571435</v>
      </c>
    </row>
    <row r="3934" spans="1:5" x14ac:dyDescent="0.25">
      <c r="A3934" s="21">
        <v>3932</v>
      </c>
      <c r="B3934" s="22">
        <v>20</v>
      </c>
      <c r="C3934" s="23" t="s">
        <v>195</v>
      </c>
      <c r="D3934" s="24">
        <v>16.151907999999999</v>
      </c>
      <c r="E3934" s="25">
        <v>96.134185714285692</v>
      </c>
    </row>
    <row r="3935" spans="1:5" x14ac:dyDescent="0.25">
      <c r="A3935" s="19">
        <v>3933</v>
      </c>
      <c r="B3935" s="19">
        <v>21</v>
      </c>
      <c r="C3935" s="20" t="s">
        <v>195</v>
      </c>
      <c r="D3935" s="19">
        <v>15.882709999999999</v>
      </c>
      <c r="E3935" s="19">
        <v>95.942985714285697</v>
      </c>
    </row>
    <row r="3936" spans="1:5" x14ac:dyDescent="0.25">
      <c r="A3936" s="21">
        <v>3934</v>
      </c>
      <c r="B3936" s="22">
        <v>22</v>
      </c>
      <c r="C3936" s="23" t="s">
        <v>195</v>
      </c>
      <c r="D3936" s="24">
        <v>16.017308</v>
      </c>
      <c r="E3936" s="25">
        <v>94.427071428571438</v>
      </c>
    </row>
    <row r="3937" spans="1:5" x14ac:dyDescent="0.25">
      <c r="A3937" s="19">
        <v>3935</v>
      </c>
      <c r="B3937" s="19">
        <v>23</v>
      </c>
      <c r="C3937" s="20" t="s">
        <v>195</v>
      </c>
      <c r="D3937" s="19">
        <v>25.843053999999999</v>
      </c>
      <c r="E3937" s="19">
        <v>92.56155714285714</v>
      </c>
    </row>
    <row r="3938" spans="1:5" x14ac:dyDescent="0.25">
      <c r="A3938" s="21">
        <v>3936</v>
      </c>
      <c r="B3938" s="22">
        <v>24</v>
      </c>
      <c r="C3938" s="23" t="s">
        <v>195</v>
      </c>
      <c r="D3938" s="24">
        <v>23.554866000000001</v>
      </c>
      <c r="E3938" s="25">
        <v>90.169642857142847</v>
      </c>
    </row>
    <row r="3939" spans="1:5" x14ac:dyDescent="0.25">
      <c r="A3939" s="19">
        <v>3937</v>
      </c>
      <c r="B3939" s="19">
        <v>1</v>
      </c>
      <c r="C3939" s="20" t="s">
        <v>196</v>
      </c>
      <c r="D3939" s="19">
        <v>23.689465999999999</v>
      </c>
      <c r="E3939" s="19">
        <v>91.750242857142865</v>
      </c>
    </row>
    <row r="3940" spans="1:5" x14ac:dyDescent="0.25">
      <c r="A3940" s="21">
        <v>3938</v>
      </c>
      <c r="B3940" s="22">
        <v>2</v>
      </c>
      <c r="C3940" s="23" t="s">
        <v>196</v>
      </c>
      <c r="D3940" s="24">
        <v>22.478072000000001</v>
      </c>
      <c r="E3940" s="25">
        <v>91.007571428571424</v>
      </c>
    </row>
    <row r="3941" spans="1:5" x14ac:dyDescent="0.25">
      <c r="A3941" s="19">
        <v>3939</v>
      </c>
      <c r="B3941" s="19">
        <v>3</v>
      </c>
      <c r="C3941" s="20" t="s">
        <v>196</v>
      </c>
      <c r="D3941" s="19">
        <v>22.478072000000001</v>
      </c>
      <c r="E3941" s="19">
        <v>90.529085714285728</v>
      </c>
    </row>
    <row r="3942" spans="1:5" x14ac:dyDescent="0.25">
      <c r="A3942" s="21">
        <v>3940</v>
      </c>
      <c r="B3942" s="22">
        <v>4</v>
      </c>
      <c r="C3942" s="23" t="s">
        <v>196</v>
      </c>
      <c r="D3942" s="24">
        <v>23.824064</v>
      </c>
      <c r="E3942" s="25">
        <v>89.38511428571428</v>
      </c>
    </row>
    <row r="3943" spans="1:5" x14ac:dyDescent="0.25">
      <c r="A3943" s="19">
        <v>3941</v>
      </c>
      <c r="B3943" s="19">
        <v>5</v>
      </c>
      <c r="C3943" s="20" t="s">
        <v>196</v>
      </c>
      <c r="D3943" s="19">
        <v>24.093264000000001</v>
      </c>
      <c r="E3943" s="19">
        <v>90.14797142857141</v>
      </c>
    </row>
    <row r="3944" spans="1:5" x14ac:dyDescent="0.25">
      <c r="A3944" s="21">
        <v>3942</v>
      </c>
      <c r="B3944" s="22">
        <v>6</v>
      </c>
      <c r="C3944" s="23" t="s">
        <v>196</v>
      </c>
      <c r="D3944" s="24">
        <v>27.592843999999999</v>
      </c>
      <c r="E3944" s="25">
        <v>91.648757142857136</v>
      </c>
    </row>
    <row r="3945" spans="1:5" x14ac:dyDescent="0.25">
      <c r="A3945" s="19">
        <v>3943</v>
      </c>
      <c r="B3945" s="19">
        <v>7</v>
      </c>
      <c r="C3945" s="20" t="s">
        <v>196</v>
      </c>
      <c r="D3945" s="19">
        <v>24.900857999999999</v>
      </c>
      <c r="E3945" s="19">
        <v>94.224014285714276</v>
      </c>
    </row>
    <row r="3946" spans="1:5" x14ac:dyDescent="0.25">
      <c r="A3946" s="21">
        <v>3944</v>
      </c>
      <c r="B3946" s="22">
        <v>8</v>
      </c>
      <c r="C3946" s="23" t="s">
        <v>196</v>
      </c>
      <c r="D3946" s="24">
        <v>36.745592000000002</v>
      </c>
      <c r="E3946" s="25">
        <v>96.07102857142857</v>
      </c>
    </row>
    <row r="3947" spans="1:5" x14ac:dyDescent="0.25">
      <c r="A3947" s="19">
        <v>3945</v>
      </c>
      <c r="B3947" s="19">
        <v>9</v>
      </c>
      <c r="C3947" s="20" t="s">
        <v>196</v>
      </c>
      <c r="D3947" s="19">
        <v>40.648969999999998</v>
      </c>
      <c r="E3947" s="19">
        <v>96.600171428571414</v>
      </c>
    </row>
    <row r="3948" spans="1:5" x14ac:dyDescent="0.25">
      <c r="A3948" s="21">
        <v>3946</v>
      </c>
      <c r="B3948" s="22">
        <v>10</v>
      </c>
      <c r="C3948" s="23" t="s">
        <v>196</v>
      </c>
      <c r="D3948" s="24">
        <v>43.206353999999997</v>
      </c>
      <c r="E3948" s="25">
        <v>98.536885714285702</v>
      </c>
    </row>
    <row r="3949" spans="1:5" x14ac:dyDescent="0.25">
      <c r="A3949" s="19">
        <v>3947</v>
      </c>
      <c r="B3949" s="19">
        <v>11</v>
      </c>
      <c r="C3949" s="20" t="s">
        <v>196</v>
      </c>
      <c r="D3949" s="19">
        <v>44.552346</v>
      </c>
      <c r="E3949" s="19">
        <v>98.395485714285698</v>
      </c>
    </row>
    <row r="3950" spans="1:5" x14ac:dyDescent="0.25">
      <c r="A3950" s="21">
        <v>3948</v>
      </c>
      <c r="B3950" s="22">
        <v>12</v>
      </c>
      <c r="C3950" s="23" t="s">
        <v>196</v>
      </c>
      <c r="D3950" s="24">
        <v>41.994961999999987</v>
      </c>
      <c r="E3950" s="25">
        <v>95.604142857142861</v>
      </c>
    </row>
    <row r="3951" spans="1:5" x14ac:dyDescent="0.25">
      <c r="A3951" s="19">
        <v>3949</v>
      </c>
      <c r="B3951" s="19">
        <v>13</v>
      </c>
      <c r="C3951" s="20" t="s">
        <v>196</v>
      </c>
      <c r="D3951" s="19">
        <v>43.879350000000002</v>
      </c>
      <c r="E3951" s="19">
        <v>93.894657142857127</v>
      </c>
    </row>
    <row r="3952" spans="1:5" x14ac:dyDescent="0.25">
      <c r="A3952" s="21">
        <v>3950</v>
      </c>
      <c r="B3952" s="22">
        <v>14</v>
      </c>
      <c r="C3952" s="23" t="s">
        <v>196</v>
      </c>
      <c r="D3952" s="24">
        <v>44.283147999999997</v>
      </c>
      <c r="E3952" s="25">
        <v>92.734142857142857</v>
      </c>
    </row>
    <row r="3953" spans="1:5" x14ac:dyDescent="0.25">
      <c r="A3953" s="19">
        <v>3951</v>
      </c>
      <c r="B3953" s="19">
        <v>15</v>
      </c>
      <c r="C3953" s="20" t="s">
        <v>196</v>
      </c>
      <c r="D3953" s="19">
        <v>42.398760000000003</v>
      </c>
      <c r="E3953" s="19">
        <v>92.048857142857145</v>
      </c>
    </row>
    <row r="3954" spans="1:5" x14ac:dyDescent="0.25">
      <c r="A3954" s="21">
        <v>3952</v>
      </c>
      <c r="B3954" s="22">
        <v>16</v>
      </c>
      <c r="C3954" s="23" t="s">
        <v>196</v>
      </c>
      <c r="D3954" s="24">
        <v>35.399597999999997</v>
      </c>
      <c r="E3954" s="25">
        <v>92.834014285714289</v>
      </c>
    </row>
    <row r="3955" spans="1:5" x14ac:dyDescent="0.25">
      <c r="A3955" s="19">
        <v>3953</v>
      </c>
      <c r="B3955" s="19">
        <v>17</v>
      </c>
      <c r="C3955" s="20" t="s">
        <v>196</v>
      </c>
      <c r="D3955" s="19">
        <v>25.170055999999999</v>
      </c>
      <c r="E3955" s="19">
        <v>91.963785714285706</v>
      </c>
    </row>
    <row r="3956" spans="1:5" x14ac:dyDescent="0.25">
      <c r="A3956" s="21">
        <v>3954</v>
      </c>
      <c r="B3956" s="22">
        <v>18</v>
      </c>
      <c r="C3956" s="23" t="s">
        <v>196</v>
      </c>
      <c r="D3956" s="24">
        <v>20.055285999999999</v>
      </c>
      <c r="E3956" s="25">
        <v>92.786557142857149</v>
      </c>
    </row>
    <row r="3957" spans="1:5" x14ac:dyDescent="0.25">
      <c r="A3957" s="19">
        <v>3955</v>
      </c>
      <c r="B3957" s="19">
        <v>19</v>
      </c>
      <c r="C3957" s="20" t="s">
        <v>196</v>
      </c>
      <c r="D3957" s="19">
        <v>18.574694000000001</v>
      </c>
      <c r="E3957" s="19">
        <v>93.852142857142866</v>
      </c>
    </row>
    <row r="3958" spans="1:5" x14ac:dyDescent="0.25">
      <c r="A3958" s="21">
        <v>3956</v>
      </c>
      <c r="B3958" s="22">
        <v>20</v>
      </c>
      <c r="C3958" s="23" t="s">
        <v>196</v>
      </c>
      <c r="D3958" s="24">
        <v>17.901698</v>
      </c>
      <c r="E3958" s="25">
        <v>94.754385714285718</v>
      </c>
    </row>
    <row r="3959" spans="1:5" x14ac:dyDescent="0.25">
      <c r="A3959" s="19">
        <v>3957</v>
      </c>
      <c r="B3959" s="19">
        <v>21</v>
      </c>
      <c r="C3959" s="20" t="s">
        <v>196</v>
      </c>
      <c r="D3959" s="19">
        <v>17.228701999999998</v>
      </c>
      <c r="E3959" s="19">
        <v>95.099657142857126</v>
      </c>
    </row>
    <row r="3960" spans="1:5" x14ac:dyDescent="0.25">
      <c r="A3960" s="21">
        <v>3958</v>
      </c>
      <c r="B3960" s="22">
        <v>22</v>
      </c>
      <c r="C3960" s="23" t="s">
        <v>196</v>
      </c>
      <c r="D3960" s="24">
        <v>16.824904</v>
      </c>
      <c r="E3960" s="25">
        <v>94.047728571428578</v>
      </c>
    </row>
    <row r="3961" spans="1:5" x14ac:dyDescent="0.25">
      <c r="A3961" s="19">
        <v>3959</v>
      </c>
      <c r="B3961" s="19">
        <v>23</v>
      </c>
      <c r="C3961" s="20" t="s">
        <v>196</v>
      </c>
      <c r="D3961" s="19">
        <v>26.381450000000001</v>
      </c>
      <c r="E3961" s="19">
        <v>91.830085714285701</v>
      </c>
    </row>
    <row r="3962" spans="1:5" x14ac:dyDescent="0.25">
      <c r="A3962" s="21">
        <v>3960</v>
      </c>
      <c r="B3962" s="22">
        <v>24</v>
      </c>
      <c r="C3962" s="23" t="s">
        <v>196</v>
      </c>
      <c r="D3962" s="24">
        <v>23.554866000000001</v>
      </c>
      <c r="E3962" s="25">
        <v>85.618485714285697</v>
      </c>
    </row>
    <row r="3963" spans="1:5" x14ac:dyDescent="0.25">
      <c r="A3963" s="19">
        <v>3961</v>
      </c>
      <c r="B3963" s="19">
        <v>1</v>
      </c>
      <c r="C3963" s="20" t="s">
        <v>197</v>
      </c>
      <c r="D3963" s="19">
        <v>23.554866000000001</v>
      </c>
      <c r="E3963" s="19">
        <v>80.705257142857135</v>
      </c>
    </row>
    <row r="3964" spans="1:5" x14ac:dyDescent="0.25">
      <c r="A3964" s="21">
        <v>3962</v>
      </c>
      <c r="B3964" s="22">
        <v>2</v>
      </c>
      <c r="C3964" s="23" t="s">
        <v>197</v>
      </c>
      <c r="D3964" s="24">
        <v>21.939675999999999</v>
      </c>
      <c r="E3964" s="25">
        <v>76.616828571428556</v>
      </c>
    </row>
    <row r="3965" spans="1:5" x14ac:dyDescent="0.25">
      <c r="A3965" s="19">
        <v>3963</v>
      </c>
      <c r="B3965" s="19">
        <v>3</v>
      </c>
      <c r="C3965" s="20" t="s">
        <v>197</v>
      </c>
      <c r="D3965" s="19">
        <v>22.478072000000001</v>
      </c>
      <c r="E3965" s="19">
        <v>76.014242857142861</v>
      </c>
    </row>
    <row r="3966" spans="1:5" x14ac:dyDescent="0.25">
      <c r="A3966" s="21">
        <v>3964</v>
      </c>
      <c r="B3966" s="22">
        <v>4</v>
      </c>
      <c r="C3966" s="23" t="s">
        <v>197</v>
      </c>
      <c r="D3966" s="24">
        <v>22.208874000000002</v>
      </c>
      <c r="E3966" s="25">
        <v>76.267585714285701</v>
      </c>
    </row>
    <row r="3967" spans="1:5" x14ac:dyDescent="0.25">
      <c r="A3967" s="19">
        <v>3965</v>
      </c>
      <c r="B3967" s="19">
        <v>5</v>
      </c>
      <c r="C3967" s="20" t="s">
        <v>197</v>
      </c>
      <c r="D3967" s="19">
        <v>21.535878</v>
      </c>
      <c r="E3967" s="19">
        <v>76.570771428571433</v>
      </c>
    </row>
    <row r="3968" spans="1:5" x14ac:dyDescent="0.25">
      <c r="A3968" s="21">
        <v>3966</v>
      </c>
      <c r="B3968" s="22">
        <v>6</v>
      </c>
      <c r="C3968" s="23" t="s">
        <v>197</v>
      </c>
      <c r="D3968" s="24">
        <v>25.035457999999998</v>
      </c>
      <c r="E3968" s="25">
        <v>76.052885714285708</v>
      </c>
    </row>
    <row r="3969" spans="1:5" x14ac:dyDescent="0.25">
      <c r="A3969" s="19">
        <v>3967</v>
      </c>
      <c r="B3969" s="19">
        <v>7</v>
      </c>
      <c r="C3969" s="20" t="s">
        <v>197</v>
      </c>
      <c r="D3969" s="19">
        <v>22.881869999999999</v>
      </c>
      <c r="E3969" s="19">
        <v>79.14452857142858</v>
      </c>
    </row>
    <row r="3970" spans="1:5" x14ac:dyDescent="0.25">
      <c r="A3970" s="21">
        <v>3968</v>
      </c>
      <c r="B3970" s="22">
        <v>8</v>
      </c>
      <c r="C3970" s="23" t="s">
        <v>197</v>
      </c>
      <c r="D3970" s="24">
        <v>34.457403999999997</v>
      </c>
      <c r="E3970" s="25">
        <v>80.998599999999996</v>
      </c>
    </row>
    <row r="3971" spans="1:5" x14ac:dyDescent="0.25">
      <c r="A3971" s="19">
        <v>3969</v>
      </c>
      <c r="B3971" s="19">
        <v>9</v>
      </c>
      <c r="C3971" s="20" t="s">
        <v>197</v>
      </c>
      <c r="D3971" s="19">
        <v>38.091583999999997</v>
      </c>
      <c r="E3971" s="19">
        <v>82.347399999999979</v>
      </c>
    </row>
    <row r="3972" spans="1:5" x14ac:dyDescent="0.25">
      <c r="A3972" s="21">
        <v>3970</v>
      </c>
      <c r="B3972" s="22">
        <v>10</v>
      </c>
      <c r="C3972" s="23" t="s">
        <v>197</v>
      </c>
      <c r="D3972" s="24">
        <v>40.379770000000001</v>
      </c>
      <c r="E3972" s="25">
        <v>82.81861428571429</v>
      </c>
    </row>
    <row r="3973" spans="1:5" x14ac:dyDescent="0.25">
      <c r="A3973" s="19">
        <v>3971</v>
      </c>
      <c r="B3973" s="19">
        <v>11</v>
      </c>
      <c r="C3973" s="20" t="s">
        <v>197</v>
      </c>
      <c r="D3973" s="19">
        <v>41.321966000000003</v>
      </c>
      <c r="E3973" s="19">
        <v>81.173157142857136</v>
      </c>
    </row>
    <row r="3974" spans="1:5" x14ac:dyDescent="0.25">
      <c r="A3974" s="21">
        <v>3972</v>
      </c>
      <c r="B3974" s="22">
        <v>12</v>
      </c>
      <c r="C3974" s="23" t="s">
        <v>197</v>
      </c>
      <c r="D3974" s="24">
        <v>37.822386000000002</v>
      </c>
      <c r="E3974" s="25">
        <v>79.422728571428578</v>
      </c>
    </row>
    <row r="3975" spans="1:5" x14ac:dyDescent="0.25">
      <c r="A3975" s="19">
        <v>3973</v>
      </c>
      <c r="B3975" s="19">
        <v>13</v>
      </c>
      <c r="C3975" s="20" t="s">
        <v>197</v>
      </c>
      <c r="D3975" s="19">
        <v>38.629980000000003</v>
      </c>
      <c r="E3975" s="19">
        <v>79.644771428571431</v>
      </c>
    </row>
    <row r="3976" spans="1:5" x14ac:dyDescent="0.25">
      <c r="A3976" s="21">
        <v>3974</v>
      </c>
      <c r="B3976" s="22">
        <v>14</v>
      </c>
      <c r="C3976" s="23" t="s">
        <v>197</v>
      </c>
      <c r="D3976" s="24">
        <v>37.956984000000013</v>
      </c>
      <c r="E3976" s="25">
        <v>79.320099999999996</v>
      </c>
    </row>
    <row r="3977" spans="1:5" x14ac:dyDescent="0.25">
      <c r="A3977" s="19">
        <v>3975</v>
      </c>
      <c r="B3977" s="19">
        <v>15</v>
      </c>
      <c r="C3977" s="20" t="s">
        <v>197</v>
      </c>
      <c r="D3977" s="19">
        <v>34.592004000000003</v>
      </c>
      <c r="E3977" s="19">
        <v>75.047971428571415</v>
      </c>
    </row>
    <row r="3978" spans="1:5" x14ac:dyDescent="0.25">
      <c r="A3978" s="21">
        <v>3976</v>
      </c>
      <c r="B3978" s="22">
        <v>16</v>
      </c>
      <c r="C3978" s="23" t="s">
        <v>197</v>
      </c>
      <c r="D3978" s="24">
        <v>28.669637999999999</v>
      </c>
      <c r="E3978" s="25">
        <v>74.944285714285712</v>
      </c>
    </row>
    <row r="3979" spans="1:5" x14ac:dyDescent="0.25">
      <c r="A3979" s="19">
        <v>3977</v>
      </c>
      <c r="B3979" s="19">
        <v>17</v>
      </c>
      <c r="C3979" s="20" t="s">
        <v>197</v>
      </c>
      <c r="D3979" s="19">
        <v>21.401278000000001</v>
      </c>
      <c r="E3979" s="19">
        <v>73.064985714285712</v>
      </c>
    </row>
    <row r="3980" spans="1:5" x14ac:dyDescent="0.25">
      <c r="A3980" s="21">
        <v>3978</v>
      </c>
      <c r="B3980" s="22">
        <v>18</v>
      </c>
      <c r="C3980" s="23" t="s">
        <v>197</v>
      </c>
      <c r="D3980" s="24">
        <v>18.170895999999999</v>
      </c>
      <c r="E3980" s="25">
        <v>77.93091428571428</v>
      </c>
    </row>
    <row r="3981" spans="1:5" x14ac:dyDescent="0.25">
      <c r="A3981" s="19">
        <v>3979</v>
      </c>
      <c r="B3981" s="19">
        <v>19</v>
      </c>
      <c r="C3981" s="20" t="s">
        <v>197</v>
      </c>
      <c r="D3981" s="19">
        <v>16.959503999999999</v>
      </c>
      <c r="E3981" s="19">
        <v>80.442928571428553</v>
      </c>
    </row>
    <row r="3982" spans="1:5" x14ac:dyDescent="0.25">
      <c r="A3982" s="21">
        <v>3980</v>
      </c>
      <c r="B3982" s="22">
        <v>20</v>
      </c>
      <c r="C3982" s="23" t="s">
        <v>197</v>
      </c>
      <c r="D3982" s="24">
        <v>16.421106000000002</v>
      </c>
      <c r="E3982" s="25">
        <v>82.271714285714296</v>
      </c>
    </row>
    <row r="3983" spans="1:5" x14ac:dyDescent="0.25">
      <c r="A3983" s="19">
        <v>3981</v>
      </c>
      <c r="B3983" s="19">
        <v>21</v>
      </c>
      <c r="C3983" s="20" t="s">
        <v>197</v>
      </c>
      <c r="D3983" s="19">
        <v>16.151907999999999</v>
      </c>
      <c r="E3983" s="19">
        <v>82.046728571428574</v>
      </c>
    </row>
    <row r="3984" spans="1:5" x14ac:dyDescent="0.25">
      <c r="A3984" s="21">
        <v>3982</v>
      </c>
      <c r="B3984" s="22">
        <v>22</v>
      </c>
      <c r="C3984" s="23" t="s">
        <v>197</v>
      </c>
      <c r="D3984" s="24">
        <v>15.478911999999999</v>
      </c>
      <c r="E3984" s="25">
        <v>82.857599999999977</v>
      </c>
    </row>
    <row r="3985" spans="1:5" x14ac:dyDescent="0.25">
      <c r="A3985" s="19">
        <v>3983</v>
      </c>
      <c r="B3985" s="19">
        <v>23</v>
      </c>
      <c r="C3985" s="20" t="s">
        <v>197</v>
      </c>
      <c r="D3985" s="19">
        <v>25.708454</v>
      </c>
      <c r="E3985" s="19">
        <v>81.538928571428571</v>
      </c>
    </row>
    <row r="3986" spans="1:5" x14ac:dyDescent="0.25">
      <c r="A3986" s="21">
        <v>3984</v>
      </c>
      <c r="B3986" s="22">
        <v>24</v>
      </c>
      <c r="C3986" s="23" t="s">
        <v>197</v>
      </c>
      <c r="D3986" s="24">
        <v>22.74727</v>
      </c>
      <c r="E3986" s="25">
        <v>79.398828571428552</v>
      </c>
    </row>
    <row r="3987" spans="1:5" x14ac:dyDescent="0.25">
      <c r="A3987" s="19">
        <v>3985</v>
      </c>
      <c r="B3987" s="19">
        <v>1</v>
      </c>
      <c r="C3987" s="20" t="s">
        <v>198</v>
      </c>
      <c r="D3987" s="19">
        <v>22.343474000000001</v>
      </c>
      <c r="E3987" s="19">
        <v>77.411299999999983</v>
      </c>
    </row>
    <row r="3988" spans="1:5" x14ac:dyDescent="0.25">
      <c r="A3988" s="21">
        <v>3986</v>
      </c>
      <c r="B3988" s="22">
        <v>2</v>
      </c>
      <c r="C3988" s="23" t="s">
        <v>198</v>
      </c>
      <c r="D3988" s="24">
        <v>21.266680000000001</v>
      </c>
      <c r="E3988" s="25">
        <v>73.725828571428551</v>
      </c>
    </row>
    <row r="3989" spans="1:5" x14ac:dyDescent="0.25">
      <c r="A3989" s="19">
        <v>3987</v>
      </c>
      <c r="B3989" s="19">
        <v>3</v>
      </c>
      <c r="C3989" s="20" t="s">
        <v>198</v>
      </c>
      <c r="D3989" s="19">
        <v>20.862881999999999</v>
      </c>
      <c r="E3989" s="19">
        <v>70.052957142857139</v>
      </c>
    </row>
    <row r="3990" spans="1:5" x14ac:dyDescent="0.25">
      <c r="A3990" s="21">
        <v>3988</v>
      </c>
      <c r="B3990" s="22">
        <v>4</v>
      </c>
      <c r="C3990" s="23" t="s">
        <v>198</v>
      </c>
      <c r="D3990" s="24">
        <v>20.593682000000001</v>
      </c>
      <c r="E3990" s="25">
        <v>69.211300000000008</v>
      </c>
    </row>
    <row r="3991" spans="1:5" x14ac:dyDescent="0.25">
      <c r="A3991" s="19">
        <v>3989</v>
      </c>
      <c r="B3991" s="19">
        <v>5</v>
      </c>
      <c r="C3991" s="20" t="s">
        <v>198</v>
      </c>
      <c r="D3991" s="19">
        <v>19.247689999999999</v>
      </c>
      <c r="E3991" s="19">
        <v>69.610328571428553</v>
      </c>
    </row>
    <row r="3992" spans="1:5" x14ac:dyDescent="0.25">
      <c r="A3992" s="21">
        <v>3990</v>
      </c>
      <c r="B3992" s="22">
        <v>6</v>
      </c>
      <c r="C3992" s="23" t="s">
        <v>198</v>
      </c>
      <c r="D3992" s="24">
        <v>18.978491999999999</v>
      </c>
      <c r="E3992" s="25">
        <v>70.020742857142849</v>
      </c>
    </row>
    <row r="3993" spans="1:5" x14ac:dyDescent="0.25">
      <c r="A3993" s="19">
        <v>3991</v>
      </c>
      <c r="B3993" s="19">
        <v>7</v>
      </c>
      <c r="C3993" s="20" t="s">
        <v>198</v>
      </c>
      <c r="D3993" s="19">
        <v>21.805076</v>
      </c>
      <c r="E3993" s="19">
        <v>70.144599999999997</v>
      </c>
    </row>
    <row r="3994" spans="1:5" x14ac:dyDescent="0.25">
      <c r="A3994" s="21">
        <v>3992</v>
      </c>
      <c r="B3994" s="22">
        <v>8</v>
      </c>
      <c r="C3994" s="23" t="s">
        <v>198</v>
      </c>
      <c r="D3994" s="24">
        <v>26.785247999999999</v>
      </c>
      <c r="E3994" s="25">
        <v>71.437771428571423</v>
      </c>
    </row>
    <row r="3995" spans="1:5" x14ac:dyDescent="0.25">
      <c r="A3995" s="19">
        <v>3993</v>
      </c>
      <c r="B3995" s="19">
        <v>9</v>
      </c>
      <c r="C3995" s="20" t="s">
        <v>198</v>
      </c>
      <c r="D3995" s="19">
        <v>30.554026</v>
      </c>
      <c r="E3995" s="19">
        <v>72.288557142857144</v>
      </c>
    </row>
    <row r="3996" spans="1:5" x14ac:dyDescent="0.25">
      <c r="A3996" s="21">
        <v>3994</v>
      </c>
      <c r="B3996" s="22">
        <v>10</v>
      </c>
      <c r="C3996" s="23" t="s">
        <v>198</v>
      </c>
      <c r="D3996" s="24">
        <v>33.246012</v>
      </c>
      <c r="E3996" s="25">
        <v>73.150614285714283</v>
      </c>
    </row>
    <row r="3997" spans="1:5" x14ac:dyDescent="0.25">
      <c r="A3997" s="19">
        <v>3995</v>
      </c>
      <c r="B3997" s="19">
        <v>11</v>
      </c>
      <c r="C3997" s="20" t="s">
        <v>198</v>
      </c>
      <c r="D3997" s="19">
        <v>34.053606000000002</v>
      </c>
      <c r="E3997" s="19">
        <v>75.491857142857143</v>
      </c>
    </row>
    <row r="3998" spans="1:5" x14ac:dyDescent="0.25">
      <c r="A3998" s="21">
        <v>3996</v>
      </c>
      <c r="B3998" s="22">
        <v>12</v>
      </c>
      <c r="C3998" s="23" t="s">
        <v>198</v>
      </c>
      <c r="D3998" s="24">
        <v>32.573014000000001</v>
      </c>
      <c r="E3998" s="25">
        <v>74.736000000000004</v>
      </c>
    </row>
    <row r="3999" spans="1:5" x14ac:dyDescent="0.25">
      <c r="A3999" s="19">
        <v>3997</v>
      </c>
      <c r="B3999" s="19">
        <v>13</v>
      </c>
      <c r="C3999" s="20" t="s">
        <v>198</v>
      </c>
      <c r="D3999" s="19">
        <v>31.496221999999999</v>
      </c>
      <c r="E3999" s="19">
        <v>73.160600000000002</v>
      </c>
    </row>
    <row r="4000" spans="1:5" x14ac:dyDescent="0.25">
      <c r="A4000" s="21">
        <v>3998</v>
      </c>
      <c r="B4000" s="22">
        <v>14</v>
      </c>
      <c r="C4000" s="23" t="s">
        <v>198</v>
      </c>
      <c r="D4000" s="24">
        <v>30.688625999999999</v>
      </c>
      <c r="E4000" s="25">
        <v>73.232714285714295</v>
      </c>
    </row>
    <row r="4001" spans="1:5" x14ac:dyDescent="0.25">
      <c r="A4001" s="19">
        <v>3999</v>
      </c>
      <c r="B4001" s="19">
        <v>15</v>
      </c>
      <c r="C4001" s="20" t="s">
        <v>198</v>
      </c>
      <c r="D4001" s="19">
        <v>30.284828000000001</v>
      </c>
      <c r="E4001" s="19">
        <v>72.348857142857142</v>
      </c>
    </row>
    <row r="4002" spans="1:5" x14ac:dyDescent="0.25">
      <c r="A4002" s="21">
        <v>4000</v>
      </c>
      <c r="B4002" s="22">
        <v>16</v>
      </c>
      <c r="C4002" s="23" t="s">
        <v>198</v>
      </c>
      <c r="D4002" s="24">
        <v>28.669637999999999</v>
      </c>
      <c r="E4002" s="25">
        <v>71.457585714285713</v>
      </c>
    </row>
    <row r="4003" spans="1:5" x14ac:dyDescent="0.25">
      <c r="A4003" s="19">
        <v>4001</v>
      </c>
      <c r="B4003" s="19">
        <v>17</v>
      </c>
      <c r="C4003" s="20" t="s">
        <v>198</v>
      </c>
      <c r="D4003" s="19">
        <v>26.246849999999998</v>
      </c>
      <c r="E4003" s="19">
        <v>72.217771428571425</v>
      </c>
    </row>
    <row r="4004" spans="1:5" x14ac:dyDescent="0.25">
      <c r="A4004" s="21">
        <v>4002</v>
      </c>
      <c r="B4004" s="22">
        <v>18</v>
      </c>
      <c r="C4004" s="23" t="s">
        <v>198</v>
      </c>
      <c r="D4004" s="24">
        <v>24.227861999999998</v>
      </c>
      <c r="E4004" s="25">
        <v>73.872042857142858</v>
      </c>
    </row>
    <row r="4005" spans="1:5" x14ac:dyDescent="0.25">
      <c r="A4005" s="19">
        <v>4003</v>
      </c>
      <c r="B4005" s="19">
        <v>19</v>
      </c>
      <c r="C4005" s="20" t="s">
        <v>198</v>
      </c>
      <c r="D4005" s="19">
        <v>23.824064</v>
      </c>
      <c r="E4005" s="19">
        <v>76.113200000000006</v>
      </c>
    </row>
    <row r="4006" spans="1:5" x14ac:dyDescent="0.25">
      <c r="A4006" s="21">
        <v>4004</v>
      </c>
      <c r="B4006" s="22">
        <v>20</v>
      </c>
      <c r="C4006" s="23" t="s">
        <v>198</v>
      </c>
      <c r="D4006" s="24">
        <v>23.151067999999999</v>
      </c>
      <c r="E4006" s="25">
        <v>76.320585714285713</v>
      </c>
    </row>
    <row r="4007" spans="1:5" x14ac:dyDescent="0.25">
      <c r="A4007" s="19">
        <v>4005</v>
      </c>
      <c r="B4007" s="19">
        <v>21</v>
      </c>
      <c r="C4007" s="20" t="s">
        <v>198</v>
      </c>
      <c r="D4007" s="19">
        <v>23.016470000000002</v>
      </c>
      <c r="E4007" s="19">
        <v>76.606228571428559</v>
      </c>
    </row>
    <row r="4008" spans="1:5" x14ac:dyDescent="0.25">
      <c r="A4008" s="21">
        <v>4006</v>
      </c>
      <c r="B4008" s="22">
        <v>22</v>
      </c>
      <c r="C4008" s="23" t="s">
        <v>198</v>
      </c>
      <c r="D4008" s="24">
        <v>24.497060000000001</v>
      </c>
      <c r="E4008" s="25">
        <v>77.315728571428551</v>
      </c>
    </row>
    <row r="4009" spans="1:5" x14ac:dyDescent="0.25">
      <c r="A4009" s="19">
        <v>4007</v>
      </c>
      <c r="B4009" s="19">
        <v>23</v>
      </c>
      <c r="C4009" s="20" t="s">
        <v>198</v>
      </c>
      <c r="D4009" s="19">
        <v>24.227861999999998</v>
      </c>
      <c r="E4009" s="19">
        <v>77.582414285714279</v>
      </c>
    </row>
    <row r="4010" spans="1:5" x14ac:dyDescent="0.25">
      <c r="A4010" s="21">
        <v>4008</v>
      </c>
      <c r="B4010" s="22">
        <v>24</v>
      </c>
      <c r="C4010" s="23" t="s">
        <v>198</v>
      </c>
      <c r="D4010" s="24">
        <v>22.074273999999999</v>
      </c>
      <c r="E4010" s="25">
        <v>76.574357142857139</v>
      </c>
    </row>
    <row r="4011" spans="1:5" x14ac:dyDescent="0.25">
      <c r="A4011" s="19">
        <v>4009</v>
      </c>
      <c r="B4011" s="19">
        <v>1</v>
      </c>
      <c r="C4011" s="20" t="s">
        <v>199</v>
      </c>
      <c r="D4011" s="19">
        <v>22.478072000000001</v>
      </c>
      <c r="E4011" s="19">
        <v>73.002685714285718</v>
      </c>
    </row>
    <row r="4012" spans="1:5" x14ac:dyDescent="0.25">
      <c r="A4012" s="21">
        <v>4010</v>
      </c>
      <c r="B4012" s="22">
        <v>2</v>
      </c>
      <c r="C4012" s="23" t="s">
        <v>199</v>
      </c>
      <c r="D4012" s="24">
        <v>21.266680000000001</v>
      </c>
      <c r="E4012" s="25">
        <v>75.202085714285701</v>
      </c>
    </row>
    <row r="4013" spans="1:5" x14ac:dyDescent="0.25">
      <c r="A4013" s="19">
        <v>4011</v>
      </c>
      <c r="B4013" s="19">
        <v>3</v>
      </c>
      <c r="C4013" s="20" t="s">
        <v>199</v>
      </c>
      <c r="D4013" s="19">
        <v>20.997479999999999</v>
      </c>
      <c r="E4013" s="19">
        <v>79.204528571428568</v>
      </c>
    </row>
    <row r="4014" spans="1:5" x14ac:dyDescent="0.25">
      <c r="A4014" s="21">
        <v>4012</v>
      </c>
      <c r="B4014" s="22">
        <v>4</v>
      </c>
      <c r="C4014" s="23" t="s">
        <v>199</v>
      </c>
      <c r="D4014" s="24">
        <v>20.728282</v>
      </c>
      <c r="E4014" s="25">
        <v>78.509399999999999</v>
      </c>
    </row>
    <row r="4015" spans="1:5" x14ac:dyDescent="0.25">
      <c r="A4015" s="19">
        <v>4013</v>
      </c>
      <c r="B4015" s="19">
        <v>5</v>
      </c>
      <c r="C4015" s="20" t="s">
        <v>199</v>
      </c>
      <c r="D4015" s="19">
        <v>19.113092000000002</v>
      </c>
      <c r="E4015" s="19">
        <v>77.59478571428572</v>
      </c>
    </row>
    <row r="4016" spans="1:5" x14ac:dyDescent="0.25">
      <c r="A4016" s="21">
        <v>4014</v>
      </c>
      <c r="B4016" s="22">
        <v>6</v>
      </c>
      <c r="C4016" s="23" t="s">
        <v>199</v>
      </c>
      <c r="D4016" s="24">
        <v>17.901698</v>
      </c>
      <c r="E4016" s="25">
        <v>80.056871428571426</v>
      </c>
    </row>
    <row r="4017" spans="1:5" x14ac:dyDescent="0.25">
      <c r="A4017" s="19">
        <v>4015</v>
      </c>
      <c r="B4017" s="19">
        <v>7</v>
      </c>
      <c r="C4017" s="20" t="s">
        <v>199</v>
      </c>
      <c r="D4017" s="19">
        <v>18.574694000000001</v>
      </c>
      <c r="E4017" s="19">
        <v>83.93467142857142</v>
      </c>
    </row>
    <row r="4018" spans="1:5" x14ac:dyDescent="0.25">
      <c r="A4018" s="21">
        <v>4016</v>
      </c>
      <c r="B4018" s="22">
        <v>8</v>
      </c>
      <c r="C4018" s="23" t="s">
        <v>199</v>
      </c>
      <c r="D4018" s="24">
        <v>19.786087999999999</v>
      </c>
      <c r="E4018" s="25">
        <v>86.022614285714297</v>
      </c>
    </row>
    <row r="4019" spans="1:5" x14ac:dyDescent="0.25">
      <c r="A4019" s="19">
        <v>4017</v>
      </c>
      <c r="B4019" s="19">
        <v>9</v>
      </c>
      <c r="C4019" s="20" t="s">
        <v>199</v>
      </c>
      <c r="D4019" s="19">
        <v>22.208874000000002</v>
      </c>
      <c r="E4019" s="19">
        <v>84.473957142857131</v>
      </c>
    </row>
    <row r="4020" spans="1:5" x14ac:dyDescent="0.25">
      <c r="A4020" s="21">
        <v>4018</v>
      </c>
      <c r="B4020" s="22">
        <v>10</v>
      </c>
      <c r="C4020" s="23" t="s">
        <v>199</v>
      </c>
      <c r="D4020" s="24">
        <v>23.958663999999999</v>
      </c>
      <c r="E4020" s="25">
        <v>82.746228571428574</v>
      </c>
    </row>
    <row r="4021" spans="1:5" x14ac:dyDescent="0.25">
      <c r="A4021" s="19">
        <v>4019</v>
      </c>
      <c r="B4021" s="19">
        <v>11</v>
      </c>
      <c r="C4021" s="20" t="s">
        <v>199</v>
      </c>
      <c r="D4021" s="19">
        <v>25.035457999999998</v>
      </c>
      <c r="E4021" s="19">
        <v>81.467271428571422</v>
      </c>
    </row>
    <row r="4022" spans="1:5" x14ac:dyDescent="0.25">
      <c r="A4022" s="21">
        <v>4020</v>
      </c>
      <c r="B4022" s="22">
        <v>12</v>
      </c>
      <c r="C4022" s="23" t="s">
        <v>199</v>
      </c>
      <c r="D4022" s="24">
        <v>25.304656000000001</v>
      </c>
      <c r="E4022" s="25">
        <v>81.207985714285726</v>
      </c>
    </row>
    <row r="4023" spans="1:5" x14ac:dyDescent="0.25">
      <c r="A4023" s="19">
        <v>4021</v>
      </c>
      <c r="B4023" s="19">
        <v>13</v>
      </c>
      <c r="C4023" s="20" t="s">
        <v>199</v>
      </c>
      <c r="D4023" s="19">
        <v>25.843053999999999</v>
      </c>
      <c r="E4023" s="19">
        <v>81.03791428571428</v>
      </c>
    </row>
    <row r="4024" spans="1:5" x14ac:dyDescent="0.25">
      <c r="A4024" s="21">
        <v>4022</v>
      </c>
      <c r="B4024" s="22">
        <v>14</v>
      </c>
      <c r="C4024" s="23" t="s">
        <v>199</v>
      </c>
      <c r="D4024" s="24">
        <v>25.170055999999999</v>
      </c>
      <c r="E4024" s="25">
        <v>81.107571428571418</v>
      </c>
    </row>
    <row r="4025" spans="1:5" x14ac:dyDescent="0.25">
      <c r="A4025" s="19">
        <v>4023</v>
      </c>
      <c r="B4025" s="19">
        <v>15</v>
      </c>
      <c r="C4025" s="20" t="s">
        <v>199</v>
      </c>
      <c r="D4025" s="19">
        <v>25.170055999999999</v>
      </c>
      <c r="E4025" s="19">
        <v>82.280457142857131</v>
      </c>
    </row>
    <row r="4026" spans="1:5" x14ac:dyDescent="0.25">
      <c r="A4026" s="21">
        <v>4024</v>
      </c>
      <c r="B4026" s="22">
        <v>16</v>
      </c>
      <c r="C4026" s="23" t="s">
        <v>199</v>
      </c>
      <c r="D4026" s="24">
        <v>24.63166</v>
      </c>
      <c r="E4026" s="25">
        <v>82.450614285714295</v>
      </c>
    </row>
    <row r="4027" spans="1:5" x14ac:dyDescent="0.25">
      <c r="A4027" s="19">
        <v>4025</v>
      </c>
      <c r="B4027" s="19">
        <v>17</v>
      </c>
      <c r="C4027" s="20" t="s">
        <v>199</v>
      </c>
      <c r="D4027" s="19">
        <v>23.824064</v>
      </c>
      <c r="E4027" s="19">
        <v>83.229557142857146</v>
      </c>
    </row>
    <row r="4028" spans="1:5" x14ac:dyDescent="0.25">
      <c r="A4028" s="21">
        <v>4026</v>
      </c>
      <c r="B4028" s="22">
        <v>18</v>
      </c>
      <c r="C4028" s="23" t="s">
        <v>199</v>
      </c>
      <c r="D4028" s="24">
        <v>23.958663999999999</v>
      </c>
      <c r="E4028" s="25">
        <v>83.976500000000001</v>
      </c>
    </row>
    <row r="4029" spans="1:5" x14ac:dyDescent="0.25">
      <c r="A4029" s="19">
        <v>4027</v>
      </c>
      <c r="B4029" s="19">
        <v>19</v>
      </c>
      <c r="C4029" s="20" t="s">
        <v>199</v>
      </c>
      <c r="D4029" s="19">
        <v>23.420266000000002</v>
      </c>
      <c r="E4029" s="19">
        <v>85.420228571428552</v>
      </c>
    </row>
    <row r="4030" spans="1:5" x14ac:dyDescent="0.25">
      <c r="A4030" s="21">
        <v>4028</v>
      </c>
      <c r="B4030" s="22">
        <v>20</v>
      </c>
      <c r="C4030" s="23" t="s">
        <v>199</v>
      </c>
      <c r="D4030" s="24">
        <v>24.227861999999998</v>
      </c>
      <c r="E4030" s="25">
        <v>85.721128571428565</v>
      </c>
    </row>
    <row r="4031" spans="1:5" x14ac:dyDescent="0.25">
      <c r="A4031" s="19">
        <v>4029</v>
      </c>
      <c r="B4031" s="19">
        <v>21</v>
      </c>
      <c r="C4031" s="20" t="s">
        <v>199</v>
      </c>
      <c r="D4031" s="19">
        <v>24.900857999999999</v>
      </c>
      <c r="E4031" s="19">
        <v>86.666499999999999</v>
      </c>
    </row>
    <row r="4032" spans="1:5" x14ac:dyDescent="0.25">
      <c r="A4032" s="21">
        <v>4030</v>
      </c>
      <c r="B4032" s="22">
        <v>22</v>
      </c>
      <c r="C4032" s="23" t="s">
        <v>199</v>
      </c>
      <c r="D4032" s="24">
        <v>25.843053999999999</v>
      </c>
      <c r="E4032" s="25">
        <v>86.077842857142841</v>
      </c>
    </row>
    <row r="4033" spans="1:5" x14ac:dyDescent="0.25">
      <c r="A4033" s="19">
        <v>4031</v>
      </c>
      <c r="B4033" s="19">
        <v>23</v>
      </c>
      <c r="C4033" s="20" t="s">
        <v>199</v>
      </c>
      <c r="D4033" s="19">
        <v>25.573854000000001</v>
      </c>
      <c r="E4033" s="19">
        <v>83.755399999999995</v>
      </c>
    </row>
    <row r="4034" spans="1:5" x14ac:dyDescent="0.25">
      <c r="A4034" s="21">
        <v>4032</v>
      </c>
      <c r="B4034" s="22">
        <v>24</v>
      </c>
      <c r="C4034" s="23" t="s">
        <v>199</v>
      </c>
      <c r="D4034" s="24">
        <v>21.939675999999999</v>
      </c>
      <c r="E4034" s="25">
        <v>82.794414285714282</v>
      </c>
    </row>
    <row r="4035" spans="1:5" x14ac:dyDescent="0.25">
      <c r="A4035" s="19">
        <v>4033</v>
      </c>
      <c r="B4035" s="19">
        <v>1</v>
      </c>
      <c r="C4035" s="20" t="s">
        <v>200</v>
      </c>
      <c r="D4035" s="19">
        <v>21.939675999999999</v>
      </c>
      <c r="E4035" s="19">
        <v>82.214799999999997</v>
      </c>
    </row>
    <row r="4036" spans="1:5" x14ac:dyDescent="0.25">
      <c r="A4036" s="21">
        <v>4034</v>
      </c>
      <c r="B4036" s="22">
        <v>2</v>
      </c>
      <c r="C4036" s="23" t="s">
        <v>200</v>
      </c>
      <c r="D4036" s="24">
        <v>20.862881999999999</v>
      </c>
      <c r="E4036" s="25">
        <v>82.030142857142863</v>
      </c>
    </row>
    <row r="4037" spans="1:5" x14ac:dyDescent="0.25">
      <c r="A4037" s="19">
        <v>4035</v>
      </c>
      <c r="B4037" s="19">
        <v>3</v>
      </c>
      <c r="C4037" s="20" t="s">
        <v>200</v>
      </c>
      <c r="D4037" s="19">
        <v>20.728282</v>
      </c>
      <c r="E4037" s="19">
        <v>82.740028571428567</v>
      </c>
    </row>
    <row r="4038" spans="1:5" x14ac:dyDescent="0.25">
      <c r="A4038" s="21">
        <v>4036</v>
      </c>
      <c r="B4038" s="22">
        <v>4</v>
      </c>
      <c r="C4038" s="23" t="s">
        <v>200</v>
      </c>
      <c r="D4038" s="24">
        <v>20.862881999999999</v>
      </c>
      <c r="E4038" s="25">
        <v>84.114314285714286</v>
      </c>
    </row>
    <row r="4039" spans="1:5" x14ac:dyDescent="0.25">
      <c r="A4039" s="19">
        <v>4037</v>
      </c>
      <c r="B4039" s="19">
        <v>5</v>
      </c>
      <c r="C4039" s="20" t="s">
        <v>200</v>
      </c>
      <c r="D4039" s="19">
        <v>20.055285999999999</v>
      </c>
      <c r="E4039" s="19">
        <v>83.685842857142831</v>
      </c>
    </row>
    <row r="4040" spans="1:5" x14ac:dyDescent="0.25">
      <c r="A4040" s="21">
        <v>4038</v>
      </c>
      <c r="B4040" s="22">
        <v>6</v>
      </c>
      <c r="C4040" s="23" t="s">
        <v>200</v>
      </c>
      <c r="D4040" s="24">
        <v>24.093264000000001</v>
      </c>
      <c r="E4040" s="25">
        <v>84.014957142857142</v>
      </c>
    </row>
    <row r="4041" spans="1:5" x14ac:dyDescent="0.25">
      <c r="A4041" s="19">
        <v>4039</v>
      </c>
      <c r="B4041" s="19">
        <v>7</v>
      </c>
      <c r="C4041" s="20" t="s">
        <v>200</v>
      </c>
      <c r="D4041" s="19">
        <v>22.881869999999999</v>
      </c>
      <c r="E4041" s="19">
        <v>85.848728571428566</v>
      </c>
    </row>
    <row r="4042" spans="1:5" x14ac:dyDescent="0.25">
      <c r="A4042" s="21">
        <v>4040</v>
      </c>
      <c r="B4042" s="22">
        <v>8</v>
      </c>
      <c r="C4042" s="23" t="s">
        <v>200</v>
      </c>
      <c r="D4042" s="24">
        <v>35.265000000000001</v>
      </c>
      <c r="E4042" s="25">
        <v>86.730599999999995</v>
      </c>
    </row>
    <row r="4043" spans="1:5" x14ac:dyDescent="0.25">
      <c r="A4043" s="19">
        <v>4041</v>
      </c>
      <c r="B4043" s="19">
        <v>9</v>
      </c>
      <c r="C4043" s="20" t="s">
        <v>200</v>
      </c>
      <c r="D4043" s="19">
        <v>38.495381999999999</v>
      </c>
      <c r="E4043" s="19">
        <v>87.667485714285718</v>
      </c>
    </row>
    <row r="4044" spans="1:5" x14ac:dyDescent="0.25">
      <c r="A4044" s="21">
        <v>4042</v>
      </c>
      <c r="B4044" s="22">
        <v>10</v>
      </c>
      <c r="C4044" s="23" t="s">
        <v>200</v>
      </c>
      <c r="D4044" s="24">
        <v>40.648969999999998</v>
      </c>
      <c r="E4044" s="25">
        <v>86.659142857142868</v>
      </c>
    </row>
    <row r="4045" spans="1:5" x14ac:dyDescent="0.25">
      <c r="A4045" s="19">
        <v>4043</v>
      </c>
      <c r="B4045" s="19">
        <v>11</v>
      </c>
      <c r="C4045" s="20" t="s">
        <v>200</v>
      </c>
      <c r="D4045" s="19">
        <v>42.533358</v>
      </c>
      <c r="E4045" s="19">
        <v>85.435799999999986</v>
      </c>
    </row>
    <row r="4046" spans="1:5" x14ac:dyDescent="0.25">
      <c r="A4046" s="21">
        <v>4044</v>
      </c>
      <c r="B4046" s="22">
        <v>12</v>
      </c>
      <c r="C4046" s="23" t="s">
        <v>200</v>
      </c>
      <c r="D4046" s="24">
        <v>39.302976000000001</v>
      </c>
      <c r="E4046" s="25">
        <v>87.036114285714277</v>
      </c>
    </row>
    <row r="4047" spans="1:5" x14ac:dyDescent="0.25">
      <c r="A4047" s="19">
        <v>4045</v>
      </c>
      <c r="B4047" s="19">
        <v>13</v>
      </c>
      <c r="C4047" s="20" t="s">
        <v>200</v>
      </c>
      <c r="D4047" s="19">
        <v>41.187365999999997</v>
      </c>
      <c r="E4047" s="19">
        <v>86.511142857142843</v>
      </c>
    </row>
    <row r="4048" spans="1:5" x14ac:dyDescent="0.25">
      <c r="A4048" s="21">
        <v>4046</v>
      </c>
      <c r="B4048" s="22">
        <v>14</v>
      </c>
      <c r="C4048" s="23" t="s">
        <v>200</v>
      </c>
      <c r="D4048" s="24">
        <v>41.187365999999997</v>
      </c>
      <c r="E4048" s="25">
        <v>86.584214285714296</v>
      </c>
    </row>
    <row r="4049" spans="1:5" x14ac:dyDescent="0.25">
      <c r="A4049" s="19">
        <v>4047</v>
      </c>
      <c r="B4049" s="19">
        <v>15</v>
      </c>
      <c r="C4049" s="20" t="s">
        <v>200</v>
      </c>
      <c r="D4049" s="19">
        <v>39.168377999999997</v>
      </c>
      <c r="E4049" s="19">
        <v>87.598585714285718</v>
      </c>
    </row>
    <row r="4050" spans="1:5" x14ac:dyDescent="0.25">
      <c r="A4050" s="21">
        <v>4048</v>
      </c>
      <c r="B4050" s="22">
        <v>16</v>
      </c>
      <c r="C4050" s="23" t="s">
        <v>200</v>
      </c>
      <c r="D4050" s="24">
        <v>32.707614</v>
      </c>
      <c r="E4050" s="25">
        <v>87.473885714285714</v>
      </c>
    </row>
    <row r="4051" spans="1:5" x14ac:dyDescent="0.25">
      <c r="A4051" s="19">
        <v>4049</v>
      </c>
      <c r="B4051" s="19">
        <v>17</v>
      </c>
      <c r="C4051" s="20" t="s">
        <v>200</v>
      </c>
      <c r="D4051" s="19">
        <v>22.612672</v>
      </c>
      <c r="E4051" s="19">
        <v>86.838214285714258</v>
      </c>
    </row>
    <row r="4052" spans="1:5" x14ac:dyDescent="0.25">
      <c r="A4052" s="21">
        <v>4050</v>
      </c>
      <c r="B4052" s="22">
        <v>18</v>
      </c>
      <c r="C4052" s="23" t="s">
        <v>200</v>
      </c>
      <c r="D4052" s="24">
        <v>18.170895999999999</v>
      </c>
      <c r="E4052" s="25">
        <v>87.372699999999995</v>
      </c>
    </row>
    <row r="4053" spans="1:5" x14ac:dyDescent="0.25">
      <c r="A4053" s="19">
        <v>4051</v>
      </c>
      <c r="B4053" s="19">
        <v>19</v>
      </c>
      <c r="C4053" s="20" t="s">
        <v>200</v>
      </c>
      <c r="D4053" s="19">
        <v>17.363302000000001</v>
      </c>
      <c r="E4053" s="19">
        <v>88.504000000000005</v>
      </c>
    </row>
    <row r="4054" spans="1:5" x14ac:dyDescent="0.25">
      <c r="A4054" s="21">
        <v>4052</v>
      </c>
      <c r="B4054" s="22">
        <v>20</v>
      </c>
      <c r="C4054" s="23" t="s">
        <v>200</v>
      </c>
      <c r="D4054" s="24">
        <v>16.421106000000002</v>
      </c>
      <c r="E4054" s="25">
        <v>92.71595714285715</v>
      </c>
    </row>
    <row r="4055" spans="1:5" x14ac:dyDescent="0.25">
      <c r="A4055" s="19">
        <v>4053</v>
      </c>
      <c r="B4055" s="19">
        <v>21</v>
      </c>
      <c r="C4055" s="20" t="s">
        <v>200</v>
      </c>
      <c r="D4055" s="19">
        <v>16.286508000000001</v>
      </c>
      <c r="E4055" s="19">
        <v>93.08184285714286</v>
      </c>
    </row>
    <row r="4056" spans="1:5" x14ac:dyDescent="0.25">
      <c r="A4056" s="21">
        <v>4054</v>
      </c>
      <c r="B4056" s="22">
        <v>22</v>
      </c>
      <c r="C4056" s="23" t="s">
        <v>200</v>
      </c>
      <c r="D4056" s="24">
        <v>16.286508000000001</v>
      </c>
      <c r="E4056" s="25">
        <v>92.505442857142853</v>
      </c>
    </row>
    <row r="4057" spans="1:5" x14ac:dyDescent="0.25">
      <c r="A4057" s="19">
        <v>4055</v>
      </c>
      <c r="B4057" s="19">
        <v>23</v>
      </c>
      <c r="C4057" s="20" t="s">
        <v>200</v>
      </c>
      <c r="D4057" s="19">
        <v>27.054445999999999</v>
      </c>
      <c r="E4057" s="19">
        <v>90.995142857142852</v>
      </c>
    </row>
    <row r="4058" spans="1:5" x14ac:dyDescent="0.25">
      <c r="A4058" s="21">
        <v>4056</v>
      </c>
      <c r="B4058" s="22">
        <v>24</v>
      </c>
      <c r="C4058" s="23" t="s">
        <v>200</v>
      </c>
      <c r="D4058" s="24">
        <v>24.766259999999999</v>
      </c>
      <c r="E4058" s="25">
        <v>87.340685714285726</v>
      </c>
    </row>
    <row r="4059" spans="1:5" x14ac:dyDescent="0.25">
      <c r="A4059" s="19">
        <v>4057</v>
      </c>
      <c r="B4059" s="19">
        <v>1</v>
      </c>
      <c r="C4059" s="20" t="s">
        <v>201</v>
      </c>
      <c r="D4059" s="19">
        <v>24.900857999999999</v>
      </c>
      <c r="E4059" s="19">
        <v>86.881071428571431</v>
      </c>
    </row>
    <row r="4060" spans="1:5" x14ac:dyDescent="0.25">
      <c r="A4060" s="21">
        <v>4058</v>
      </c>
      <c r="B4060" s="22">
        <v>2</v>
      </c>
      <c r="C4060" s="23" t="s">
        <v>201</v>
      </c>
      <c r="D4060" s="24">
        <v>24.497060000000001</v>
      </c>
      <c r="E4060" s="25">
        <v>86.934014285714284</v>
      </c>
    </row>
    <row r="4061" spans="1:5" x14ac:dyDescent="0.25">
      <c r="A4061" s="19">
        <v>4059</v>
      </c>
      <c r="B4061" s="19">
        <v>3</v>
      </c>
      <c r="C4061" s="20" t="s">
        <v>201</v>
      </c>
      <c r="D4061" s="19">
        <v>25.439256</v>
      </c>
      <c r="E4061" s="19">
        <v>87.208157142857132</v>
      </c>
    </row>
    <row r="4062" spans="1:5" x14ac:dyDescent="0.25">
      <c r="A4062" s="21">
        <v>4060</v>
      </c>
      <c r="B4062" s="22">
        <v>4</v>
      </c>
      <c r="C4062" s="23" t="s">
        <v>201</v>
      </c>
      <c r="D4062" s="24">
        <v>25.304656000000001</v>
      </c>
      <c r="E4062" s="25">
        <v>87.325185714285695</v>
      </c>
    </row>
    <row r="4063" spans="1:5" x14ac:dyDescent="0.25">
      <c r="A4063" s="19">
        <v>4061</v>
      </c>
      <c r="B4063" s="19">
        <v>5</v>
      </c>
      <c r="C4063" s="20" t="s">
        <v>201</v>
      </c>
      <c r="D4063" s="19">
        <v>24.63166</v>
      </c>
      <c r="E4063" s="19">
        <v>85.663314285714264</v>
      </c>
    </row>
    <row r="4064" spans="1:5" x14ac:dyDescent="0.25">
      <c r="A4064" s="21">
        <v>4062</v>
      </c>
      <c r="B4064" s="22">
        <v>6</v>
      </c>
      <c r="C4064" s="23" t="s">
        <v>201</v>
      </c>
      <c r="D4064" s="24">
        <v>27.996639999999999</v>
      </c>
      <c r="E4064" s="25">
        <v>83.472914285714268</v>
      </c>
    </row>
    <row r="4065" spans="1:5" x14ac:dyDescent="0.25">
      <c r="A4065" s="19">
        <v>4063</v>
      </c>
      <c r="B4065" s="19">
        <v>7</v>
      </c>
      <c r="C4065" s="20" t="s">
        <v>201</v>
      </c>
      <c r="D4065" s="19">
        <v>25.035457999999998</v>
      </c>
      <c r="E4065" s="19">
        <v>85.168199999999985</v>
      </c>
    </row>
    <row r="4066" spans="1:5" x14ac:dyDescent="0.25">
      <c r="A4066" s="21">
        <v>4064</v>
      </c>
      <c r="B4066" s="22">
        <v>8</v>
      </c>
      <c r="C4066" s="23" t="s">
        <v>201</v>
      </c>
      <c r="D4066" s="24">
        <v>37.014789999999998</v>
      </c>
      <c r="E4066" s="25">
        <v>86.588257142857145</v>
      </c>
    </row>
    <row r="4067" spans="1:5" x14ac:dyDescent="0.25">
      <c r="A4067" s="19">
        <v>4065</v>
      </c>
      <c r="B4067" s="19">
        <v>9</v>
      </c>
      <c r="C4067" s="20" t="s">
        <v>201</v>
      </c>
      <c r="D4067" s="19">
        <v>40.51437</v>
      </c>
      <c r="E4067" s="19">
        <v>88.508342857142864</v>
      </c>
    </row>
    <row r="4068" spans="1:5" x14ac:dyDescent="0.25">
      <c r="A4068" s="21">
        <v>4066</v>
      </c>
      <c r="B4068" s="22">
        <v>10</v>
      </c>
      <c r="C4068" s="23" t="s">
        <v>201</v>
      </c>
      <c r="D4068" s="24">
        <v>42.533358</v>
      </c>
      <c r="E4068" s="25">
        <v>88.434428571428583</v>
      </c>
    </row>
    <row r="4069" spans="1:5" x14ac:dyDescent="0.25">
      <c r="A4069" s="19">
        <v>4067</v>
      </c>
      <c r="B4069" s="19">
        <v>11</v>
      </c>
      <c r="C4069" s="20" t="s">
        <v>201</v>
      </c>
      <c r="D4069" s="19">
        <v>43.879350000000002</v>
      </c>
      <c r="E4069" s="19">
        <v>87.655714285714296</v>
      </c>
    </row>
    <row r="4070" spans="1:5" x14ac:dyDescent="0.25">
      <c r="A4070" s="21">
        <v>4068</v>
      </c>
      <c r="B4070" s="22">
        <v>12</v>
      </c>
      <c r="C4070" s="23" t="s">
        <v>201</v>
      </c>
      <c r="D4070" s="24">
        <v>40.648969999999998</v>
      </c>
      <c r="E4070" s="25">
        <v>88.36505714285714</v>
      </c>
    </row>
    <row r="4071" spans="1:5" x14ac:dyDescent="0.25">
      <c r="A4071" s="19">
        <v>4069</v>
      </c>
      <c r="B4071" s="19">
        <v>13</v>
      </c>
      <c r="C4071" s="20" t="s">
        <v>201</v>
      </c>
      <c r="D4071" s="19">
        <v>42.667957999999999</v>
      </c>
      <c r="E4071" s="19">
        <v>89.828928571428577</v>
      </c>
    </row>
    <row r="4072" spans="1:5" x14ac:dyDescent="0.25">
      <c r="A4072" s="21">
        <v>4070</v>
      </c>
      <c r="B4072" s="22">
        <v>14</v>
      </c>
      <c r="C4072" s="23" t="s">
        <v>201</v>
      </c>
      <c r="D4072" s="24">
        <v>43.071755999999993</v>
      </c>
      <c r="E4072" s="25">
        <v>90.52538571428569</v>
      </c>
    </row>
    <row r="4073" spans="1:5" x14ac:dyDescent="0.25">
      <c r="A4073" s="19">
        <v>4071</v>
      </c>
      <c r="B4073" s="19">
        <v>15</v>
      </c>
      <c r="C4073" s="20" t="s">
        <v>201</v>
      </c>
      <c r="D4073" s="19">
        <v>41.052765999999998</v>
      </c>
      <c r="E4073" s="19">
        <v>91.569357142857143</v>
      </c>
    </row>
    <row r="4074" spans="1:5" x14ac:dyDescent="0.25">
      <c r="A4074" s="21">
        <v>4072</v>
      </c>
      <c r="B4074" s="22">
        <v>16</v>
      </c>
      <c r="C4074" s="23" t="s">
        <v>201</v>
      </c>
      <c r="D4074" s="24">
        <v>34.861201999999999</v>
      </c>
      <c r="E4074" s="25">
        <v>92.875342857142854</v>
      </c>
    </row>
    <row r="4075" spans="1:5" x14ac:dyDescent="0.25">
      <c r="A4075" s="19">
        <v>4073</v>
      </c>
      <c r="B4075" s="19">
        <v>17</v>
      </c>
      <c r="C4075" s="20" t="s">
        <v>201</v>
      </c>
      <c r="D4075" s="19">
        <v>24.63166</v>
      </c>
      <c r="E4075" s="19">
        <v>90.648800000000008</v>
      </c>
    </row>
    <row r="4076" spans="1:5" x14ac:dyDescent="0.25">
      <c r="A4076" s="21">
        <v>4074</v>
      </c>
      <c r="B4076" s="22">
        <v>18</v>
      </c>
      <c r="C4076" s="23" t="s">
        <v>201</v>
      </c>
      <c r="D4076" s="24">
        <v>20.189886000000001</v>
      </c>
      <c r="E4076" s="25">
        <v>91.320185714285714</v>
      </c>
    </row>
    <row r="4077" spans="1:5" x14ac:dyDescent="0.25">
      <c r="A4077" s="19">
        <v>4075</v>
      </c>
      <c r="B4077" s="19">
        <v>19</v>
      </c>
      <c r="C4077" s="20" t="s">
        <v>201</v>
      </c>
      <c r="D4077" s="19">
        <v>18.440096</v>
      </c>
      <c r="E4077" s="19">
        <v>92.325757142857128</v>
      </c>
    </row>
    <row r="4078" spans="1:5" x14ac:dyDescent="0.25">
      <c r="A4078" s="21">
        <v>4076</v>
      </c>
      <c r="B4078" s="22">
        <v>20</v>
      </c>
      <c r="C4078" s="23" t="s">
        <v>201</v>
      </c>
      <c r="D4078" s="24">
        <v>16.690306</v>
      </c>
      <c r="E4078" s="25">
        <v>92.708485714285715</v>
      </c>
    </row>
    <row r="4079" spans="1:5" x14ac:dyDescent="0.25">
      <c r="A4079" s="19">
        <v>4077</v>
      </c>
      <c r="B4079" s="19">
        <v>21</v>
      </c>
      <c r="C4079" s="20" t="s">
        <v>201</v>
      </c>
      <c r="D4079" s="19">
        <v>16.286508000000001</v>
      </c>
      <c r="E4079" s="19">
        <v>93.444542857142864</v>
      </c>
    </row>
    <row r="4080" spans="1:5" x14ac:dyDescent="0.25">
      <c r="A4080" s="21">
        <v>4078</v>
      </c>
      <c r="B4080" s="22">
        <v>22</v>
      </c>
      <c r="C4080" s="23" t="s">
        <v>201</v>
      </c>
      <c r="D4080" s="24">
        <v>16.555706000000001</v>
      </c>
      <c r="E4080" s="25">
        <v>91.821542857142845</v>
      </c>
    </row>
    <row r="4081" spans="1:5" x14ac:dyDescent="0.25">
      <c r="A4081" s="19">
        <v>4079</v>
      </c>
      <c r="B4081" s="19">
        <v>23</v>
      </c>
      <c r="C4081" s="20" t="s">
        <v>201</v>
      </c>
      <c r="D4081" s="19">
        <v>25.977651999999999</v>
      </c>
      <c r="E4081" s="19">
        <v>91.148957142857142</v>
      </c>
    </row>
    <row r="4082" spans="1:5" x14ac:dyDescent="0.25">
      <c r="A4082" s="21">
        <v>4080</v>
      </c>
      <c r="B4082" s="22">
        <v>24</v>
      </c>
      <c r="C4082" s="23" t="s">
        <v>201</v>
      </c>
      <c r="D4082" s="24">
        <v>23.151067999999999</v>
      </c>
      <c r="E4082" s="25">
        <v>90.865128571428571</v>
      </c>
    </row>
    <row r="4083" spans="1:5" x14ac:dyDescent="0.25">
      <c r="A4083" s="19">
        <v>4081</v>
      </c>
      <c r="B4083" s="19">
        <v>1</v>
      </c>
      <c r="C4083" s="20" t="s">
        <v>202</v>
      </c>
      <c r="D4083" s="19">
        <v>22.881869999999999</v>
      </c>
      <c r="E4083" s="19">
        <v>89.580999999999989</v>
      </c>
    </row>
    <row r="4084" spans="1:5" x14ac:dyDescent="0.25">
      <c r="A4084" s="21">
        <v>4082</v>
      </c>
      <c r="B4084" s="22">
        <v>2</v>
      </c>
      <c r="C4084" s="23" t="s">
        <v>202</v>
      </c>
      <c r="D4084" s="24">
        <v>21.805076</v>
      </c>
      <c r="E4084" s="25">
        <v>89.470442857142856</v>
      </c>
    </row>
    <row r="4085" spans="1:5" x14ac:dyDescent="0.25">
      <c r="A4085" s="19">
        <v>4083</v>
      </c>
      <c r="B4085" s="19">
        <v>3</v>
      </c>
      <c r="C4085" s="20" t="s">
        <v>202</v>
      </c>
      <c r="D4085" s="19">
        <v>21.939675999999999</v>
      </c>
      <c r="E4085" s="19">
        <v>89.34301428571429</v>
      </c>
    </row>
    <row r="4086" spans="1:5" x14ac:dyDescent="0.25">
      <c r="A4086" s="21">
        <v>4084</v>
      </c>
      <c r="B4086" s="22">
        <v>4</v>
      </c>
      <c r="C4086" s="23" t="s">
        <v>202</v>
      </c>
      <c r="D4086" s="24">
        <v>22.074273999999999</v>
      </c>
      <c r="E4086" s="25">
        <v>88.388657142857141</v>
      </c>
    </row>
    <row r="4087" spans="1:5" x14ac:dyDescent="0.25">
      <c r="A4087" s="19">
        <v>4085</v>
      </c>
      <c r="B4087" s="19">
        <v>5</v>
      </c>
      <c r="C4087" s="20" t="s">
        <v>202</v>
      </c>
      <c r="D4087" s="19">
        <v>21.266680000000001</v>
      </c>
      <c r="E4087" s="19">
        <v>87.723600000000005</v>
      </c>
    </row>
    <row r="4088" spans="1:5" x14ac:dyDescent="0.25">
      <c r="A4088" s="21">
        <v>4086</v>
      </c>
      <c r="B4088" s="22">
        <v>6</v>
      </c>
      <c r="C4088" s="23" t="s">
        <v>202</v>
      </c>
      <c r="D4088" s="24">
        <v>25.304656000000001</v>
      </c>
      <c r="E4088" s="25">
        <v>88.191014285714274</v>
      </c>
    </row>
    <row r="4089" spans="1:5" x14ac:dyDescent="0.25">
      <c r="A4089" s="19">
        <v>4087</v>
      </c>
      <c r="B4089" s="19">
        <v>7</v>
      </c>
      <c r="C4089" s="20" t="s">
        <v>202</v>
      </c>
      <c r="D4089" s="19">
        <v>23.824064</v>
      </c>
      <c r="E4089" s="19">
        <v>90.015028571428573</v>
      </c>
    </row>
    <row r="4090" spans="1:5" x14ac:dyDescent="0.25">
      <c r="A4090" s="21">
        <v>4088</v>
      </c>
      <c r="B4090" s="22">
        <v>8</v>
      </c>
      <c r="C4090" s="23" t="s">
        <v>202</v>
      </c>
      <c r="D4090" s="24">
        <v>35.803395999999999</v>
      </c>
      <c r="E4090" s="25">
        <v>92.617542857142851</v>
      </c>
    </row>
    <row r="4091" spans="1:5" x14ac:dyDescent="0.25">
      <c r="A4091" s="19">
        <v>4089</v>
      </c>
      <c r="B4091" s="19">
        <v>9</v>
      </c>
      <c r="C4091" s="20" t="s">
        <v>202</v>
      </c>
      <c r="D4091" s="19">
        <v>39.437576</v>
      </c>
      <c r="E4091" s="19">
        <v>94.446942857142858</v>
      </c>
    </row>
    <row r="4092" spans="1:5" x14ac:dyDescent="0.25">
      <c r="A4092" s="21">
        <v>4090</v>
      </c>
      <c r="B4092" s="22">
        <v>10</v>
      </c>
      <c r="C4092" s="23" t="s">
        <v>202</v>
      </c>
      <c r="D4092" s="24">
        <v>41.321966000000003</v>
      </c>
      <c r="E4092" s="25">
        <v>95.432900000000004</v>
      </c>
    </row>
    <row r="4093" spans="1:5" x14ac:dyDescent="0.25">
      <c r="A4093" s="19">
        <v>4091</v>
      </c>
      <c r="B4093" s="19">
        <v>11</v>
      </c>
      <c r="C4093" s="20" t="s">
        <v>202</v>
      </c>
      <c r="D4093" s="19">
        <v>42.533358</v>
      </c>
      <c r="E4093" s="19">
        <v>93.365914285714297</v>
      </c>
    </row>
    <row r="4094" spans="1:5" x14ac:dyDescent="0.25">
      <c r="A4094" s="21">
        <v>4092</v>
      </c>
      <c r="B4094" s="22">
        <v>12</v>
      </c>
      <c r="C4094" s="23" t="s">
        <v>202</v>
      </c>
      <c r="D4094" s="24">
        <v>39.437576</v>
      </c>
      <c r="E4094" s="25">
        <v>93.270514285714285</v>
      </c>
    </row>
    <row r="4095" spans="1:5" x14ac:dyDescent="0.25">
      <c r="A4095" s="19">
        <v>4093</v>
      </c>
      <c r="B4095" s="19">
        <v>13</v>
      </c>
      <c r="C4095" s="20" t="s">
        <v>202</v>
      </c>
      <c r="D4095" s="19">
        <v>41.321966000000003</v>
      </c>
      <c r="E4095" s="19">
        <v>92.968085714285721</v>
      </c>
    </row>
    <row r="4096" spans="1:5" x14ac:dyDescent="0.25">
      <c r="A4096" s="21">
        <v>4094</v>
      </c>
      <c r="B4096" s="22">
        <v>14</v>
      </c>
      <c r="C4096" s="23" t="s">
        <v>202</v>
      </c>
      <c r="D4096" s="24">
        <v>41.994961999999987</v>
      </c>
      <c r="E4096" s="25">
        <v>91.438871428571431</v>
      </c>
    </row>
    <row r="4097" spans="1:5" x14ac:dyDescent="0.25">
      <c r="A4097" s="19">
        <v>4095</v>
      </c>
      <c r="B4097" s="19">
        <v>15</v>
      </c>
      <c r="C4097" s="20" t="s">
        <v>202</v>
      </c>
      <c r="D4097" s="19">
        <v>40.245171999999997</v>
      </c>
      <c r="E4097" s="19">
        <v>91.771628571428565</v>
      </c>
    </row>
    <row r="4098" spans="1:5" x14ac:dyDescent="0.25">
      <c r="A4098" s="21">
        <v>4096</v>
      </c>
      <c r="B4098" s="22">
        <v>16</v>
      </c>
      <c r="C4098" s="23" t="s">
        <v>202</v>
      </c>
      <c r="D4098" s="24">
        <v>34.053606000000002</v>
      </c>
      <c r="E4098" s="25">
        <v>92.20801428571427</v>
      </c>
    </row>
    <row r="4099" spans="1:5" x14ac:dyDescent="0.25">
      <c r="A4099" s="19">
        <v>4097</v>
      </c>
      <c r="B4099" s="19">
        <v>17</v>
      </c>
      <c r="C4099" s="20" t="s">
        <v>202</v>
      </c>
      <c r="D4099" s="19">
        <v>23.958663999999999</v>
      </c>
      <c r="E4099" s="19">
        <v>92.882799999999989</v>
      </c>
    </row>
    <row r="4100" spans="1:5" x14ac:dyDescent="0.25">
      <c r="A4100" s="21">
        <v>4098</v>
      </c>
      <c r="B4100" s="22">
        <v>18</v>
      </c>
      <c r="C4100" s="23" t="s">
        <v>202</v>
      </c>
      <c r="D4100" s="24">
        <v>18.843892</v>
      </c>
      <c r="E4100" s="25">
        <v>94.0273857142857</v>
      </c>
    </row>
    <row r="4101" spans="1:5" x14ac:dyDescent="0.25">
      <c r="A4101" s="19">
        <v>4099</v>
      </c>
      <c r="B4101" s="19">
        <v>19</v>
      </c>
      <c r="C4101" s="20" t="s">
        <v>202</v>
      </c>
      <c r="D4101" s="19">
        <v>17.363302000000001</v>
      </c>
      <c r="E4101" s="19">
        <v>90.132471428571407</v>
      </c>
    </row>
    <row r="4102" spans="1:5" x14ac:dyDescent="0.25">
      <c r="A4102" s="21">
        <v>4100</v>
      </c>
      <c r="B4102" s="22">
        <v>20</v>
      </c>
      <c r="C4102" s="23" t="s">
        <v>202</v>
      </c>
      <c r="D4102" s="24">
        <v>16.555706000000001</v>
      </c>
      <c r="E4102" s="25">
        <v>90.938457142857132</v>
      </c>
    </row>
    <row r="4103" spans="1:5" x14ac:dyDescent="0.25">
      <c r="A4103" s="19">
        <v>4101</v>
      </c>
      <c r="B4103" s="19">
        <v>21</v>
      </c>
      <c r="C4103" s="20" t="s">
        <v>202</v>
      </c>
      <c r="D4103" s="19">
        <v>16.421106000000002</v>
      </c>
      <c r="E4103" s="19">
        <v>91.268271428571424</v>
      </c>
    </row>
    <row r="4104" spans="1:5" x14ac:dyDescent="0.25">
      <c r="A4104" s="21">
        <v>4102</v>
      </c>
      <c r="B4104" s="22">
        <v>22</v>
      </c>
      <c r="C4104" s="23" t="s">
        <v>202</v>
      </c>
      <c r="D4104" s="24">
        <v>16.690306</v>
      </c>
      <c r="E4104" s="25">
        <v>91.699585714285718</v>
      </c>
    </row>
    <row r="4105" spans="1:5" x14ac:dyDescent="0.25">
      <c r="A4105" s="19">
        <v>4103</v>
      </c>
      <c r="B4105" s="19">
        <v>23</v>
      </c>
      <c r="C4105" s="20" t="s">
        <v>202</v>
      </c>
      <c r="D4105" s="19">
        <v>26.51605</v>
      </c>
      <c r="E4105" s="19">
        <v>89.515928571428574</v>
      </c>
    </row>
    <row r="4106" spans="1:5" x14ac:dyDescent="0.25">
      <c r="A4106" s="21">
        <v>4104</v>
      </c>
      <c r="B4106" s="22">
        <v>24</v>
      </c>
      <c r="C4106" s="23" t="s">
        <v>202</v>
      </c>
      <c r="D4106" s="24">
        <v>23.689465999999999</v>
      </c>
      <c r="E4106" s="25">
        <v>93.248614285714297</v>
      </c>
    </row>
    <row r="4107" spans="1:5" x14ac:dyDescent="0.25">
      <c r="A4107" s="19">
        <v>4105</v>
      </c>
      <c r="B4107" s="19">
        <v>1</v>
      </c>
      <c r="C4107" s="20" t="s">
        <v>203</v>
      </c>
      <c r="D4107" s="19">
        <v>23.554866000000001</v>
      </c>
      <c r="E4107" s="19">
        <v>93.646828571428571</v>
      </c>
    </row>
    <row r="4108" spans="1:5" x14ac:dyDescent="0.25">
      <c r="A4108" s="21">
        <v>4106</v>
      </c>
      <c r="B4108" s="22">
        <v>2</v>
      </c>
      <c r="C4108" s="23" t="s">
        <v>203</v>
      </c>
      <c r="D4108" s="24">
        <v>22.478072000000001</v>
      </c>
      <c r="E4108" s="25">
        <v>93.482842857142856</v>
      </c>
    </row>
    <row r="4109" spans="1:5" x14ac:dyDescent="0.25">
      <c r="A4109" s="19">
        <v>4107</v>
      </c>
      <c r="B4109" s="19">
        <v>3</v>
      </c>
      <c r="C4109" s="20" t="s">
        <v>203</v>
      </c>
      <c r="D4109" s="19">
        <v>22.074273999999999</v>
      </c>
      <c r="E4109" s="19">
        <v>93.169014285714269</v>
      </c>
    </row>
    <row r="4110" spans="1:5" x14ac:dyDescent="0.25">
      <c r="A4110" s="21">
        <v>4108</v>
      </c>
      <c r="B4110" s="22">
        <v>4</v>
      </c>
      <c r="C4110" s="23" t="s">
        <v>203</v>
      </c>
      <c r="D4110" s="24">
        <v>22.074273999999999</v>
      </c>
      <c r="E4110" s="25">
        <v>93.738899999999987</v>
      </c>
    </row>
    <row r="4111" spans="1:5" x14ac:dyDescent="0.25">
      <c r="A4111" s="19">
        <v>4109</v>
      </c>
      <c r="B4111" s="19">
        <v>5</v>
      </c>
      <c r="C4111" s="20" t="s">
        <v>203</v>
      </c>
      <c r="D4111" s="19">
        <v>21.401278000000001</v>
      </c>
      <c r="E4111" s="19">
        <v>94.328600000000009</v>
      </c>
    </row>
    <row r="4112" spans="1:5" x14ac:dyDescent="0.25">
      <c r="A4112" s="21">
        <v>4110</v>
      </c>
      <c r="B4112" s="22">
        <v>6</v>
      </c>
      <c r="C4112" s="23" t="s">
        <v>203</v>
      </c>
      <c r="D4112" s="24">
        <v>25.170055999999999</v>
      </c>
      <c r="E4112" s="25">
        <v>93.731942857142855</v>
      </c>
    </row>
    <row r="4113" spans="1:5" x14ac:dyDescent="0.25">
      <c r="A4113" s="19">
        <v>4111</v>
      </c>
      <c r="B4113" s="19">
        <v>7</v>
      </c>
      <c r="C4113" s="20" t="s">
        <v>203</v>
      </c>
      <c r="D4113" s="19">
        <v>23.420266000000002</v>
      </c>
      <c r="E4113" s="19">
        <v>94.372685714285709</v>
      </c>
    </row>
    <row r="4114" spans="1:5" x14ac:dyDescent="0.25">
      <c r="A4114" s="21">
        <v>4112</v>
      </c>
      <c r="B4114" s="22">
        <v>8</v>
      </c>
      <c r="C4114" s="23" t="s">
        <v>203</v>
      </c>
      <c r="D4114" s="24">
        <v>35.130400000000002</v>
      </c>
      <c r="E4114" s="25">
        <v>95.396014285714273</v>
      </c>
    </row>
    <row r="4115" spans="1:5" x14ac:dyDescent="0.25">
      <c r="A4115" s="19">
        <v>4113</v>
      </c>
      <c r="B4115" s="19">
        <v>9</v>
      </c>
      <c r="C4115" s="20" t="s">
        <v>203</v>
      </c>
      <c r="D4115" s="19">
        <v>38.899177999999999</v>
      </c>
      <c r="E4115" s="19">
        <v>95.600699999999989</v>
      </c>
    </row>
    <row r="4116" spans="1:5" x14ac:dyDescent="0.25">
      <c r="A4116" s="21">
        <v>4114</v>
      </c>
      <c r="B4116" s="22">
        <v>10</v>
      </c>
      <c r="C4116" s="23" t="s">
        <v>203</v>
      </c>
      <c r="D4116" s="24">
        <v>41.321966000000003</v>
      </c>
      <c r="E4116" s="25">
        <v>96.107328571428567</v>
      </c>
    </row>
    <row r="4117" spans="1:5" x14ac:dyDescent="0.25">
      <c r="A4117" s="19">
        <v>4115</v>
      </c>
      <c r="B4117" s="19">
        <v>11</v>
      </c>
      <c r="C4117" s="20" t="s">
        <v>203</v>
      </c>
      <c r="D4117" s="19">
        <v>43.071755999999993</v>
      </c>
      <c r="E4117" s="19">
        <v>95.459814285714288</v>
      </c>
    </row>
    <row r="4118" spans="1:5" x14ac:dyDescent="0.25">
      <c r="A4118" s="21">
        <v>4116</v>
      </c>
      <c r="B4118" s="22">
        <v>12</v>
      </c>
      <c r="C4118" s="23" t="s">
        <v>203</v>
      </c>
      <c r="D4118" s="24">
        <v>40.648969999999998</v>
      </c>
      <c r="E4118" s="25">
        <v>95.324985714285717</v>
      </c>
    </row>
    <row r="4119" spans="1:5" x14ac:dyDescent="0.25">
      <c r="A4119" s="19">
        <v>4117</v>
      </c>
      <c r="B4119" s="19">
        <v>13</v>
      </c>
      <c r="C4119" s="20" t="s">
        <v>203</v>
      </c>
      <c r="D4119" s="19">
        <v>42.533358</v>
      </c>
      <c r="E4119" s="19">
        <v>94.751628571428569</v>
      </c>
    </row>
    <row r="4120" spans="1:5" x14ac:dyDescent="0.25">
      <c r="A4120" s="21">
        <v>4118</v>
      </c>
      <c r="B4120" s="22">
        <v>14</v>
      </c>
      <c r="C4120" s="23" t="s">
        <v>203</v>
      </c>
      <c r="D4120" s="24">
        <v>42.802556000000003</v>
      </c>
      <c r="E4120" s="25">
        <v>93.580114285714259</v>
      </c>
    </row>
    <row r="4121" spans="1:5" x14ac:dyDescent="0.25">
      <c r="A4121" s="19">
        <v>4119</v>
      </c>
      <c r="B4121" s="19">
        <v>15</v>
      </c>
      <c r="C4121" s="20" t="s">
        <v>203</v>
      </c>
      <c r="D4121" s="19">
        <v>41.052765999999998</v>
      </c>
      <c r="E4121" s="19">
        <v>93.672499999999999</v>
      </c>
    </row>
    <row r="4122" spans="1:5" x14ac:dyDescent="0.25">
      <c r="A4122" s="21">
        <v>4120</v>
      </c>
      <c r="B4122" s="22">
        <v>16</v>
      </c>
      <c r="C4122" s="23" t="s">
        <v>203</v>
      </c>
      <c r="D4122" s="24">
        <v>34.861201999999999</v>
      </c>
      <c r="E4122" s="25">
        <v>94.550085714285714</v>
      </c>
    </row>
    <row r="4123" spans="1:5" x14ac:dyDescent="0.25">
      <c r="A4123" s="19">
        <v>4121</v>
      </c>
      <c r="B4123" s="19">
        <v>17</v>
      </c>
      <c r="C4123" s="20" t="s">
        <v>203</v>
      </c>
      <c r="D4123" s="19">
        <v>24.63166</v>
      </c>
      <c r="E4123" s="19">
        <v>94.341514285714283</v>
      </c>
    </row>
    <row r="4124" spans="1:5" x14ac:dyDescent="0.25">
      <c r="A4124" s="21">
        <v>4122</v>
      </c>
      <c r="B4124" s="22">
        <v>18</v>
      </c>
      <c r="C4124" s="23" t="s">
        <v>203</v>
      </c>
      <c r="D4124" s="24">
        <v>20.189886000000001</v>
      </c>
      <c r="E4124" s="25">
        <v>94.91092857142857</v>
      </c>
    </row>
    <row r="4125" spans="1:5" x14ac:dyDescent="0.25">
      <c r="A4125" s="19">
        <v>4123</v>
      </c>
      <c r="B4125" s="19">
        <v>19</v>
      </c>
      <c r="C4125" s="20" t="s">
        <v>203</v>
      </c>
      <c r="D4125" s="19">
        <v>18.709294</v>
      </c>
      <c r="E4125" s="19">
        <v>94.605157142857138</v>
      </c>
    </row>
    <row r="4126" spans="1:5" x14ac:dyDescent="0.25">
      <c r="A4126" s="21">
        <v>4124</v>
      </c>
      <c r="B4126" s="22">
        <v>20</v>
      </c>
      <c r="C4126" s="23" t="s">
        <v>203</v>
      </c>
      <c r="D4126" s="24">
        <v>18.574694000000001</v>
      </c>
      <c r="E4126" s="25">
        <v>92.972200000000001</v>
      </c>
    </row>
    <row r="4127" spans="1:5" x14ac:dyDescent="0.25">
      <c r="A4127" s="19">
        <v>4125</v>
      </c>
      <c r="B4127" s="19">
        <v>21</v>
      </c>
      <c r="C4127" s="20" t="s">
        <v>203</v>
      </c>
      <c r="D4127" s="19">
        <v>18.709294</v>
      </c>
      <c r="E4127" s="19">
        <v>95.052471428571408</v>
      </c>
    </row>
    <row r="4128" spans="1:5" x14ac:dyDescent="0.25">
      <c r="A4128" s="21">
        <v>4126</v>
      </c>
      <c r="B4128" s="22">
        <v>22</v>
      </c>
      <c r="C4128" s="23" t="s">
        <v>203</v>
      </c>
      <c r="D4128" s="24">
        <v>18.440096</v>
      </c>
      <c r="E4128" s="25">
        <v>94.374457142857153</v>
      </c>
    </row>
    <row r="4129" spans="1:5" x14ac:dyDescent="0.25">
      <c r="A4129" s="19">
        <v>4127</v>
      </c>
      <c r="B4129" s="19">
        <v>23</v>
      </c>
      <c r="C4129" s="20" t="s">
        <v>203</v>
      </c>
      <c r="D4129" s="19">
        <v>28.265840000000001</v>
      </c>
      <c r="E4129" s="19">
        <v>94.247799999999984</v>
      </c>
    </row>
    <row r="4130" spans="1:5" x14ac:dyDescent="0.25">
      <c r="A4130" s="21">
        <v>4128</v>
      </c>
      <c r="B4130" s="22">
        <v>24</v>
      </c>
      <c r="C4130" s="23" t="s">
        <v>203</v>
      </c>
      <c r="D4130" s="24">
        <v>24.362462000000001</v>
      </c>
      <c r="E4130" s="25">
        <v>94.7529857142857</v>
      </c>
    </row>
    <row r="4131" spans="1:5" x14ac:dyDescent="0.25">
      <c r="A4131" s="19">
        <v>4129</v>
      </c>
      <c r="B4131" s="19">
        <v>1</v>
      </c>
      <c r="C4131" s="20" t="s">
        <v>204</v>
      </c>
      <c r="D4131" s="19">
        <v>24.362462000000001</v>
      </c>
      <c r="E4131" s="19">
        <v>92.682642857142852</v>
      </c>
    </row>
    <row r="4132" spans="1:5" x14ac:dyDescent="0.25">
      <c r="A4132" s="21">
        <v>4130</v>
      </c>
      <c r="B4132" s="22">
        <v>2</v>
      </c>
      <c r="C4132" s="23" t="s">
        <v>204</v>
      </c>
      <c r="D4132" s="24">
        <v>23.016470000000002</v>
      </c>
      <c r="E4132" s="25">
        <v>90.760871428571406</v>
      </c>
    </row>
    <row r="4133" spans="1:5" x14ac:dyDescent="0.25">
      <c r="A4133" s="19">
        <v>4131</v>
      </c>
      <c r="B4133" s="19">
        <v>3</v>
      </c>
      <c r="C4133" s="20" t="s">
        <v>204</v>
      </c>
      <c r="D4133" s="19">
        <v>23.420266000000002</v>
      </c>
      <c r="E4133" s="19">
        <v>89.563385714285701</v>
      </c>
    </row>
    <row r="4134" spans="1:5" x14ac:dyDescent="0.25">
      <c r="A4134" s="21">
        <v>4132</v>
      </c>
      <c r="B4134" s="22">
        <v>4</v>
      </c>
      <c r="C4134" s="23" t="s">
        <v>204</v>
      </c>
      <c r="D4134" s="24">
        <v>23.420266000000002</v>
      </c>
      <c r="E4134" s="25">
        <v>89.722028571428581</v>
      </c>
    </row>
    <row r="4135" spans="1:5" x14ac:dyDescent="0.25">
      <c r="A4135" s="19">
        <v>4133</v>
      </c>
      <c r="B4135" s="19">
        <v>5</v>
      </c>
      <c r="C4135" s="20" t="s">
        <v>204</v>
      </c>
      <c r="D4135" s="19">
        <v>23.285668000000001</v>
      </c>
      <c r="E4135" s="19">
        <v>88.445985714285712</v>
      </c>
    </row>
    <row r="4136" spans="1:5" x14ac:dyDescent="0.25">
      <c r="A4136" s="21">
        <v>4134</v>
      </c>
      <c r="B4136" s="22">
        <v>6</v>
      </c>
      <c r="C4136" s="23" t="s">
        <v>204</v>
      </c>
      <c r="D4136" s="24">
        <v>26.650648</v>
      </c>
      <c r="E4136" s="25">
        <v>88.537371428571419</v>
      </c>
    </row>
    <row r="4137" spans="1:5" x14ac:dyDescent="0.25">
      <c r="A4137" s="19">
        <v>4135</v>
      </c>
      <c r="B4137" s="19">
        <v>7</v>
      </c>
      <c r="C4137" s="20" t="s">
        <v>204</v>
      </c>
      <c r="D4137" s="19">
        <v>23.689465999999999</v>
      </c>
      <c r="E4137" s="19">
        <v>90.689314285714289</v>
      </c>
    </row>
    <row r="4138" spans="1:5" x14ac:dyDescent="0.25">
      <c r="A4138" s="21">
        <v>4136</v>
      </c>
      <c r="B4138" s="22">
        <v>8</v>
      </c>
      <c r="C4138" s="23" t="s">
        <v>204</v>
      </c>
      <c r="D4138" s="24">
        <v>34.726602</v>
      </c>
      <c r="E4138" s="25">
        <v>93.047128571428559</v>
      </c>
    </row>
    <row r="4139" spans="1:5" x14ac:dyDescent="0.25">
      <c r="A4139" s="19">
        <v>4137</v>
      </c>
      <c r="B4139" s="19">
        <v>9</v>
      </c>
      <c r="C4139" s="20" t="s">
        <v>204</v>
      </c>
      <c r="D4139" s="19">
        <v>38.091583999999997</v>
      </c>
      <c r="E4139" s="19">
        <v>93.225385714285707</v>
      </c>
    </row>
    <row r="4140" spans="1:5" x14ac:dyDescent="0.25">
      <c r="A4140" s="21">
        <v>4138</v>
      </c>
      <c r="B4140" s="22">
        <v>10</v>
      </c>
      <c r="C4140" s="23" t="s">
        <v>204</v>
      </c>
      <c r="D4140" s="24">
        <v>40.245171999999997</v>
      </c>
      <c r="E4140" s="25">
        <v>93.048071428571433</v>
      </c>
    </row>
    <row r="4141" spans="1:5" x14ac:dyDescent="0.25">
      <c r="A4141" s="19">
        <v>4139</v>
      </c>
      <c r="B4141" s="19">
        <v>11</v>
      </c>
      <c r="C4141" s="20" t="s">
        <v>204</v>
      </c>
      <c r="D4141" s="19">
        <v>41.591163999999999</v>
      </c>
      <c r="E4141" s="19">
        <v>92.623042857142849</v>
      </c>
    </row>
    <row r="4142" spans="1:5" x14ac:dyDescent="0.25">
      <c r="A4142" s="21">
        <v>4140</v>
      </c>
      <c r="B4142" s="22">
        <v>12</v>
      </c>
      <c r="C4142" s="23" t="s">
        <v>204</v>
      </c>
      <c r="D4142" s="24">
        <v>38.360782</v>
      </c>
      <c r="E4142" s="25">
        <v>91.644828571428562</v>
      </c>
    </row>
    <row r="4143" spans="1:5" x14ac:dyDescent="0.25">
      <c r="A4143" s="19">
        <v>4141</v>
      </c>
      <c r="B4143" s="19">
        <v>13</v>
      </c>
      <c r="C4143" s="20" t="s">
        <v>204</v>
      </c>
      <c r="D4143" s="19">
        <v>39.033778000000012</v>
      </c>
      <c r="E4143" s="19">
        <v>90.847114285714284</v>
      </c>
    </row>
    <row r="4144" spans="1:5" x14ac:dyDescent="0.25">
      <c r="A4144" s="21">
        <v>4142</v>
      </c>
      <c r="B4144" s="22">
        <v>14</v>
      </c>
      <c r="C4144" s="23" t="s">
        <v>204</v>
      </c>
      <c r="D4144" s="24">
        <v>38.360782</v>
      </c>
      <c r="E4144" s="25">
        <v>87.247085714285717</v>
      </c>
    </row>
    <row r="4145" spans="1:5" x14ac:dyDescent="0.25">
      <c r="A4145" s="19">
        <v>4143</v>
      </c>
      <c r="B4145" s="19">
        <v>15</v>
      </c>
      <c r="C4145" s="20" t="s">
        <v>204</v>
      </c>
      <c r="D4145" s="19">
        <v>35.130400000000002</v>
      </c>
      <c r="E4145" s="19">
        <v>86.696857142857155</v>
      </c>
    </row>
    <row r="4146" spans="1:5" x14ac:dyDescent="0.25">
      <c r="A4146" s="21">
        <v>4144</v>
      </c>
      <c r="B4146" s="22">
        <v>16</v>
      </c>
      <c r="C4146" s="23" t="s">
        <v>204</v>
      </c>
      <c r="D4146" s="24">
        <v>29.073433999999999</v>
      </c>
      <c r="E4146" s="25">
        <v>88.09805714285713</v>
      </c>
    </row>
    <row r="4147" spans="1:5" x14ac:dyDescent="0.25">
      <c r="A4147" s="19">
        <v>4145</v>
      </c>
      <c r="B4147" s="19">
        <v>17</v>
      </c>
      <c r="C4147" s="20" t="s">
        <v>204</v>
      </c>
      <c r="D4147" s="19">
        <v>21.670476000000001</v>
      </c>
      <c r="E4147" s="19">
        <v>88.215742857142871</v>
      </c>
    </row>
    <row r="4148" spans="1:5" x14ac:dyDescent="0.25">
      <c r="A4148" s="21">
        <v>4146</v>
      </c>
      <c r="B4148" s="22">
        <v>18</v>
      </c>
      <c r="C4148" s="23" t="s">
        <v>204</v>
      </c>
      <c r="D4148" s="24">
        <v>18.305496000000002</v>
      </c>
      <c r="E4148" s="25">
        <v>89.427071428571438</v>
      </c>
    </row>
    <row r="4149" spans="1:5" x14ac:dyDescent="0.25">
      <c r="A4149" s="19">
        <v>4147</v>
      </c>
      <c r="B4149" s="19">
        <v>19</v>
      </c>
      <c r="C4149" s="20" t="s">
        <v>204</v>
      </c>
      <c r="D4149" s="19">
        <v>17.094101999999999</v>
      </c>
      <c r="E4149" s="19">
        <v>89.674485714285694</v>
      </c>
    </row>
    <row r="4150" spans="1:5" x14ac:dyDescent="0.25">
      <c r="A4150" s="21">
        <v>4148</v>
      </c>
      <c r="B4150" s="22">
        <v>20</v>
      </c>
      <c r="C4150" s="23" t="s">
        <v>204</v>
      </c>
      <c r="D4150" s="24">
        <v>16.421106000000002</v>
      </c>
      <c r="E4150" s="25">
        <v>88.865971428571399</v>
      </c>
    </row>
    <row r="4151" spans="1:5" x14ac:dyDescent="0.25">
      <c r="A4151" s="19">
        <v>4149</v>
      </c>
      <c r="B4151" s="19">
        <v>21</v>
      </c>
      <c r="C4151" s="20" t="s">
        <v>204</v>
      </c>
      <c r="D4151" s="19">
        <v>15.882709999999999</v>
      </c>
      <c r="E4151" s="19">
        <v>89.248914285714264</v>
      </c>
    </row>
    <row r="4152" spans="1:5" x14ac:dyDescent="0.25">
      <c r="A4152" s="21">
        <v>4150</v>
      </c>
      <c r="B4152" s="22">
        <v>22</v>
      </c>
      <c r="C4152" s="23" t="s">
        <v>204</v>
      </c>
      <c r="D4152" s="24">
        <v>15.478911999999999</v>
      </c>
      <c r="E4152" s="25">
        <v>90.159000000000006</v>
      </c>
    </row>
    <row r="4153" spans="1:5" x14ac:dyDescent="0.25">
      <c r="A4153" s="19">
        <v>4151</v>
      </c>
      <c r="B4153" s="19">
        <v>23</v>
      </c>
      <c r="C4153" s="20" t="s">
        <v>204</v>
      </c>
      <c r="D4153" s="19">
        <v>25.708454</v>
      </c>
      <c r="E4153" s="19">
        <v>88.980371428571431</v>
      </c>
    </row>
    <row r="4154" spans="1:5" x14ac:dyDescent="0.25">
      <c r="A4154" s="21">
        <v>4152</v>
      </c>
      <c r="B4154" s="22">
        <v>24</v>
      </c>
      <c r="C4154" s="23" t="s">
        <v>204</v>
      </c>
      <c r="D4154" s="24">
        <v>23.016470000000002</v>
      </c>
      <c r="E4154" s="25">
        <v>87.13804285714285</v>
      </c>
    </row>
    <row r="4155" spans="1:5" x14ac:dyDescent="0.25">
      <c r="A4155" s="19">
        <v>4153</v>
      </c>
      <c r="B4155" s="19">
        <v>1</v>
      </c>
      <c r="C4155" s="20" t="s">
        <v>205</v>
      </c>
      <c r="D4155" s="19">
        <v>23.151067999999999</v>
      </c>
      <c r="E4155" s="19">
        <v>84.440614285714261</v>
      </c>
    </row>
    <row r="4156" spans="1:5" x14ac:dyDescent="0.25">
      <c r="A4156" s="21">
        <v>4154</v>
      </c>
      <c r="B4156" s="22">
        <v>2</v>
      </c>
      <c r="C4156" s="23" t="s">
        <v>205</v>
      </c>
      <c r="D4156" s="24">
        <v>22.074273999999999</v>
      </c>
      <c r="E4156" s="25">
        <v>77.993071428571426</v>
      </c>
    </row>
    <row r="4157" spans="1:5" x14ac:dyDescent="0.25">
      <c r="A4157" s="19">
        <v>4155</v>
      </c>
      <c r="B4157" s="19">
        <v>3</v>
      </c>
      <c r="C4157" s="20" t="s">
        <v>205</v>
      </c>
      <c r="D4157" s="19">
        <v>21.939675999999999</v>
      </c>
      <c r="E4157" s="19">
        <v>73.859214285714287</v>
      </c>
    </row>
    <row r="4158" spans="1:5" x14ac:dyDescent="0.25">
      <c r="A4158" s="21">
        <v>4156</v>
      </c>
      <c r="B4158" s="22">
        <v>4</v>
      </c>
      <c r="C4158" s="23" t="s">
        <v>205</v>
      </c>
      <c r="D4158" s="24">
        <v>21.401278000000001</v>
      </c>
      <c r="E4158" s="25">
        <v>73.148785714285722</v>
      </c>
    </row>
    <row r="4159" spans="1:5" x14ac:dyDescent="0.25">
      <c r="A4159" s="19">
        <v>4157</v>
      </c>
      <c r="B4159" s="19">
        <v>5</v>
      </c>
      <c r="C4159" s="20" t="s">
        <v>205</v>
      </c>
      <c r="D4159" s="19">
        <v>20.055285999999999</v>
      </c>
      <c r="E4159" s="19">
        <v>69.918442857142864</v>
      </c>
    </row>
    <row r="4160" spans="1:5" x14ac:dyDescent="0.25">
      <c r="A4160" s="21">
        <v>4158</v>
      </c>
      <c r="B4160" s="22">
        <v>6</v>
      </c>
      <c r="C4160" s="23" t="s">
        <v>205</v>
      </c>
      <c r="D4160" s="24">
        <v>19.651488000000001</v>
      </c>
      <c r="E4160" s="25">
        <v>67.820014285714279</v>
      </c>
    </row>
    <row r="4161" spans="1:5" x14ac:dyDescent="0.25">
      <c r="A4161" s="19">
        <v>4159</v>
      </c>
      <c r="B4161" s="19">
        <v>7</v>
      </c>
      <c r="C4161" s="20" t="s">
        <v>205</v>
      </c>
      <c r="D4161" s="19">
        <v>22.612672</v>
      </c>
      <c r="E4161" s="19">
        <v>67.982799999999983</v>
      </c>
    </row>
    <row r="4162" spans="1:5" x14ac:dyDescent="0.25">
      <c r="A4162" s="21">
        <v>4160</v>
      </c>
      <c r="B4162" s="22">
        <v>8</v>
      </c>
      <c r="C4162" s="23" t="s">
        <v>205</v>
      </c>
      <c r="D4162" s="24">
        <v>27.727442</v>
      </c>
      <c r="E4162" s="25">
        <v>69.070628571428557</v>
      </c>
    </row>
    <row r="4163" spans="1:5" x14ac:dyDescent="0.25">
      <c r="A4163" s="19">
        <v>4161</v>
      </c>
      <c r="B4163" s="19">
        <v>9</v>
      </c>
      <c r="C4163" s="20" t="s">
        <v>205</v>
      </c>
      <c r="D4163" s="19">
        <v>31.900017999999999</v>
      </c>
      <c r="E4163" s="19">
        <v>70.305142857142854</v>
      </c>
    </row>
    <row r="4164" spans="1:5" x14ac:dyDescent="0.25">
      <c r="A4164" s="21">
        <v>4162</v>
      </c>
      <c r="B4164" s="22">
        <v>10</v>
      </c>
      <c r="C4164" s="23" t="s">
        <v>205</v>
      </c>
      <c r="D4164" s="24">
        <v>34.322803999999998</v>
      </c>
      <c r="E4164" s="25">
        <v>70.471400000000003</v>
      </c>
    </row>
    <row r="4165" spans="1:5" x14ac:dyDescent="0.25">
      <c r="A4165" s="19">
        <v>4163</v>
      </c>
      <c r="B4165" s="19">
        <v>11</v>
      </c>
      <c r="C4165" s="20" t="s">
        <v>205</v>
      </c>
      <c r="D4165" s="19">
        <v>35.534198000000004</v>
      </c>
      <c r="E4165" s="19">
        <v>67.598314285714281</v>
      </c>
    </row>
    <row r="4166" spans="1:5" x14ac:dyDescent="0.25">
      <c r="A4166" s="21">
        <v>4164</v>
      </c>
      <c r="B4166" s="22">
        <v>12</v>
      </c>
      <c r="C4166" s="23" t="s">
        <v>205</v>
      </c>
      <c r="D4166" s="24">
        <v>33.649808</v>
      </c>
      <c r="E4166" s="25">
        <v>67.321771428571438</v>
      </c>
    </row>
    <row r="4167" spans="1:5" x14ac:dyDescent="0.25">
      <c r="A4167" s="19">
        <v>4165</v>
      </c>
      <c r="B4167" s="19">
        <v>13</v>
      </c>
      <c r="C4167" s="20" t="s">
        <v>205</v>
      </c>
      <c r="D4167" s="19">
        <v>32.438415999999997</v>
      </c>
      <c r="E4167" s="19">
        <v>67.408157142857149</v>
      </c>
    </row>
    <row r="4168" spans="1:5" x14ac:dyDescent="0.25">
      <c r="A4168" s="21">
        <v>4166</v>
      </c>
      <c r="B4168" s="22">
        <v>14</v>
      </c>
      <c r="C4168" s="23" t="s">
        <v>205</v>
      </c>
      <c r="D4168" s="24">
        <v>31.63082</v>
      </c>
      <c r="E4168" s="25">
        <v>68.634271428571438</v>
      </c>
    </row>
    <row r="4169" spans="1:5" x14ac:dyDescent="0.25">
      <c r="A4169" s="19">
        <v>4167</v>
      </c>
      <c r="B4169" s="19">
        <v>15</v>
      </c>
      <c r="C4169" s="20" t="s">
        <v>205</v>
      </c>
      <c r="D4169" s="19">
        <v>30.554026</v>
      </c>
      <c r="E4169" s="19">
        <v>67.072542857142849</v>
      </c>
    </row>
    <row r="4170" spans="1:5" x14ac:dyDescent="0.25">
      <c r="A4170" s="21">
        <v>4168</v>
      </c>
      <c r="B4170" s="22">
        <v>16</v>
      </c>
      <c r="C4170" s="23" t="s">
        <v>205</v>
      </c>
      <c r="D4170" s="24">
        <v>28.938835999999998</v>
      </c>
      <c r="E4170" s="25">
        <v>70.789542857142848</v>
      </c>
    </row>
    <row r="4171" spans="1:5" x14ac:dyDescent="0.25">
      <c r="A4171" s="19">
        <v>4169</v>
      </c>
      <c r="B4171" s="19">
        <v>17</v>
      </c>
      <c r="C4171" s="20" t="s">
        <v>205</v>
      </c>
      <c r="D4171" s="19">
        <v>26.381450000000001</v>
      </c>
      <c r="E4171" s="19">
        <v>75.457128571428569</v>
      </c>
    </row>
    <row r="4172" spans="1:5" x14ac:dyDescent="0.25">
      <c r="A4172" s="21">
        <v>4170</v>
      </c>
      <c r="B4172" s="22">
        <v>18</v>
      </c>
      <c r="C4172" s="23" t="s">
        <v>205</v>
      </c>
      <c r="D4172" s="24">
        <v>24.900857999999999</v>
      </c>
      <c r="E4172" s="25">
        <v>78.15191428571427</v>
      </c>
    </row>
    <row r="4173" spans="1:5" x14ac:dyDescent="0.25">
      <c r="A4173" s="19">
        <v>4171</v>
      </c>
      <c r="B4173" s="19">
        <v>19</v>
      </c>
      <c r="C4173" s="20" t="s">
        <v>205</v>
      </c>
      <c r="D4173" s="19">
        <v>24.63166</v>
      </c>
      <c r="E4173" s="19">
        <v>82.4422</v>
      </c>
    </row>
    <row r="4174" spans="1:5" x14ac:dyDescent="0.25">
      <c r="A4174" s="21">
        <v>4172</v>
      </c>
      <c r="B4174" s="22">
        <v>20</v>
      </c>
      <c r="C4174" s="23" t="s">
        <v>205</v>
      </c>
      <c r="D4174" s="24">
        <v>25.035457999999998</v>
      </c>
      <c r="E4174" s="25">
        <v>85.419328571428565</v>
      </c>
    </row>
    <row r="4175" spans="1:5" x14ac:dyDescent="0.25">
      <c r="A4175" s="19">
        <v>4173</v>
      </c>
      <c r="B4175" s="19">
        <v>21</v>
      </c>
      <c r="C4175" s="20" t="s">
        <v>205</v>
      </c>
      <c r="D4175" s="19">
        <v>23.958663999999999</v>
      </c>
      <c r="E4175" s="19">
        <v>86.484099999999998</v>
      </c>
    </row>
    <row r="4176" spans="1:5" x14ac:dyDescent="0.25">
      <c r="A4176" s="21">
        <v>4174</v>
      </c>
      <c r="B4176" s="22">
        <v>22</v>
      </c>
      <c r="C4176" s="23" t="s">
        <v>205</v>
      </c>
      <c r="D4176" s="24">
        <v>24.900857999999999</v>
      </c>
      <c r="E4176" s="25">
        <v>85.597114285714284</v>
      </c>
    </row>
    <row r="4177" spans="1:5" x14ac:dyDescent="0.25">
      <c r="A4177" s="19">
        <v>4175</v>
      </c>
      <c r="B4177" s="19">
        <v>23</v>
      </c>
      <c r="C4177" s="20" t="s">
        <v>205</v>
      </c>
      <c r="D4177" s="19">
        <v>23.824064</v>
      </c>
      <c r="E4177" s="19">
        <v>84.856485714285711</v>
      </c>
    </row>
    <row r="4178" spans="1:5" x14ac:dyDescent="0.25">
      <c r="A4178" s="21">
        <v>4176</v>
      </c>
      <c r="B4178" s="22">
        <v>24</v>
      </c>
      <c r="C4178" s="23" t="s">
        <v>205</v>
      </c>
      <c r="D4178" s="24">
        <v>21.939675999999999</v>
      </c>
      <c r="E4178" s="25">
        <v>82.526542857142843</v>
      </c>
    </row>
    <row r="4179" spans="1:5" x14ac:dyDescent="0.25">
      <c r="A4179" s="19">
        <v>4177</v>
      </c>
      <c r="B4179" s="19">
        <v>1</v>
      </c>
      <c r="C4179" s="20" t="s">
        <v>206</v>
      </c>
      <c r="D4179" s="19">
        <v>22.478072000000001</v>
      </c>
      <c r="E4179" s="19">
        <v>79.039528571428562</v>
      </c>
    </row>
    <row r="4180" spans="1:5" x14ac:dyDescent="0.25">
      <c r="A4180" s="21">
        <v>4178</v>
      </c>
      <c r="B4180" s="22">
        <v>2</v>
      </c>
      <c r="C4180" s="23" t="s">
        <v>206</v>
      </c>
      <c r="D4180" s="24">
        <v>21.535878</v>
      </c>
      <c r="E4180" s="25">
        <v>78.906585714285711</v>
      </c>
    </row>
    <row r="4181" spans="1:5" x14ac:dyDescent="0.25">
      <c r="A4181" s="19">
        <v>4179</v>
      </c>
      <c r="B4181" s="19">
        <v>3</v>
      </c>
      <c r="C4181" s="20" t="s">
        <v>206</v>
      </c>
      <c r="D4181" s="19">
        <v>21.401278000000001</v>
      </c>
      <c r="E4181" s="19">
        <v>77.285685714285719</v>
      </c>
    </row>
    <row r="4182" spans="1:5" x14ac:dyDescent="0.25">
      <c r="A4182" s="21">
        <v>4180</v>
      </c>
      <c r="B4182" s="22">
        <v>4</v>
      </c>
      <c r="C4182" s="23" t="s">
        <v>206</v>
      </c>
      <c r="D4182" s="24">
        <v>20.997479999999999</v>
      </c>
      <c r="E4182" s="25">
        <v>78.182099999999991</v>
      </c>
    </row>
    <row r="4183" spans="1:5" x14ac:dyDescent="0.25">
      <c r="A4183" s="19">
        <v>4181</v>
      </c>
      <c r="B4183" s="19">
        <v>5</v>
      </c>
      <c r="C4183" s="20" t="s">
        <v>206</v>
      </c>
      <c r="D4183" s="19">
        <v>20.055285999999999</v>
      </c>
      <c r="E4183" s="19">
        <v>81.277728571428582</v>
      </c>
    </row>
    <row r="4184" spans="1:5" x14ac:dyDescent="0.25">
      <c r="A4184" s="21">
        <v>4182</v>
      </c>
      <c r="B4184" s="22">
        <v>6</v>
      </c>
      <c r="C4184" s="23" t="s">
        <v>206</v>
      </c>
      <c r="D4184" s="24">
        <v>18.843892</v>
      </c>
      <c r="E4184" s="25">
        <v>84.557257142857125</v>
      </c>
    </row>
    <row r="4185" spans="1:5" x14ac:dyDescent="0.25">
      <c r="A4185" s="19">
        <v>4183</v>
      </c>
      <c r="B4185" s="19">
        <v>7</v>
      </c>
      <c r="C4185" s="20" t="s">
        <v>206</v>
      </c>
      <c r="D4185" s="19">
        <v>20.459084000000001</v>
      </c>
      <c r="E4185" s="19">
        <v>89.522314285714288</v>
      </c>
    </row>
    <row r="4186" spans="1:5" x14ac:dyDescent="0.25">
      <c r="A4186" s="21">
        <v>4184</v>
      </c>
      <c r="B4186" s="22">
        <v>8</v>
      </c>
      <c r="C4186" s="23" t="s">
        <v>206</v>
      </c>
      <c r="D4186" s="24">
        <v>21.939675999999999</v>
      </c>
      <c r="E4186" s="25">
        <v>94.711671428571435</v>
      </c>
    </row>
    <row r="4187" spans="1:5" x14ac:dyDescent="0.25">
      <c r="A4187" s="19">
        <v>4185</v>
      </c>
      <c r="B4187" s="19">
        <v>9</v>
      </c>
      <c r="C4187" s="20" t="s">
        <v>206</v>
      </c>
      <c r="D4187" s="19">
        <v>23.420266000000002</v>
      </c>
      <c r="E4187" s="19">
        <v>95.221585714285723</v>
      </c>
    </row>
    <row r="4188" spans="1:5" x14ac:dyDescent="0.25">
      <c r="A4188" s="21">
        <v>4186</v>
      </c>
      <c r="B4188" s="22">
        <v>10</v>
      </c>
      <c r="C4188" s="23" t="s">
        <v>206</v>
      </c>
      <c r="D4188" s="24">
        <v>25.304656000000001</v>
      </c>
      <c r="E4188" s="25">
        <v>92.412714285714273</v>
      </c>
    </row>
    <row r="4189" spans="1:5" x14ac:dyDescent="0.25">
      <c r="A4189" s="19">
        <v>4187</v>
      </c>
      <c r="B4189" s="19">
        <v>11</v>
      </c>
      <c r="C4189" s="20" t="s">
        <v>206</v>
      </c>
      <c r="D4189" s="19">
        <v>26.785247999999999</v>
      </c>
      <c r="E4189" s="19">
        <v>91.560571428571421</v>
      </c>
    </row>
    <row r="4190" spans="1:5" x14ac:dyDescent="0.25">
      <c r="A4190" s="21">
        <v>4188</v>
      </c>
      <c r="B4190" s="22">
        <v>12</v>
      </c>
      <c r="C4190" s="23" t="s">
        <v>206</v>
      </c>
      <c r="D4190" s="24">
        <v>27.592843999999999</v>
      </c>
      <c r="E4190" s="25">
        <v>90.329457142857137</v>
      </c>
    </row>
    <row r="4191" spans="1:5" x14ac:dyDescent="0.25">
      <c r="A4191" s="19">
        <v>4189</v>
      </c>
      <c r="B4191" s="19">
        <v>13</v>
      </c>
      <c r="C4191" s="20" t="s">
        <v>206</v>
      </c>
      <c r="D4191" s="19">
        <v>27.727442</v>
      </c>
      <c r="E4191" s="19">
        <v>89.01434285714285</v>
      </c>
    </row>
    <row r="4192" spans="1:5" x14ac:dyDescent="0.25">
      <c r="A4192" s="21">
        <v>4190</v>
      </c>
      <c r="B4192" s="22">
        <v>14</v>
      </c>
      <c r="C4192" s="23" t="s">
        <v>206</v>
      </c>
      <c r="D4192" s="24">
        <v>27.323644000000002</v>
      </c>
      <c r="E4192" s="25">
        <v>88.674071428571423</v>
      </c>
    </row>
    <row r="4193" spans="1:5" x14ac:dyDescent="0.25">
      <c r="A4193" s="19">
        <v>4191</v>
      </c>
      <c r="B4193" s="19">
        <v>15</v>
      </c>
      <c r="C4193" s="20" t="s">
        <v>206</v>
      </c>
      <c r="D4193" s="19">
        <v>27.323644000000002</v>
      </c>
      <c r="E4193" s="19">
        <v>88.279242857142847</v>
      </c>
    </row>
    <row r="4194" spans="1:5" x14ac:dyDescent="0.25">
      <c r="A4194" s="21">
        <v>4192</v>
      </c>
      <c r="B4194" s="22">
        <v>16</v>
      </c>
      <c r="C4194" s="23" t="s">
        <v>206</v>
      </c>
      <c r="D4194" s="24">
        <v>25.843053999999999</v>
      </c>
      <c r="E4194" s="25">
        <v>87.965385714285716</v>
      </c>
    </row>
    <row r="4195" spans="1:5" x14ac:dyDescent="0.25">
      <c r="A4195" s="19">
        <v>4193</v>
      </c>
      <c r="B4195" s="19">
        <v>17</v>
      </c>
      <c r="C4195" s="20" t="s">
        <v>206</v>
      </c>
      <c r="D4195" s="19">
        <v>24.766259999999999</v>
      </c>
      <c r="E4195" s="19">
        <v>89.758285714285719</v>
      </c>
    </row>
    <row r="4196" spans="1:5" x14ac:dyDescent="0.25">
      <c r="A4196" s="21">
        <v>4194</v>
      </c>
      <c r="B4196" s="22">
        <v>18</v>
      </c>
      <c r="C4196" s="23" t="s">
        <v>206</v>
      </c>
      <c r="D4196" s="24">
        <v>23.689465999999999</v>
      </c>
      <c r="E4196" s="25">
        <v>93.000514285714274</v>
      </c>
    </row>
    <row r="4197" spans="1:5" x14ac:dyDescent="0.25">
      <c r="A4197" s="19">
        <v>4195</v>
      </c>
      <c r="B4197" s="19">
        <v>19</v>
      </c>
      <c r="C4197" s="20" t="s">
        <v>206</v>
      </c>
      <c r="D4197" s="19">
        <v>22.881869999999999</v>
      </c>
      <c r="E4197" s="19">
        <v>93.718100000000007</v>
      </c>
    </row>
    <row r="4198" spans="1:5" x14ac:dyDescent="0.25">
      <c r="A4198" s="21">
        <v>4196</v>
      </c>
      <c r="B4198" s="22">
        <v>20</v>
      </c>
      <c r="C4198" s="23" t="s">
        <v>206</v>
      </c>
      <c r="D4198" s="24">
        <v>22.612672</v>
      </c>
      <c r="E4198" s="25">
        <v>94.400571428571425</v>
      </c>
    </row>
    <row r="4199" spans="1:5" x14ac:dyDescent="0.25">
      <c r="A4199" s="19">
        <v>4197</v>
      </c>
      <c r="B4199" s="19">
        <v>21</v>
      </c>
      <c r="C4199" s="20" t="s">
        <v>206</v>
      </c>
      <c r="D4199" s="19">
        <v>21.939675999999999</v>
      </c>
      <c r="E4199" s="19">
        <v>92.627028571428568</v>
      </c>
    </row>
    <row r="4200" spans="1:5" x14ac:dyDescent="0.25">
      <c r="A4200" s="21">
        <v>4198</v>
      </c>
      <c r="B4200" s="22">
        <v>22</v>
      </c>
      <c r="C4200" s="23" t="s">
        <v>206</v>
      </c>
      <c r="D4200" s="24">
        <v>23.016470000000002</v>
      </c>
      <c r="E4200" s="25">
        <v>92.882157142857153</v>
      </c>
    </row>
    <row r="4201" spans="1:5" x14ac:dyDescent="0.25">
      <c r="A4201" s="19">
        <v>4199</v>
      </c>
      <c r="B4201" s="19">
        <v>23</v>
      </c>
      <c r="C4201" s="20" t="s">
        <v>206</v>
      </c>
      <c r="D4201" s="19">
        <v>22.74727</v>
      </c>
      <c r="E4201" s="19">
        <v>92.808971428571425</v>
      </c>
    </row>
    <row r="4202" spans="1:5" x14ac:dyDescent="0.25">
      <c r="A4202" s="21">
        <v>4200</v>
      </c>
      <c r="B4202" s="22">
        <v>24</v>
      </c>
      <c r="C4202" s="23" t="s">
        <v>206</v>
      </c>
      <c r="D4202" s="24">
        <v>20.728282</v>
      </c>
      <c r="E4202" s="25">
        <v>90.940671428571434</v>
      </c>
    </row>
    <row r="4203" spans="1:5" x14ac:dyDescent="0.25">
      <c r="A4203" s="19">
        <v>4201</v>
      </c>
      <c r="B4203" s="19">
        <v>1</v>
      </c>
      <c r="C4203" s="20" t="s">
        <v>207</v>
      </c>
      <c r="D4203" s="19">
        <v>21.670476000000001</v>
      </c>
      <c r="E4203" s="19">
        <v>90.008471428571426</v>
      </c>
    </row>
    <row r="4204" spans="1:5" x14ac:dyDescent="0.25">
      <c r="A4204" s="21">
        <v>4202</v>
      </c>
      <c r="B4204" s="22">
        <v>2</v>
      </c>
      <c r="C4204" s="23" t="s">
        <v>207</v>
      </c>
      <c r="D4204" s="24">
        <v>21.132079999999998</v>
      </c>
      <c r="E4204" s="25">
        <v>87.387185714285707</v>
      </c>
    </row>
    <row r="4205" spans="1:5" x14ac:dyDescent="0.25">
      <c r="A4205" s="19">
        <v>4203</v>
      </c>
      <c r="B4205" s="19">
        <v>3</v>
      </c>
      <c r="C4205" s="20" t="s">
        <v>207</v>
      </c>
      <c r="D4205" s="19">
        <v>21.535878</v>
      </c>
      <c r="E4205" s="19">
        <v>88.338899999999995</v>
      </c>
    </row>
    <row r="4206" spans="1:5" x14ac:dyDescent="0.25">
      <c r="A4206" s="21">
        <v>4204</v>
      </c>
      <c r="B4206" s="22">
        <v>4</v>
      </c>
      <c r="C4206" s="23" t="s">
        <v>207</v>
      </c>
      <c r="D4206" s="24">
        <v>21.805076</v>
      </c>
      <c r="E4206" s="25">
        <v>90.149914285714289</v>
      </c>
    </row>
    <row r="4207" spans="1:5" x14ac:dyDescent="0.25">
      <c r="A4207" s="19">
        <v>4205</v>
      </c>
      <c r="B4207" s="19">
        <v>5</v>
      </c>
      <c r="C4207" s="20" t="s">
        <v>207</v>
      </c>
      <c r="D4207" s="19">
        <v>20.997479999999999</v>
      </c>
      <c r="E4207" s="19">
        <v>91.395571428571429</v>
      </c>
    </row>
    <row r="4208" spans="1:5" x14ac:dyDescent="0.25">
      <c r="A4208" s="21">
        <v>4206</v>
      </c>
      <c r="B4208" s="22">
        <v>6</v>
      </c>
      <c r="C4208" s="23" t="s">
        <v>207</v>
      </c>
      <c r="D4208" s="24">
        <v>24.766259999999999</v>
      </c>
      <c r="E4208" s="25">
        <v>92.425399999999982</v>
      </c>
    </row>
    <row r="4209" spans="1:5" x14ac:dyDescent="0.25">
      <c r="A4209" s="19">
        <v>4207</v>
      </c>
      <c r="B4209" s="19">
        <v>7</v>
      </c>
      <c r="C4209" s="20" t="s">
        <v>207</v>
      </c>
      <c r="D4209" s="19">
        <v>23.151067999999999</v>
      </c>
      <c r="E4209" s="19">
        <v>97.457157142857142</v>
      </c>
    </row>
    <row r="4210" spans="1:5" x14ac:dyDescent="0.25">
      <c r="A4210" s="21">
        <v>4208</v>
      </c>
      <c r="B4210" s="22">
        <v>8</v>
      </c>
      <c r="C4210" s="23" t="s">
        <v>207</v>
      </c>
      <c r="D4210" s="24">
        <v>34.861201999999999</v>
      </c>
      <c r="E4210" s="25">
        <v>99.153914285714293</v>
      </c>
    </row>
    <row r="4211" spans="1:5" x14ac:dyDescent="0.25">
      <c r="A4211" s="19">
        <v>4209</v>
      </c>
      <c r="B4211" s="19">
        <v>9</v>
      </c>
      <c r="C4211" s="20" t="s">
        <v>207</v>
      </c>
      <c r="D4211" s="19">
        <v>38.226182000000001</v>
      </c>
      <c r="E4211" s="19">
        <v>99.279071428571413</v>
      </c>
    </row>
    <row r="4212" spans="1:5" x14ac:dyDescent="0.25">
      <c r="A4212" s="21">
        <v>4210</v>
      </c>
      <c r="B4212" s="22">
        <v>10</v>
      </c>
      <c r="C4212" s="23" t="s">
        <v>207</v>
      </c>
      <c r="D4212" s="24">
        <v>40.648969999999998</v>
      </c>
      <c r="E4212" s="25">
        <v>99.310957142857134</v>
      </c>
    </row>
    <row r="4213" spans="1:5" x14ac:dyDescent="0.25">
      <c r="A4213" s="19">
        <v>4211</v>
      </c>
      <c r="B4213" s="19">
        <v>11</v>
      </c>
      <c r="C4213" s="20" t="s">
        <v>207</v>
      </c>
      <c r="D4213" s="19">
        <v>42.398760000000003</v>
      </c>
      <c r="E4213" s="19">
        <v>96.675871428571426</v>
      </c>
    </row>
    <row r="4214" spans="1:5" x14ac:dyDescent="0.25">
      <c r="A4214" s="21">
        <v>4212</v>
      </c>
      <c r="B4214" s="22">
        <v>12</v>
      </c>
      <c r="C4214" s="23" t="s">
        <v>207</v>
      </c>
      <c r="D4214" s="24">
        <v>39.572175999999999</v>
      </c>
      <c r="E4214" s="25">
        <v>96.093128571428565</v>
      </c>
    </row>
    <row r="4215" spans="1:5" x14ac:dyDescent="0.25">
      <c r="A4215" s="19">
        <v>4213</v>
      </c>
      <c r="B4215" s="19">
        <v>13</v>
      </c>
      <c r="C4215" s="20" t="s">
        <v>207</v>
      </c>
      <c r="D4215" s="19">
        <v>41.725762000000003</v>
      </c>
      <c r="E4215" s="19">
        <v>95.882557142857124</v>
      </c>
    </row>
    <row r="4216" spans="1:5" x14ac:dyDescent="0.25">
      <c r="A4216" s="21">
        <v>4214</v>
      </c>
      <c r="B4216" s="22">
        <v>14</v>
      </c>
      <c r="C4216" s="23" t="s">
        <v>207</v>
      </c>
      <c r="D4216" s="24">
        <v>41.994961999999987</v>
      </c>
      <c r="E4216" s="25">
        <v>94.267871428571425</v>
      </c>
    </row>
    <row r="4217" spans="1:5" x14ac:dyDescent="0.25">
      <c r="A4217" s="19">
        <v>4215</v>
      </c>
      <c r="B4217" s="19">
        <v>15</v>
      </c>
      <c r="C4217" s="20" t="s">
        <v>207</v>
      </c>
      <c r="D4217" s="19">
        <v>39.706774000000003</v>
      </c>
      <c r="E4217" s="19">
        <v>94.7607</v>
      </c>
    </row>
    <row r="4218" spans="1:5" x14ac:dyDescent="0.25">
      <c r="A4218" s="21">
        <v>4216</v>
      </c>
      <c r="B4218" s="22">
        <v>16</v>
      </c>
      <c r="C4218" s="23" t="s">
        <v>207</v>
      </c>
      <c r="D4218" s="24">
        <v>32.976812000000002</v>
      </c>
      <c r="E4218" s="25">
        <v>95.16514285714284</v>
      </c>
    </row>
    <row r="4219" spans="1:5" x14ac:dyDescent="0.25">
      <c r="A4219" s="19">
        <v>4217</v>
      </c>
      <c r="B4219" s="19">
        <v>17</v>
      </c>
      <c r="C4219" s="20" t="s">
        <v>207</v>
      </c>
      <c r="D4219" s="19">
        <v>23.151067999999999</v>
      </c>
      <c r="E4219" s="19">
        <v>94.62405714285714</v>
      </c>
    </row>
    <row r="4220" spans="1:5" x14ac:dyDescent="0.25">
      <c r="A4220" s="21">
        <v>4218</v>
      </c>
      <c r="B4220" s="22">
        <v>18</v>
      </c>
      <c r="C4220" s="23" t="s">
        <v>207</v>
      </c>
      <c r="D4220" s="24">
        <v>18.305496000000002</v>
      </c>
      <c r="E4220" s="25">
        <v>95.45895714285713</v>
      </c>
    </row>
    <row r="4221" spans="1:5" x14ac:dyDescent="0.25">
      <c r="A4221" s="19">
        <v>4219</v>
      </c>
      <c r="B4221" s="19">
        <v>19</v>
      </c>
      <c r="C4221" s="20" t="s">
        <v>207</v>
      </c>
      <c r="D4221" s="19">
        <v>17.6325</v>
      </c>
      <c r="E4221" s="19">
        <v>97.276042857142869</v>
      </c>
    </row>
    <row r="4222" spans="1:5" x14ac:dyDescent="0.25">
      <c r="A4222" s="21">
        <v>4220</v>
      </c>
      <c r="B4222" s="22">
        <v>20</v>
      </c>
      <c r="C4222" s="23" t="s">
        <v>207</v>
      </c>
      <c r="D4222" s="24">
        <v>16.824904</v>
      </c>
      <c r="E4222" s="25">
        <v>101.79168571428571</v>
      </c>
    </row>
    <row r="4223" spans="1:5" x14ac:dyDescent="0.25">
      <c r="A4223" s="19">
        <v>4221</v>
      </c>
      <c r="B4223" s="19">
        <v>21</v>
      </c>
      <c r="C4223" s="20" t="s">
        <v>207</v>
      </c>
      <c r="D4223" s="19">
        <v>16.421106000000002</v>
      </c>
      <c r="E4223" s="19">
        <v>102.7051142857143</v>
      </c>
    </row>
    <row r="4224" spans="1:5" x14ac:dyDescent="0.25">
      <c r="A4224" s="21">
        <v>4222</v>
      </c>
      <c r="B4224" s="22">
        <v>22</v>
      </c>
      <c r="C4224" s="23" t="s">
        <v>207</v>
      </c>
      <c r="D4224" s="24">
        <v>16.151907999999999</v>
      </c>
      <c r="E4224" s="25">
        <v>102.4093142857143</v>
      </c>
    </row>
    <row r="4225" spans="1:5" x14ac:dyDescent="0.25">
      <c r="A4225" s="19">
        <v>4223</v>
      </c>
      <c r="B4225" s="19">
        <v>23</v>
      </c>
      <c r="C4225" s="20" t="s">
        <v>207</v>
      </c>
      <c r="D4225" s="19">
        <v>25.708454</v>
      </c>
      <c r="E4225" s="19">
        <v>100.64398571428571</v>
      </c>
    </row>
    <row r="4226" spans="1:5" x14ac:dyDescent="0.25">
      <c r="A4226" s="21">
        <v>4224</v>
      </c>
      <c r="B4226" s="22">
        <v>24</v>
      </c>
      <c r="C4226" s="23" t="s">
        <v>207</v>
      </c>
      <c r="D4226" s="24">
        <v>23.016470000000002</v>
      </c>
      <c r="E4226" s="25">
        <v>98.013528571428552</v>
      </c>
    </row>
    <row r="4227" spans="1:5" x14ac:dyDescent="0.25">
      <c r="A4227" s="19">
        <v>4225</v>
      </c>
      <c r="B4227" s="19">
        <v>1</v>
      </c>
      <c r="C4227" s="20" t="s">
        <v>208</v>
      </c>
      <c r="D4227" s="19">
        <v>23.016470000000002</v>
      </c>
      <c r="E4227" s="19">
        <v>99.270814285714295</v>
      </c>
    </row>
    <row r="4228" spans="1:5" x14ac:dyDescent="0.25">
      <c r="A4228" s="21">
        <v>4226</v>
      </c>
      <c r="B4228" s="22">
        <v>2</v>
      </c>
      <c r="C4228" s="23" t="s">
        <v>208</v>
      </c>
      <c r="D4228" s="24">
        <v>23.016470000000002</v>
      </c>
      <c r="E4228" s="25">
        <v>94.949857142857141</v>
      </c>
    </row>
    <row r="4229" spans="1:5" x14ac:dyDescent="0.25">
      <c r="A4229" s="19">
        <v>4227</v>
      </c>
      <c r="B4229" s="19">
        <v>3</v>
      </c>
      <c r="C4229" s="20" t="s">
        <v>208</v>
      </c>
      <c r="D4229" s="19">
        <v>23.151067999999999</v>
      </c>
      <c r="E4229" s="19">
        <v>95.68355714285714</v>
      </c>
    </row>
    <row r="4230" spans="1:5" x14ac:dyDescent="0.25">
      <c r="A4230" s="21">
        <v>4228</v>
      </c>
      <c r="B4230" s="22">
        <v>4</v>
      </c>
      <c r="C4230" s="23" t="s">
        <v>208</v>
      </c>
      <c r="D4230" s="24">
        <v>23.151067999999999</v>
      </c>
      <c r="E4230" s="25">
        <v>95.851385714285698</v>
      </c>
    </row>
    <row r="4231" spans="1:5" x14ac:dyDescent="0.25">
      <c r="A4231" s="19">
        <v>4229</v>
      </c>
      <c r="B4231" s="19">
        <v>5</v>
      </c>
      <c r="C4231" s="20" t="s">
        <v>208</v>
      </c>
      <c r="D4231" s="19">
        <v>22.478072000000001</v>
      </c>
      <c r="E4231" s="19">
        <v>95.243685714285704</v>
      </c>
    </row>
    <row r="4232" spans="1:5" x14ac:dyDescent="0.25">
      <c r="A4232" s="21">
        <v>4230</v>
      </c>
      <c r="B4232" s="22">
        <v>6</v>
      </c>
      <c r="C4232" s="23" t="s">
        <v>208</v>
      </c>
      <c r="D4232" s="24">
        <v>26.246849999999998</v>
      </c>
      <c r="E4232" s="25">
        <v>94.928057142857128</v>
      </c>
    </row>
    <row r="4233" spans="1:5" x14ac:dyDescent="0.25">
      <c r="A4233" s="19">
        <v>4231</v>
      </c>
      <c r="B4233" s="19">
        <v>7</v>
      </c>
      <c r="C4233" s="20" t="s">
        <v>208</v>
      </c>
      <c r="D4233" s="19">
        <v>24.497060000000001</v>
      </c>
      <c r="E4233" s="19">
        <v>95.00047142857143</v>
      </c>
    </row>
    <row r="4234" spans="1:5" x14ac:dyDescent="0.25">
      <c r="A4234" s="21">
        <v>4232</v>
      </c>
      <c r="B4234" s="22">
        <v>8</v>
      </c>
      <c r="C4234" s="23" t="s">
        <v>208</v>
      </c>
      <c r="D4234" s="24">
        <v>36.476391999999997</v>
      </c>
      <c r="E4234" s="25">
        <v>97.583885714285699</v>
      </c>
    </row>
    <row r="4235" spans="1:5" x14ac:dyDescent="0.25">
      <c r="A4235" s="19">
        <v>4233</v>
      </c>
      <c r="B4235" s="19">
        <v>9</v>
      </c>
      <c r="C4235" s="20" t="s">
        <v>208</v>
      </c>
      <c r="D4235" s="19">
        <v>40.379770000000001</v>
      </c>
      <c r="E4235" s="19">
        <v>97.357899999999987</v>
      </c>
    </row>
    <row r="4236" spans="1:5" x14ac:dyDescent="0.25">
      <c r="A4236" s="21">
        <v>4234</v>
      </c>
      <c r="B4236" s="22">
        <v>10</v>
      </c>
      <c r="C4236" s="23" t="s">
        <v>208</v>
      </c>
      <c r="D4236" s="24">
        <v>42.533358</v>
      </c>
      <c r="E4236" s="25">
        <v>96.693571428571431</v>
      </c>
    </row>
    <row r="4237" spans="1:5" x14ac:dyDescent="0.25">
      <c r="A4237" s="19">
        <v>4235</v>
      </c>
      <c r="B4237" s="19">
        <v>11</v>
      </c>
      <c r="C4237" s="20" t="s">
        <v>208</v>
      </c>
      <c r="D4237" s="19">
        <v>44.013950000000001</v>
      </c>
      <c r="E4237" s="19">
        <v>96.170585714285721</v>
      </c>
    </row>
    <row r="4238" spans="1:5" x14ac:dyDescent="0.25">
      <c r="A4238" s="21">
        <v>4236</v>
      </c>
      <c r="B4238" s="22">
        <v>12</v>
      </c>
      <c r="C4238" s="23" t="s">
        <v>208</v>
      </c>
      <c r="D4238" s="24">
        <v>40.648969999999998</v>
      </c>
      <c r="E4238" s="25">
        <v>94.828585714285722</v>
      </c>
    </row>
    <row r="4239" spans="1:5" x14ac:dyDescent="0.25">
      <c r="A4239" s="19">
        <v>4237</v>
      </c>
      <c r="B4239" s="19">
        <v>13</v>
      </c>
      <c r="C4239" s="20" t="s">
        <v>208</v>
      </c>
      <c r="D4239" s="19">
        <v>42.802556000000003</v>
      </c>
      <c r="E4239" s="19">
        <v>94.384228571428565</v>
      </c>
    </row>
    <row r="4240" spans="1:5" x14ac:dyDescent="0.25">
      <c r="A4240" s="21">
        <v>4238</v>
      </c>
      <c r="B4240" s="22">
        <v>14</v>
      </c>
      <c r="C4240" s="23" t="s">
        <v>208</v>
      </c>
      <c r="D4240" s="24">
        <v>43.071755999999993</v>
      </c>
      <c r="E4240" s="25">
        <v>93.124742857142834</v>
      </c>
    </row>
    <row r="4241" spans="1:5" x14ac:dyDescent="0.25">
      <c r="A4241" s="19">
        <v>4239</v>
      </c>
      <c r="B4241" s="19">
        <v>15</v>
      </c>
      <c r="C4241" s="20" t="s">
        <v>208</v>
      </c>
      <c r="D4241" s="19">
        <v>41.456564</v>
      </c>
      <c r="E4241" s="19">
        <v>91.85090000000001</v>
      </c>
    </row>
    <row r="4242" spans="1:5" x14ac:dyDescent="0.25">
      <c r="A4242" s="21">
        <v>4240</v>
      </c>
      <c r="B4242" s="22">
        <v>16</v>
      </c>
      <c r="C4242" s="23" t="s">
        <v>208</v>
      </c>
      <c r="D4242" s="24">
        <v>35.265000000000001</v>
      </c>
      <c r="E4242" s="25">
        <v>91.766971428571424</v>
      </c>
    </row>
    <row r="4243" spans="1:5" x14ac:dyDescent="0.25">
      <c r="A4243" s="19">
        <v>4241</v>
      </c>
      <c r="B4243" s="19">
        <v>17</v>
      </c>
      <c r="C4243" s="20" t="s">
        <v>208</v>
      </c>
      <c r="D4243" s="19">
        <v>25.573854000000001</v>
      </c>
      <c r="E4243" s="19">
        <v>90.386085714285713</v>
      </c>
    </row>
    <row r="4244" spans="1:5" x14ac:dyDescent="0.25">
      <c r="A4244" s="21">
        <v>4242</v>
      </c>
      <c r="B4244" s="22">
        <v>18</v>
      </c>
      <c r="C4244" s="23" t="s">
        <v>208</v>
      </c>
      <c r="D4244" s="24">
        <v>20.862881999999999</v>
      </c>
      <c r="E4244" s="25">
        <v>91.470100000000002</v>
      </c>
    </row>
    <row r="4245" spans="1:5" x14ac:dyDescent="0.25">
      <c r="A4245" s="19">
        <v>4243</v>
      </c>
      <c r="B4245" s="19">
        <v>19</v>
      </c>
      <c r="C4245" s="20" t="s">
        <v>208</v>
      </c>
      <c r="D4245" s="19">
        <v>19.920686</v>
      </c>
      <c r="E4245" s="19">
        <v>91.175814285714281</v>
      </c>
    </row>
    <row r="4246" spans="1:5" x14ac:dyDescent="0.25">
      <c r="A4246" s="21">
        <v>4244</v>
      </c>
      <c r="B4246" s="22">
        <v>20</v>
      </c>
      <c r="C4246" s="23" t="s">
        <v>208</v>
      </c>
      <c r="D4246" s="24">
        <v>19.113092000000002</v>
      </c>
      <c r="E4246" s="25">
        <v>91.604842857142856</v>
      </c>
    </row>
    <row r="4247" spans="1:5" x14ac:dyDescent="0.25">
      <c r="A4247" s="19">
        <v>4245</v>
      </c>
      <c r="B4247" s="19">
        <v>21</v>
      </c>
      <c r="C4247" s="20" t="s">
        <v>208</v>
      </c>
      <c r="D4247" s="19">
        <v>18.709294</v>
      </c>
      <c r="E4247" s="19">
        <v>92.114614285714282</v>
      </c>
    </row>
    <row r="4248" spans="1:5" x14ac:dyDescent="0.25">
      <c r="A4248" s="21">
        <v>4246</v>
      </c>
      <c r="B4248" s="22">
        <v>22</v>
      </c>
      <c r="C4248" s="23" t="s">
        <v>208</v>
      </c>
      <c r="D4248" s="24">
        <v>18.170895999999999</v>
      </c>
      <c r="E4248" s="25">
        <v>93.084800000000001</v>
      </c>
    </row>
    <row r="4249" spans="1:5" x14ac:dyDescent="0.25">
      <c r="A4249" s="19">
        <v>4247</v>
      </c>
      <c r="B4249" s="19">
        <v>23</v>
      </c>
      <c r="C4249" s="20" t="s">
        <v>208</v>
      </c>
      <c r="D4249" s="19">
        <v>29.208034000000001</v>
      </c>
      <c r="E4249" s="19">
        <v>96.595371428571426</v>
      </c>
    </row>
    <row r="4250" spans="1:5" x14ac:dyDescent="0.25">
      <c r="A4250" s="21">
        <v>4248</v>
      </c>
      <c r="B4250" s="22">
        <v>24</v>
      </c>
      <c r="C4250" s="23" t="s">
        <v>208</v>
      </c>
      <c r="D4250" s="24">
        <v>26.246849999999998</v>
      </c>
      <c r="E4250" s="25">
        <v>93.695585714285713</v>
      </c>
    </row>
    <row r="4251" spans="1:5" x14ac:dyDescent="0.25">
      <c r="A4251" s="19">
        <v>4249</v>
      </c>
      <c r="B4251" s="19">
        <v>1</v>
      </c>
      <c r="C4251" s="20" t="s">
        <v>209</v>
      </c>
      <c r="D4251" s="19">
        <v>26.51605</v>
      </c>
      <c r="E4251" s="19">
        <v>95.893785714285713</v>
      </c>
    </row>
    <row r="4252" spans="1:5" x14ac:dyDescent="0.25">
      <c r="A4252" s="21">
        <v>4250</v>
      </c>
      <c r="B4252" s="22">
        <v>2</v>
      </c>
      <c r="C4252" s="23" t="s">
        <v>209</v>
      </c>
      <c r="D4252" s="24">
        <v>25.977651999999999</v>
      </c>
      <c r="E4252" s="25">
        <v>91.00991428571426</v>
      </c>
    </row>
    <row r="4253" spans="1:5" x14ac:dyDescent="0.25">
      <c r="A4253" s="19">
        <v>4251</v>
      </c>
      <c r="B4253" s="19">
        <v>3</v>
      </c>
      <c r="C4253" s="20" t="s">
        <v>209</v>
      </c>
      <c r="D4253" s="19">
        <v>26.919848000000002</v>
      </c>
      <c r="E4253" s="19">
        <v>90.132414285714276</v>
      </c>
    </row>
    <row r="4254" spans="1:5" x14ac:dyDescent="0.25">
      <c r="A4254" s="21">
        <v>4252</v>
      </c>
      <c r="B4254" s="22">
        <v>4</v>
      </c>
      <c r="C4254" s="23" t="s">
        <v>209</v>
      </c>
      <c r="D4254" s="24">
        <v>25.708454</v>
      </c>
      <c r="E4254" s="25">
        <v>89.158771428571413</v>
      </c>
    </row>
    <row r="4255" spans="1:5" x14ac:dyDescent="0.25">
      <c r="A4255" s="19">
        <v>4253</v>
      </c>
      <c r="B4255" s="19">
        <v>5</v>
      </c>
      <c r="C4255" s="20" t="s">
        <v>209</v>
      </c>
      <c r="D4255" s="19">
        <v>24.362462000000001</v>
      </c>
      <c r="E4255" s="19">
        <v>92.391842857142848</v>
      </c>
    </row>
    <row r="4256" spans="1:5" x14ac:dyDescent="0.25">
      <c r="A4256" s="21">
        <v>4254</v>
      </c>
      <c r="B4256" s="22">
        <v>6</v>
      </c>
      <c r="C4256" s="23" t="s">
        <v>209</v>
      </c>
      <c r="D4256" s="24">
        <v>27.996639999999999</v>
      </c>
      <c r="E4256" s="25">
        <v>93.49888571428572</v>
      </c>
    </row>
    <row r="4257" spans="1:5" x14ac:dyDescent="0.25">
      <c r="A4257" s="19">
        <v>4255</v>
      </c>
      <c r="B4257" s="19">
        <v>7</v>
      </c>
      <c r="C4257" s="20" t="s">
        <v>209</v>
      </c>
      <c r="D4257" s="19">
        <v>24.766259999999999</v>
      </c>
      <c r="E4257" s="19">
        <v>94.752057142857126</v>
      </c>
    </row>
    <row r="4258" spans="1:5" x14ac:dyDescent="0.25">
      <c r="A4258" s="21">
        <v>4256</v>
      </c>
      <c r="B4258" s="22">
        <v>8</v>
      </c>
      <c r="C4258" s="23" t="s">
        <v>209</v>
      </c>
      <c r="D4258" s="24">
        <v>36.880189999999999</v>
      </c>
      <c r="E4258" s="25">
        <v>93.685185714285709</v>
      </c>
    </row>
    <row r="4259" spans="1:5" x14ac:dyDescent="0.25">
      <c r="A4259" s="19">
        <v>4257</v>
      </c>
      <c r="B4259" s="19">
        <v>9</v>
      </c>
      <c r="C4259" s="20" t="s">
        <v>209</v>
      </c>
      <c r="D4259" s="19">
        <v>40.379770000000001</v>
      </c>
      <c r="E4259" s="19">
        <v>95.830942857142858</v>
      </c>
    </row>
    <row r="4260" spans="1:5" x14ac:dyDescent="0.25">
      <c r="A4260" s="21">
        <v>4258</v>
      </c>
      <c r="B4260" s="22">
        <v>10</v>
      </c>
      <c r="C4260" s="23" t="s">
        <v>209</v>
      </c>
      <c r="D4260" s="24">
        <v>42.667957999999999</v>
      </c>
      <c r="E4260" s="25">
        <v>95.962457142857147</v>
      </c>
    </row>
    <row r="4261" spans="1:5" x14ac:dyDescent="0.25">
      <c r="A4261" s="19">
        <v>4259</v>
      </c>
      <c r="B4261" s="19">
        <v>11</v>
      </c>
      <c r="C4261" s="20" t="s">
        <v>209</v>
      </c>
      <c r="D4261" s="19">
        <v>44.148549999999993</v>
      </c>
      <c r="E4261" s="19">
        <v>96.808728571428574</v>
      </c>
    </row>
    <row r="4262" spans="1:5" x14ac:dyDescent="0.25">
      <c r="A4262" s="21">
        <v>4260</v>
      </c>
      <c r="B4262" s="22">
        <v>12</v>
      </c>
      <c r="C4262" s="23" t="s">
        <v>209</v>
      </c>
      <c r="D4262" s="24">
        <v>40.918168000000001</v>
      </c>
      <c r="E4262" s="25">
        <v>98.495242857142856</v>
      </c>
    </row>
    <row r="4263" spans="1:5" x14ac:dyDescent="0.25">
      <c r="A4263" s="19">
        <v>4261</v>
      </c>
      <c r="B4263" s="19">
        <v>13</v>
      </c>
      <c r="C4263" s="20" t="s">
        <v>209</v>
      </c>
      <c r="D4263" s="19">
        <v>42.533358</v>
      </c>
      <c r="E4263" s="19">
        <v>96.55197142857142</v>
      </c>
    </row>
    <row r="4264" spans="1:5" x14ac:dyDescent="0.25">
      <c r="A4264" s="21">
        <v>4262</v>
      </c>
      <c r="B4264" s="22">
        <v>14</v>
      </c>
      <c r="C4264" s="23" t="s">
        <v>209</v>
      </c>
      <c r="D4264" s="24">
        <v>42.667957999999999</v>
      </c>
      <c r="E4264" s="25">
        <v>96.336485714285701</v>
      </c>
    </row>
    <row r="4265" spans="1:5" x14ac:dyDescent="0.25">
      <c r="A4265" s="19">
        <v>4263</v>
      </c>
      <c r="B4265" s="19">
        <v>15</v>
      </c>
      <c r="C4265" s="20" t="s">
        <v>209</v>
      </c>
      <c r="D4265" s="19">
        <v>40.783568000000002</v>
      </c>
      <c r="E4265" s="19">
        <v>97.310599999999994</v>
      </c>
    </row>
    <row r="4266" spans="1:5" x14ac:dyDescent="0.25">
      <c r="A4266" s="21">
        <v>4264</v>
      </c>
      <c r="B4266" s="22">
        <v>16</v>
      </c>
      <c r="C4266" s="23" t="s">
        <v>209</v>
      </c>
      <c r="D4266" s="24">
        <v>34.188206000000001</v>
      </c>
      <c r="E4266" s="25">
        <v>96.013557142857152</v>
      </c>
    </row>
    <row r="4267" spans="1:5" x14ac:dyDescent="0.25">
      <c r="A4267" s="19">
        <v>4265</v>
      </c>
      <c r="B4267" s="19">
        <v>17</v>
      </c>
      <c r="C4267" s="20" t="s">
        <v>209</v>
      </c>
      <c r="D4267" s="19">
        <v>24.497060000000001</v>
      </c>
      <c r="E4267" s="19">
        <v>96.176685714285711</v>
      </c>
    </row>
    <row r="4268" spans="1:5" x14ac:dyDescent="0.25">
      <c r="A4268" s="21">
        <v>4266</v>
      </c>
      <c r="B4268" s="22">
        <v>18</v>
      </c>
      <c r="C4268" s="23" t="s">
        <v>209</v>
      </c>
      <c r="D4268" s="24">
        <v>19.786087999999999</v>
      </c>
      <c r="E4268" s="25">
        <v>97.343042857142862</v>
      </c>
    </row>
    <row r="4269" spans="1:5" x14ac:dyDescent="0.25">
      <c r="A4269" s="19">
        <v>4267</v>
      </c>
      <c r="B4269" s="19">
        <v>19</v>
      </c>
      <c r="C4269" s="20" t="s">
        <v>209</v>
      </c>
      <c r="D4269" s="19">
        <v>18.574694000000001</v>
      </c>
      <c r="E4269" s="19">
        <v>98.725542857142841</v>
      </c>
    </row>
    <row r="4270" spans="1:5" x14ac:dyDescent="0.25">
      <c r="A4270" s="21">
        <v>4268</v>
      </c>
      <c r="B4270" s="22">
        <v>20</v>
      </c>
      <c r="C4270" s="23" t="s">
        <v>209</v>
      </c>
      <c r="D4270" s="24">
        <v>18.709294</v>
      </c>
      <c r="E4270" s="25">
        <v>98.894657142857127</v>
      </c>
    </row>
    <row r="4271" spans="1:5" x14ac:dyDescent="0.25">
      <c r="A4271" s="19">
        <v>4269</v>
      </c>
      <c r="B4271" s="19">
        <v>21</v>
      </c>
      <c r="C4271" s="20" t="s">
        <v>209</v>
      </c>
      <c r="D4271" s="19">
        <v>18.709294</v>
      </c>
      <c r="E4271" s="19">
        <v>95.725314285714276</v>
      </c>
    </row>
    <row r="4272" spans="1:5" x14ac:dyDescent="0.25">
      <c r="A4272" s="21">
        <v>4270</v>
      </c>
      <c r="B4272" s="22">
        <v>22</v>
      </c>
      <c r="C4272" s="23" t="s">
        <v>209</v>
      </c>
      <c r="D4272" s="24">
        <v>18.440096</v>
      </c>
      <c r="E4272" s="25">
        <v>94.246399999999994</v>
      </c>
    </row>
    <row r="4273" spans="1:5" x14ac:dyDescent="0.25">
      <c r="A4273" s="19">
        <v>4271</v>
      </c>
      <c r="B4273" s="19">
        <v>23</v>
      </c>
      <c r="C4273" s="20" t="s">
        <v>209</v>
      </c>
      <c r="D4273" s="19">
        <v>29.208034000000001</v>
      </c>
      <c r="E4273" s="19">
        <v>94.932585714285693</v>
      </c>
    </row>
    <row r="4274" spans="1:5" x14ac:dyDescent="0.25">
      <c r="A4274" s="21">
        <v>4272</v>
      </c>
      <c r="B4274" s="22">
        <v>24</v>
      </c>
      <c r="C4274" s="23" t="s">
        <v>209</v>
      </c>
      <c r="D4274" s="24">
        <v>26.381450000000001</v>
      </c>
      <c r="E4274" s="25">
        <v>97.65315714285714</v>
      </c>
    </row>
    <row r="4275" spans="1:5" x14ac:dyDescent="0.25">
      <c r="A4275" s="19">
        <v>4273</v>
      </c>
      <c r="B4275" s="19">
        <v>1</v>
      </c>
      <c r="C4275" s="20" t="s">
        <v>210</v>
      </c>
      <c r="D4275" s="19">
        <v>26.51605</v>
      </c>
      <c r="E4275" s="19">
        <v>97.009214285714265</v>
      </c>
    </row>
    <row r="4276" spans="1:5" x14ac:dyDescent="0.25">
      <c r="A4276" s="21">
        <v>4274</v>
      </c>
      <c r="B4276" s="22">
        <v>2</v>
      </c>
      <c r="C4276" s="23" t="s">
        <v>210</v>
      </c>
      <c r="D4276" s="24">
        <v>25.843053999999999</v>
      </c>
      <c r="E4276" s="25">
        <v>95.642114285714271</v>
      </c>
    </row>
    <row r="4277" spans="1:5" x14ac:dyDescent="0.25">
      <c r="A4277" s="19">
        <v>4275</v>
      </c>
      <c r="B4277" s="19">
        <v>3</v>
      </c>
      <c r="C4277" s="20" t="s">
        <v>210</v>
      </c>
      <c r="D4277" s="19">
        <v>24.900857999999999</v>
      </c>
      <c r="E4277" s="19">
        <v>96.118728571428576</v>
      </c>
    </row>
    <row r="4278" spans="1:5" x14ac:dyDescent="0.25">
      <c r="A4278" s="21">
        <v>4276</v>
      </c>
      <c r="B4278" s="22">
        <v>4</v>
      </c>
      <c r="C4278" s="23" t="s">
        <v>210</v>
      </c>
      <c r="D4278" s="24">
        <v>25.977651999999999</v>
      </c>
      <c r="E4278" s="25">
        <v>96.198771428571419</v>
      </c>
    </row>
    <row r="4279" spans="1:5" x14ac:dyDescent="0.25">
      <c r="A4279" s="19">
        <v>4277</v>
      </c>
      <c r="B4279" s="19">
        <v>5</v>
      </c>
      <c r="C4279" s="20" t="s">
        <v>210</v>
      </c>
      <c r="D4279" s="19">
        <v>24.093264000000001</v>
      </c>
      <c r="E4279" s="19">
        <v>97.835871428571409</v>
      </c>
    </row>
    <row r="4280" spans="1:5" x14ac:dyDescent="0.25">
      <c r="A4280" s="21">
        <v>4278</v>
      </c>
      <c r="B4280" s="22">
        <v>6</v>
      </c>
      <c r="C4280" s="23" t="s">
        <v>210</v>
      </c>
      <c r="D4280" s="24">
        <v>27.323644000000002</v>
      </c>
      <c r="E4280" s="25">
        <v>99.403714285714287</v>
      </c>
    </row>
    <row r="4281" spans="1:5" x14ac:dyDescent="0.25">
      <c r="A4281" s="19">
        <v>4279</v>
      </c>
      <c r="B4281" s="19">
        <v>7</v>
      </c>
      <c r="C4281" s="20" t="s">
        <v>210</v>
      </c>
      <c r="D4281" s="19">
        <v>24.766259999999999</v>
      </c>
      <c r="E4281" s="19">
        <v>101.8789857142857</v>
      </c>
    </row>
    <row r="4282" spans="1:5" x14ac:dyDescent="0.25">
      <c r="A4282" s="21">
        <v>4280</v>
      </c>
      <c r="B4282" s="22">
        <v>8</v>
      </c>
      <c r="C4282" s="23" t="s">
        <v>210</v>
      </c>
      <c r="D4282" s="24">
        <v>36.880189999999999</v>
      </c>
      <c r="E4282" s="25">
        <v>102.9161714285714</v>
      </c>
    </row>
    <row r="4283" spans="1:5" x14ac:dyDescent="0.25">
      <c r="A4283" s="19">
        <v>4281</v>
      </c>
      <c r="B4283" s="19">
        <v>9</v>
      </c>
      <c r="C4283" s="20" t="s">
        <v>210</v>
      </c>
      <c r="D4283" s="19">
        <v>40.110571999999998</v>
      </c>
      <c r="E4283" s="19">
        <v>104.3056428571428</v>
      </c>
    </row>
    <row r="4284" spans="1:5" x14ac:dyDescent="0.25">
      <c r="A4284" s="21">
        <v>4282</v>
      </c>
      <c r="B4284" s="22">
        <v>10</v>
      </c>
      <c r="C4284" s="23" t="s">
        <v>210</v>
      </c>
      <c r="D4284" s="24">
        <v>41.591163999999999</v>
      </c>
      <c r="E4284" s="25">
        <v>104.1270428571429</v>
      </c>
    </row>
    <row r="4285" spans="1:5" x14ac:dyDescent="0.25">
      <c r="A4285" s="19">
        <v>4283</v>
      </c>
      <c r="B4285" s="19">
        <v>11</v>
      </c>
      <c r="C4285" s="20" t="s">
        <v>210</v>
      </c>
      <c r="D4285" s="19">
        <v>43.071755999999993</v>
      </c>
      <c r="E4285" s="19">
        <v>101.7614714285714</v>
      </c>
    </row>
    <row r="4286" spans="1:5" x14ac:dyDescent="0.25">
      <c r="A4286" s="21">
        <v>4284</v>
      </c>
      <c r="B4286" s="22">
        <v>12</v>
      </c>
      <c r="C4286" s="23" t="s">
        <v>210</v>
      </c>
      <c r="D4286" s="24">
        <v>40.918168000000001</v>
      </c>
      <c r="E4286" s="25">
        <v>100.97147142857141</v>
      </c>
    </row>
    <row r="4287" spans="1:5" x14ac:dyDescent="0.25">
      <c r="A4287" s="19">
        <v>4285</v>
      </c>
      <c r="B4287" s="19">
        <v>13</v>
      </c>
      <c r="C4287" s="20" t="s">
        <v>210</v>
      </c>
      <c r="D4287" s="19">
        <v>42.533358</v>
      </c>
      <c r="E4287" s="19">
        <v>101.6503</v>
      </c>
    </row>
    <row r="4288" spans="1:5" x14ac:dyDescent="0.25">
      <c r="A4288" s="21">
        <v>4286</v>
      </c>
      <c r="B4288" s="22">
        <v>14</v>
      </c>
      <c r="C4288" s="23" t="s">
        <v>210</v>
      </c>
      <c r="D4288" s="24">
        <v>42.667957999999999</v>
      </c>
      <c r="E4288" s="25">
        <v>100.4010857142857</v>
      </c>
    </row>
    <row r="4289" spans="1:5" x14ac:dyDescent="0.25">
      <c r="A4289" s="19">
        <v>4287</v>
      </c>
      <c r="B4289" s="19">
        <v>15</v>
      </c>
      <c r="C4289" s="20" t="s">
        <v>210</v>
      </c>
      <c r="D4289" s="19">
        <v>41.052765999999998</v>
      </c>
      <c r="E4289" s="19">
        <v>99.520328571428564</v>
      </c>
    </row>
    <row r="4290" spans="1:5" x14ac:dyDescent="0.25">
      <c r="A4290" s="21">
        <v>4288</v>
      </c>
      <c r="B4290" s="22">
        <v>16</v>
      </c>
      <c r="C4290" s="23" t="s">
        <v>210</v>
      </c>
      <c r="D4290" s="24">
        <v>34.861201999999999</v>
      </c>
      <c r="E4290" s="25">
        <v>99.485399999999998</v>
      </c>
    </row>
    <row r="4291" spans="1:5" x14ac:dyDescent="0.25">
      <c r="A4291" s="19">
        <v>4289</v>
      </c>
      <c r="B4291" s="19">
        <v>17</v>
      </c>
      <c r="C4291" s="20" t="s">
        <v>210</v>
      </c>
      <c r="D4291" s="19">
        <v>24.63166</v>
      </c>
      <c r="E4291" s="19">
        <v>97.721928571428563</v>
      </c>
    </row>
    <row r="4292" spans="1:5" x14ac:dyDescent="0.25">
      <c r="A4292" s="21">
        <v>4290</v>
      </c>
      <c r="B4292" s="22">
        <v>18</v>
      </c>
      <c r="C4292" s="23" t="s">
        <v>210</v>
      </c>
      <c r="D4292" s="24">
        <v>20.189886000000001</v>
      </c>
      <c r="E4292" s="25">
        <v>98.316228571428582</v>
      </c>
    </row>
    <row r="4293" spans="1:5" x14ac:dyDescent="0.25">
      <c r="A4293" s="19">
        <v>4291</v>
      </c>
      <c r="B4293" s="19">
        <v>19</v>
      </c>
      <c r="C4293" s="20" t="s">
        <v>210</v>
      </c>
      <c r="D4293" s="19">
        <v>18.843892</v>
      </c>
      <c r="E4293" s="19">
        <v>101.5313428571428</v>
      </c>
    </row>
    <row r="4294" spans="1:5" x14ac:dyDescent="0.25">
      <c r="A4294" s="21">
        <v>4292</v>
      </c>
      <c r="B4294" s="22">
        <v>20</v>
      </c>
      <c r="C4294" s="23" t="s">
        <v>210</v>
      </c>
      <c r="D4294" s="24">
        <v>18.305496000000002</v>
      </c>
      <c r="E4294" s="25">
        <v>102.22024285714279</v>
      </c>
    </row>
    <row r="4295" spans="1:5" x14ac:dyDescent="0.25">
      <c r="A4295" s="19">
        <v>4293</v>
      </c>
      <c r="B4295" s="19">
        <v>21</v>
      </c>
      <c r="C4295" s="20" t="s">
        <v>210</v>
      </c>
      <c r="D4295" s="19">
        <v>17.094101999999999</v>
      </c>
      <c r="E4295" s="19">
        <v>102.0037285714286</v>
      </c>
    </row>
    <row r="4296" spans="1:5" x14ac:dyDescent="0.25">
      <c r="A4296" s="21">
        <v>4294</v>
      </c>
      <c r="B4296" s="22">
        <v>22</v>
      </c>
      <c r="C4296" s="23" t="s">
        <v>210</v>
      </c>
      <c r="D4296" s="24">
        <v>16.421106000000002</v>
      </c>
      <c r="E4296" s="25">
        <v>101.2186857142857</v>
      </c>
    </row>
    <row r="4297" spans="1:5" x14ac:dyDescent="0.25">
      <c r="A4297" s="19">
        <v>4295</v>
      </c>
      <c r="B4297" s="19">
        <v>23</v>
      </c>
      <c r="C4297" s="20" t="s">
        <v>210</v>
      </c>
      <c r="D4297" s="19">
        <v>25.843053999999999</v>
      </c>
      <c r="E4297" s="19">
        <v>102.2255142857143</v>
      </c>
    </row>
    <row r="4298" spans="1:5" x14ac:dyDescent="0.25">
      <c r="A4298" s="21">
        <v>4296</v>
      </c>
      <c r="B4298" s="22">
        <v>24</v>
      </c>
      <c r="C4298" s="23" t="s">
        <v>210</v>
      </c>
      <c r="D4298" s="24">
        <v>23.151067999999999</v>
      </c>
      <c r="E4298" s="25">
        <v>98.825885714285718</v>
      </c>
    </row>
    <row r="4299" spans="1:5" x14ac:dyDescent="0.25">
      <c r="A4299" s="19">
        <v>4297</v>
      </c>
      <c r="B4299" s="19">
        <v>1</v>
      </c>
      <c r="C4299" s="20" t="s">
        <v>211</v>
      </c>
      <c r="D4299" s="19">
        <v>23.016470000000002</v>
      </c>
      <c r="E4299" s="19">
        <v>92.92415714285714</v>
      </c>
    </row>
    <row r="4300" spans="1:5" x14ac:dyDescent="0.25">
      <c r="A4300" s="21">
        <v>4298</v>
      </c>
      <c r="B4300" s="22">
        <v>2</v>
      </c>
      <c r="C4300" s="23" t="s">
        <v>211</v>
      </c>
      <c r="D4300" s="24">
        <v>22.478072000000001</v>
      </c>
      <c r="E4300" s="25">
        <v>93.502628571428559</v>
      </c>
    </row>
    <row r="4301" spans="1:5" x14ac:dyDescent="0.25">
      <c r="A4301" s="19">
        <v>4299</v>
      </c>
      <c r="B4301" s="19">
        <v>3</v>
      </c>
      <c r="C4301" s="20" t="s">
        <v>211</v>
      </c>
      <c r="D4301" s="19">
        <v>22.881869999999999</v>
      </c>
      <c r="E4301" s="19">
        <v>97.750314285714282</v>
      </c>
    </row>
    <row r="4302" spans="1:5" x14ac:dyDescent="0.25">
      <c r="A4302" s="21">
        <v>4300</v>
      </c>
      <c r="B4302" s="22">
        <v>4</v>
      </c>
      <c r="C4302" s="23" t="s">
        <v>211</v>
      </c>
      <c r="D4302" s="24">
        <v>22.74727</v>
      </c>
      <c r="E4302" s="25">
        <v>97.24517142857141</v>
      </c>
    </row>
    <row r="4303" spans="1:5" x14ac:dyDescent="0.25">
      <c r="A4303" s="19">
        <v>4301</v>
      </c>
      <c r="B4303" s="19">
        <v>5</v>
      </c>
      <c r="C4303" s="20" t="s">
        <v>211</v>
      </c>
      <c r="D4303" s="19">
        <v>23.554866000000001</v>
      </c>
      <c r="E4303" s="19">
        <v>94.879428571428562</v>
      </c>
    </row>
    <row r="4304" spans="1:5" x14ac:dyDescent="0.25">
      <c r="A4304" s="21">
        <v>4302</v>
      </c>
      <c r="B4304" s="22">
        <v>6</v>
      </c>
      <c r="C4304" s="23" t="s">
        <v>211</v>
      </c>
      <c r="D4304" s="24">
        <v>27.323644000000002</v>
      </c>
      <c r="E4304" s="25">
        <v>94.923042857142846</v>
      </c>
    </row>
    <row r="4305" spans="1:5" x14ac:dyDescent="0.25">
      <c r="A4305" s="19">
        <v>4303</v>
      </c>
      <c r="B4305" s="19">
        <v>7</v>
      </c>
      <c r="C4305" s="20" t="s">
        <v>211</v>
      </c>
      <c r="D4305" s="19">
        <v>23.958663999999999</v>
      </c>
      <c r="E4305" s="19">
        <v>100.3509571428571</v>
      </c>
    </row>
    <row r="4306" spans="1:5" x14ac:dyDescent="0.25">
      <c r="A4306" s="21">
        <v>4304</v>
      </c>
      <c r="B4306" s="22">
        <v>8</v>
      </c>
      <c r="C4306" s="23" t="s">
        <v>211</v>
      </c>
      <c r="D4306" s="24">
        <v>35.130400000000002</v>
      </c>
      <c r="E4306" s="25">
        <v>101.2054857142857</v>
      </c>
    </row>
    <row r="4307" spans="1:5" x14ac:dyDescent="0.25">
      <c r="A4307" s="19">
        <v>4305</v>
      </c>
      <c r="B4307" s="19">
        <v>9</v>
      </c>
      <c r="C4307" s="20" t="s">
        <v>211</v>
      </c>
      <c r="D4307" s="19">
        <v>38.629980000000003</v>
      </c>
      <c r="E4307" s="19">
        <v>100.70477142857141</v>
      </c>
    </row>
    <row r="4308" spans="1:5" x14ac:dyDescent="0.25">
      <c r="A4308" s="21">
        <v>4306</v>
      </c>
      <c r="B4308" s="22">
        <v>10</v>
      </c>
      <c r="C4308" s="23" t="s">
        <v>211</v>
      </c>
      <c r="D4308" s="24">
        <v>41.187365999999997</v>
      </c>
      <c r="E4308" s="25">
        <v>100.30494285714281</v>
      </c>
    </row>
    <row r="4309" spans="1:5" x14ac:dyDescent="0.25">
      <c r="A4309" s="19">
        <v>4307</v>
      </c>
      <c r="B4309" s="19">
        <v>11</v>
      </c>
      <c r="C4309" s="20" t="s">
        <v>211</v>
      </c>
      <c r="D4309" s="19">
        <v>42.264159999999997</v>
      </c>
      <c r="E4309" s="19">
        <v>98.600585714285714</v>
      </c>
    </row>
    <row r="4310" spans="1:5" x14ac:dyDescent="0.25">
      <c r="A4310" s="21">
        <v>4308</v>
      </c>
      <c r="B4310" s="22">
        <v>12</v>
      </c>
      <c r="C4310" s="23" t="s">
        <v>211</v>
      </c>
      <c r="D4310" s="24">
        <v>39.168377999999997</v>
      </c>
      <c r="E4310" s="25">
        <v>96.378314285714268</v>
      </c>
    </row>
    <row r="4311" spans="1:5" x14ac:dyDescent="0.25">
      <c r="A4311" s="19">
        <v>4309</v>
      </c>
      <c r="B4311" s="19">
        <v>13</v>
      </c>
      <c r="C4311" s="20" t="s">
        <v>211</v>
      </c>
      <c r="D4311" s="19">
        <v>39.572175999999999</v>
      </c>
      <c r="E4311" s="19">
        <v>96.181799999999996</v>
      </c>
    </row>
    <row r="4312" spans="1:5" x14ac:dyDescent="0.25">
      <c r="A4312" s="21">
        <v>4310</v>
      </c>
      <c r="B4312" s="22">
        <v>14</v>
      </c>
      <c r="C4312" s="23" t="s">
        <v>211</v>
      </c>
      <c r="D4312" s="24">
        <v>38.495381999999999</v>
      </c>
      <c r="E4312" s="25">
        <v>94.411614285714293</v>
      </c>
    </row>
    <row r="4313" spans="1:5" x14ac:dyDescent="0.25">
      <c r="A4313" s="19">
        <v>4311</v>
      </c>
      <c r="B4313" s="19">
        <v>15</v>
      </c>
      <c r="C4313" s="20" t="s">
        <v>211</v>
      </c>
      <c r="D4313" s="19">
        <v>35.130400000000002</v>
      </c>
      <c r="E4313" s="19">
        <v>93.596599999999995</v>
      </c>
    </row>
    <row r="4314" spans="1:5" x14ac:dyDescent="0.25">
      <c r="A4314" s="21">
        <v>4312</v>
      </c>
      <c r="B4314" s="22">
        <v>16</v>
      </c>
      <c r="C4314" s="23" t="s">
        <v>211</v>
      </c>
      <c r="D4314" s="24">
        <v>29.208034000000001</v>
      </c>
      <c r="E4314" s="25">
        <v>94.388528571428566</v>
      </c>
    </row>
    <row r="4315" spans="1:5" x14ac:dyDescent="0.25">
      <c r="A4315" s="19">
        <v>4313</v>
      </c>
      <c r="B4315" s="19">
        <v>17</v>
      </c>
      <c r="C4315" s="20" t="s">
        <v>211</v>
      </c>
      <c r="D4315" s="19">
        <v>21.939675999999999</v>
      </c>
      <c r="E4315" s="19">
        <v>94.757685714285714</v>
      </c>
    </row>
    <row r="4316" spans="1:5" x14ac:dyDescent="0.25">
      <c r="A4316" s="21">
        <v>4314</v>
      </c>
      <c r="B4316" s="22">
        <v>18</v>
      </c>
      <c r="C4316" s="23" t="s">
        <v>211</v>
      </c>
      <c r="D4316" s="24">
        <v>18.440096</v>
      </c>
      <c r="E4316" s="25">
        <v>95.674600000000012</v>
      </c>
    </row>
    <row r="4317" spans="1:5" x14ac:dyDescent="0.25">
      <c r="A4317" s="19">
        <v>4315</v>
      </c>
      <c r="B4317" s="19">
        <v>19</v>
      </c>
      <c r="C4317" s="20" t="s">
        <v>211</v>
      </c>
      <c r="D4317" s="19">
        <v>17.363302000000001</v>
      </c>
      <c r="E4317" s="19">
        <v>97.612842857142851</v>
      </c>
    </row>
    <row r="4318" spans="1:5" x14ac:dyDescent="0.25">
      <c r="A4318" s="21">
        <v>4316</v>
      </c>
      <c r="B4318" s="22">
        <v>20</v>
      </c>
      <c r="C4318" s="23" t="s">
        <v>211</v>
      </c>
      <c r="D4318" s="24">
        <v>16.824904</v>
      </c>
      <c r="E4318" s="25">
        <v>99.276157142857144</v>
      </c>
    </row>
    <row r="4319" spans="1:5" x14ac:dyDescent="0.25">
      <c r="A4319" s="19">
        <v>4317</v>
      </c>
      <c r="B4319" s="19">
        <v>21</v>
      </c>
      <c r="C4319" s="20" t="s">
        <v>211</v>
      </c>
      <c r="D4319" s="19">
        <v>16.151907999999999</v>
      </c>
      <c r="E4319" s="19">
        <v>99.17189999999998</v>
      </c>
    </row>
    <row r="4320" spans="1:5" x14ac:dyDescent="0.25">
      <c r="A4320" s="21">
        <v>4318</v>
      </c>
      <c r="B4320" s="22">
        <v>22</v>
      </c>
      <c r="C4320" s="23" t="s">
        <v>211</v>
      </c>
      <c r="D4320" s="24">
        <v>15.74811</v>
      </c>
      <c r="E4320" s="25">
        <v>99.581057142857148</v>
      </c>
    </row>
    <row r="4321" spans="1:5" x14ac:dyDescent="0.25">
      <c r="A4321" s="19">
        <v>4319</v>
      </c>
      <c r="B4321" s="19">
        <v>23</v>
      </c>
      <c r="C4321" s="20" t="s">
        <v>211</v>
      </c>
      <c r="D4321" s="19">
        <v>26.112252000000002</v>
      </c>
      <c r="E4321" s="19">
        <v>99.458457142857142</v>
      </c>
    </row>
    <row r="4322" spans="1:5" x14ac:dyDescent="0.25">
      <c r="A4322" s="21">
        <v>4320</v>
      </c>
      <c r="B4322" s="22">
        <v>24</v>
      </c>
      <c r="C4322" s="23" t="s">
        <v>211</v>
      </c>
      <c r="D4322" s="24">
        <v>23.420266000000002</v>
      </c>
      <c r="E4322" s="25">
        <v>97.974742857142843</v>
      </c>
    </row>
    <row r="4323" spans="1:5" x14ac:dyDescent="0.25">
      <c r="A4323" s="19">
        <v>4321</v>
      </c>
      <c r="B4323" s="19">
        <v>1</v>
      </c>
      <c r="C4323" s="20" t="s">
        <v>212</v>
      </c>
      <c r="D4323" s="19">
        <v>23.689465999999999</v>
      </c>
      <c r="E4323" s="19">
        <v>94.343857142857146</v>
      </c>
    </row>
    <row r="4324" spans="1:5" x14ac:dyDescent="0.25">
      <c r="A4324" s="21">
        <v>4322</v>
      </c>
      <c r="B4324" s="22">
        <v>2</v>
      </c>
      <c r="C4324" s="23" t="s">
        <v>212</v>
      </c>
      <c r="D4324" s="24">
        <v>23.285668000000001</v>
      </c>
      <c r="E4324" s="25">
        <v>84.794928571428571</v>
      </c>
    </row>
    <row r="4325" spans="1:5" x14ac:dyDescent="0.25">
      <c r="A4325" s="19">
        <v>4323</v>
      </c>
      <c r="B4325" s="19">
        <v>3</v>
      </c>
      <c r="C4325" s="20" t="s">
        <v>212</v>
      </c>
      <c r="D4325" s="19">
        <v>22.343474000000001</v>
      </c>
      <c r="E4325" s="19">
        <v>70.820971428571426</v>
      </c>
    </row>
    <row r="4326" spans="1:5" x14ac:dyDescent="0.25">
      <c r="A4326" s="21">
        <v>4324</v>
      </c>
      <c r="B4326" s="22">
        <v>4</v>
      </c>
      <c r="C4326" s="23" t="s">
        <v>212</v>
      </c>
      <c r="D4326" s="24">
        <v>21.939675999999999</v>
      </c>
      <c r="E4326" s="25">
        <v>68.43985714285715</v>
      </c>
    </row>
    <row r="4327" spans="1:5" x14ac:dyDescent="0.25">
      <c r="A4327" s="19">
        <v>4325</v>
      </c>
      <c r="B4327" s="19">
        <v>5</v>
      </c>
      <c r="C4327" s="20" t="s">
        <v>212</v>
      </c>
      <c r="D4327" s="19">
        <v>20.593682000000001</v>
      </c>
      <c r="E4327" s="19">
        <v>64.241071428571431</v>
      </c>
    </row>
    <row r="4328" spans="1:5" x14ac:dyDescent="0.25">
      <c r="A4328" s="21">
        <v>4326</v>
      </c>
      <c r="B4328" s="22">
        <v>6</v>
      </c>
      <c r="C4328" s="23" t="s">
        <v>212</v>
      </c>
      <c r="D4328" s="24">
        <v>20.324484000000002</v>
      </c>
      <c r="E4328" s="25">
        <v>63.726885714285707</v>
      </c>
    </row>
    <row r="4329" spans="1:5" x14ac:dyDescent="0.25">
      <c r="A4329" s="19">
        <v>4327</v>
      </c>
      <c r="B4329" s="19">
        <v>7</v>
      </c>
      <c r="C4329" s="20" t="s">
        <v>212</v>
      </c>
      <c r="D4329" s="19">
        <v>22.881869999999999</v>
      </c>
      <c r="E4329" s="19">
        <v>63.873271428571442</v>
      </c>
    </row>
    <row r="4330" spans="1:5" x14ac:dyDescent="0.25">
      <c r="A4330" s="21">
        <v>4328</v>
      </c>
      <c r="B4330" s="22">
        <v>8</v>
      </c>
      <c r="C4330" s="23" t="s">
        <v>212</v>
      </c>
      <c r="D4330" s="24">
        <v>27.996639999999999</v>
      </c>
      <c r="E4330" s="25">
        <v>64.714428571428556</v>
      </c>
    </row>
    <row r="4331" spans="1:5" x14ac:dyDescent="0.25">
      <c r="A4331" s="19">
        <v>4329</v>
      </c>
      <c r="B4331" s="19">
        <v>9</v>
      </c>
      <c r="C4331" s="20" t="s">
        <v>212</v>
      </c>
      <c r="D4331" s="19">
        <v>32.169218000000001</v>
      </c>
      <c r="E4331" s="19">
        <v>69.13617142857143</v>
      </c>
    </row>
    <row r="4332" spans="1:5" x14ac:dyDescent="0.25">
      <c r="A4332" s="21">
        <v>4330</v>
      </c>
      <c r="B4332" s="22">
        <v>10</v>
      </c>
      <c r="C4332" s="23" t="s">
        <v>212</v>
      </c>
      <c r="D4332" s="24">
        <v>35.130400000000002</v>
      </c>
      <c r="E4332" s="25">
        <v>69.860857142857142</v>
      </c>
    </row>
    <row r="4333" spans="1:5" x14ac:dyDescent="0.25">
      <c r="A4333" s="19">
        <v>4331</v>
      </c>
      <c r="B4333" s="19">
        <v>11</v>
      </c>
      <c r="C4333" s="20" t="s">
        <v>212</v>
      </c>
      <c r="D4333" s="19">
        <v>36.072595999999997</v>
      </c>
      <c r="E4333" s="19">
        <v>70.90081428571429</v>
      </c>
    </row>
    <row r="4334" spans="1:5" x14ac:dyDescent="0.25">
      <c r="A4334" s="21">
        <v>4332</v>
      </c>
      <c r="B4334" s="22">
        <v>12</v>
      </c>
      <c r="C4334" s="23" t="s">
        <v>212</v>
      </c>
      <c r="D4334" s="24">
        <v>34.457403999999997</v>
      </c>
      <c r="E4334" s="25">
        <v>71.611000000000004</v>
      </c>
    </row>
    <row r="4335" spans="1:5" x14ac:dyDescent="0.25">
      <c r="A4335" s="19">
        <v>4333</v>
      </c>
      <c r="B4335" s="19">
        <v>13</v>
      </c>
      <c r="C4335" s="20" t="s">
        <v>212</v>
      </c>
      <c r="D4335" s="19">
        <v>33.111412000000001</v>
      </c>
      <c r="E4335" s="19">
        <v>71.778071428571437</v>
      </c>
    </row>
    <row r="4336" spans="1:5" x14ac:dyDescent="0.25">
      <c r="A4336" s="21">
        <v>4334</v>
      </c>
      <c r="B4336" s="22">
        <v>14</v>
      </c>
      <c r="C4336" s="23" t="s">
        <v>212</v>
      </c>
      <c r="D4336" s="24">
        <v>32.169218000000001</v>
      </c>
      <c r="E4336" s="25">
        <v>69.436242857142858</v>
      </c>
    </row>
    <row r="4337" spans="1:5" x14ac:dyDescent="0.25">
      <c r="A4337" s="19">
        <v>4335</v>
      </c>
      <c r="B4337" s="19">
        <v>15</v>
      </c>
      <c r="C4337" s="20" t="s">
        <v>212</v>
      </c>
      <c r="D4337" s="19">
        <v>31.496221999999999</v>
      </c>
      <c r="E4337" s="19">
        <v>71.92455714285714</v>
      </c>
    </row>
    <row r="4338" spans="1:5" x14ac:dyDescent="0.25">
      <c r="A4338" s="21">
        <v>4336</v>
      </c>
      <c r="B4338" s="22">
        <v>16</v>
      </c>
      <c r="C4338" s="23" t="s">
        <v>212</v>
      </c>
      <c r="D4338" s="24">
        <v>29.611832</v>
      </c>
      <c r="E4338" s="25">
        <v>74.731842857142837</v>
      </c>
    </row>
    <row r="4339" spans="1:5" x14ac:dyDescent="0.25">
      <c r="A4339" s="19">
        <v>4337</v>
      </c>
      <c r="B4339" s="19">
        <v>17</v>
      </c>
      <c r="C4339" s="20" t="s">
        <v>212</v>
      </c>
      <c r="D4339" s="19">
        <v>27.189046000000001</v>
      </c>
      <c r="E4339" s="19">
        <v>73.317057142857138</v>
      </c>
    </row>
    <row r="4340" spans="1:5" x14ac:dyDescent="0.25">
      <c r="A4340" s="21">
        <v>4338</v>
      </c>
      <c r="B4340" s="22">
        <v>18</v>
      </c>
      <c r="C4340" s="23" t="s">
        <v>212</v>
      </c>
      <c r="D4340" s="24">
        <v>26.112252000000002</v>
      </c>
      <c r="E4340" s="25">
        <v>78.253028571428572</v>
      </c>
    </row>
    <row r="4341" spans="1:5" x14ac:dyDescent="0.25">
      <c r="A4341" s="19">
        <v>4339</v>
      </c>
      <c r="B4341" s="19">
        <v>19</v>
      </c>
      <c r="C4341" s="20" t="s">
        <v>212</v>
      </c>
      <c r="D4341" s="19">
        <v>25.304656000000001</v>
      </c>
      <c r="E4341" s="19">
        <v>87.061885714285722</v>
      </c>
    </row>
    <row r="4342" spans="1:5" x14ac:dyDescent="0.25">
      <c r="A4342" s="21">
        <v>4340</v>
      </c>
      <c r="B4342" s="22">
        <v>20</v>
      </c>
      <c r="C4342" s="23" t="s">
        <v>212</v>
      </c>
      <c r="D4342" s="24">
        <v>26.785247999999999</v>
      </c>
      <c r="E4342" s="25">
        <v>91.578885714285704</v>
      </c>
    </row>
    <row r="4343" spans="1:5" x14ac:dyDescent="0.25">
      <c r="A4343" s="19">
        <v>4341</v>
      </c>
      <c r="B4343" s="19">
        <v>21</v>
      </c>
      <c r="C4343" s="20" t="s">
        <v>212</v>
      </c>
      <c r="D4343" s="19">
        <v>25.035457999999998</v>
      </c>
      <c r="E4343" s="19">
        <v>90.377428571428567</v>
      </c>
    </row>
    <row r="4344" spans="1:5" x14ac:dyDescent="0.25">
      <c r="A4344" s="21">
        <v>4342</v>
      </c>
      <c r="B4344" s="22">
        <v>22</v>
      </c>
      <c r="C4344" s="23" t="s">
        <v>212</v>
      </c>
      <c r="D4344" s="24">
        <v>25.439256</v>
      </c>
      <c r="E4344" s="25">
        <v>90.771328571428583</v>
      </c>
    </row>
    <row r="4345" spans="1:5" x14ac:dyDescent="0.25">
      <c r="A4345" s="19">
        <v>4343</v>
      </c>
      <c r="B4345" s="19">
        <v>23</v>
      </c>
      <c r="C4345" s="20" t="s">
        <v>212</v>
      </c>
      <c r="D4345" s="19">
        <v>25.035457999999998</v>
      </c>
      <c r="E4345" s="19">
        <v>90.662442857142864</v>
      </c>
    </row>
    <row r="4346" spans="1:5" x14ac:dyDescent="0.25">
      <c r="A4346" s="21">
        <v>4344</v>
      </c>
      <c r="B4346" s="22">
        <v>24</v>
      </c>
      <c r="C4346" s="23" t="s">
        <v>212</v>
      </c>
      <c r="D4346" s="24">
        <v>22.343474000000001</v>
      </c>
      <c r="E4346" s="25">
        <v>90.922800000000009</v>
      </c>
    </row>
    <row r="4347" spans="1:5" x14ac:dyDescent="0.25">
      <c r="A4347" s="19">
        <v>4345</v>
      </c>
      <c r="B4347" s="19">
        <v>1</v>
      </c>
      <c r="C4347" s="20" t="s">
        <v>213</v>
      </c>
      <c r="D4347" s="19">
        <v>23.285668000000001</v>
      </c>
      <c r="E4347" s="19">
        <v>89.702528571428573</v>
      </c>
    </row>
    <row r="4348" spans="1:5" x14ac:dyDescent="0.25">
      <c r="A4348" s="21">
        <v>4346</v>
      </c>
      <c r="B4348" s="22">
        <v>2</v>
      </c>
      <c r="C4348" s="23" t="s">
        <v>213</v>
      </c>
      <c r="D4348" s="24">
        <v>22.208874000000002</v>
      </c>
      <c r="E4348" s="25">
        <v>86.520685714285705</v>
      </c>
    </row>
    <row r="4349" spans="1:5" x14ac:dyDescent="0.25">
      <c r="A4349" s="19">
        <v>4347</v>
      </c>
      <c r="B4349" s="19">
        <v>3</v>
      </c>
      <c r="C4349" s="20" t="s">
        <v>213</v>
      </c>
      <c r="D4349" s="19">
        <v>21.805076</v>
      </c>
      <c r="E4349" s="19">
        <v>83.3172</v>
      </c>
    </row>
    <row r="4350" spans="1:5" x14ac:dyDescent="0.25">
      <c r="A4350" s="21">
        <v>4348</v>
      </c>
      <c r="B4350" s="22">
        <v>4</v>
      </c>
      <c r="C4350" s="23" t="s">
        <v>213</v>
      </c>
      <c r="D4350" s="24">
        <v>20.728282</v>
      </c>
      <c r="E4350" s="25">
        <v>83.614728571428572</v>
      </c>
    </row>
    <row r="4351" spans="1:5" x14ac:dyDescent="0.25">
      <c r="A4351" s="19">
        <v>4349</v>
      </c>
      <c r="B4351" s="19">
        <v>5</v>
      </c>
      <c r="C4351" s="20" t="s">
        <v>213</v>
      </c>
      <c r="D4351" s="19">
        <v>19.51689</v>
      </c>
      <c r="E4351" s="19">
        <v>85.170928571428576</v>
      </c>
    </row>
    <row r="4352" spans="1:5" x14ac:dyDescent="0.25">
      <c r="A4352" s="21">
        <v>4350</v>
      </c>
      <c r="B4352" s="22">
        <v>6</v>
      </c>
      <c r="C4352" s="23" t="s">
        <v>213</v>
      </c>
      <c r="D4352" s="24">
        <v>18.574694000000001</v>
      </c>
      <c r="E4352" s="25">
        <v>87.555071428571424</v>
      </c>
    </row>
    <row r="4353" spans="1:5" x14ac:dyDescent="0.25">
      <c r="A4353" s="19">
        <v>4351</v>
      </c>
      <c r="B4353" s="19">
        <v>7</v>
      </c>
      <c r="C4353" s="20" t="s">
        <v>213</v>
      </c>
      <c r="D4353" s="19">
        <v>19.382290000000001</v>
      </c>
      <c r="E4353" s="19">
        <v>90.332271428571431</v>
      </c>
    </row>
    <row r="4354" spans="1:5" x14ac:dyDescent="0.25">
      <c r="A4354" s="21">
        <v>4352</v>
      </c>
      <c r="B4354" s="22">
        <v>8</v>
      </c>
      <c r="C4354" s="23" t="s">
        <v>213</v>
      </c>
      <c r="D4354" s="24">
        <v>20.997479999999999</v>
      </c>
      <c r="E4354" s="25">
        <v>91.621685714285718</v>
      </c>
    </row>
    <row r="4355" spans="1:5" x14ac:dyDescent="0.25">
      <c r="A4355" s="19">
        <v>4353</v>
      </c>
      <c r="B4355" s="19">
        <v>9</v>
      </c>
      <c r="C4355" s="20" t="s">
        <v>213</v>
      </c>
      <c r="D4355" s="19">
        <v>22.74727</v>
      </c>
      <c r="E4355" s="19">
        <v>92.098214285714292</v>
      </c>
    </row>
    <row r="4356" spans="1:5" x14ac:dyDescent="0.25">
      <c r="A4356" s="21">
        <v>4354</v>
      </c>
      <c r="B4356" s="22">
        <v>10</v>
      </c>
      <c r="C4356" s="23" t="s">
        <v>213</v>
      </c>
      <c r="D4356" s="24">
        <v>24.766259999999999</v>
      </c>
      <c r="E4356" s="25">
        <v>90.465199999999996</v>
      </c>
    </row>
    <row r="4357" spans="1:5" x14ac:dyDescent="0.25">
      <c r="A4357" s="19">
        <v>4355</v>
      </c>
      <c r="B4357" s="19">
        <v>11</v>
      </c>
      <c r="C4357" s="20" t="s">
        <v>213</v>
      </c>
      <c r="D4357" s="19">
        <v>26.112252000000002</v>
      </c>
      <c r="E4357" s="19">
        <v>90.255300000000005</v>
      </c>
    </row>
    <row r="4358" spans="1:5" x14ac:dyDescent="0.25">
      <c r="A4358" s="21">
        <v>4356</v>
      </c>
      <c r="B4358" s="22">
        <v>12</v>
      </c>
      <c r="C4358" s="23" t="s">
        <v>213</v>
      </c>
      <c r="D4358" s="24">
        <v>27.054445999999999</v>
      </c>
      <c r="E4358" s="25">
        <v>89.118971428571413</v>
      </c>
    </row>
    <row r="4359" spans="1:5" x14ac:dyDescent="0.25">
      <c r="A4359" s="19">
        <v>4357</v>
      </c>
      <c r="B4359" s="19">
        <v>13</v>
      </c>
      <c r="C4359" s="20" t="s">
        <v>213</v>
      </c>
      <c r="D4359" s="19">
        <v>26.785247999999999</v>
      </c>
      <c r="E4359" s="19">
        <v>89.126800000000003</v>
      </c>
    </row>
    <row r="4360" spans="1:5" x14ac:dyDescent="0.25">
      <c r="A4360" s="21">
        <v>4358</v>
      </c>
      <c r="B4360" s="22">
        <v>14</v>
      </c>
      <c r="C4360" s="23" t="s">
        <v>213</v>
      </c>
      <c r="D4360" s="24">
        <v>26.112252000000002</v>
      </c>
      <c r="E4360" s="25">
        <v>88.097042857142839</v>
      </c>
    </row>
    <row r="4361" spans="1:5" x14ac:dyDescent="0.25">
      <c r="A4361" s="19">
        <v>4359</v>
      </c>
      <c r="B4361" s="19">
        <v>15</v>
      </c>
      <c r="C4361" s="20" t="s">
        <v>213</v>
      </c>
      <c r="D4361" s="19">
        <v>25.573854000000001</v>
      </c>
      <c r="E4361" s="19">
        <v>87.519557142857138</v>
      </c>
    </row>
    <row r="4362" spans="1:5" x14ac:dyDescent="0.25">
      <c r="A4362" s="21">
        <v>4360</v>
      </c>
      <c r="B4362" s="22">
        <v>16</v>
      </c>
      <c r="C4362" s="23" t="s">
        <v>213</v>
      </c>
      <c r="D4362" s="24">
        <v>24.900857999999999</v>
      </c>
      <c r="E4362" s="25">
        <v>88.396628571428565</v>
      </c>
    </row>
    <row r="4363" spans="1:5" x14ac:dyDescent="0.25">
      <c r="A4363" s="19">
        <v>4361</v>
      </c>
      <c r="B4363" s="19">
        <v>17</v>
      </c>
      <c r="C4363" s="20" t="s">
        <v>213</v>
      </c>
      <c r="D4363" s="19">
        <v>23.824064</v>
      </c>
      <c r="E4363" s="19">
        <v>87.927757142857132</v>
      </c>
    </row>
    <row r="4364" spans="1:5" x14ac:dyDescent="0.25">
      <c r="A4364" s="21">
        <v>4362</v>
      </c>
      <c r="B4364" s="22">
        <v>18</v>
      </c>
      <c r="C4364" s="23" t="s">
        <v>213</v>
      </c>
      <c r="D4364" s="24">
        <v>23.151067999999999</v>
      </c>
      <c r="E4364" s="25">
        <v>87.776357142857137</v>
      </c>
    </row>
    <row r="4365" spans="1:5" x14ac:dyDescent="0.25">
      <c r="A4365" s="19">
        <v>4363</v>
      </c>
      <c r="B4365" s="19">
        <v>19</v>
      </c>
      <c r="C4365" s="20" t="s">
        <v>213</v>
      </c>
      <c r="D4365" s="19">
        <v>22.612672</v>
      </c>
      <c r="E4365" s="19">
        <v>88.265714285714267</v>
      </c>
    </row>
    <row r="4366" spans="1:5" x14ac:dyDescent="0.25">
      <c r="A4366" s="21">
        <v>4364</v>
      </c>
      <c r="B4366" s="22">
        <v>20</v>
      </c>
      <c r="C4366" s="23" t="s">
        <v>213</v>
      </c>
      <c r="D4366" s="24">
        <v>22.074273999999999</v>
      </c>
      <c r="E4366" s="25">
        <v>91.755828571428566</v>
      </c>
    </row>
    <row r="4367" spans="1:5" x14ac:dyDescent="0.25">
      <c r="A4367" s="19">
        <v>4365</v>
      </c>
      <c r="B4367" s="19">
        <v>21</v>
      </c>
      <c r="C4367" s="20" t="s">
        <v>213</v>
      </c>
      <c r="D4367" s="19">
        <v>21.401278000000001</v>
      </c>
      <c r="E4367" s="19">
        <v>91.766757142857131</v>
      </c>
    </row>
    <row r="4368" spans="1:5" x14ac:dyDescent="0.25">
      <c r="A4368" s="21">
        <v>4366</v>
      </c>
      <c r="B4368" s="22">
        <v>22</v>
      </c>
      <c r="C4368" s="23" t="s">
        <v>213</v>
      </c>
      <c r="D4368" s="24">
        <v>22.343474000000001</v>
      </c>
      <c r="E4368" s="25">
        <v>91.869571428571433</v>
      </c>
    </row>
    <row r="4369" spans="1:5" x14ac:dyDescent="0.25">
      <c r="A4369" s="19">
        <v>4367</v>
      </c>
      <c r="B4369" s="19">
        <v>23</v>
      </c>
      <c r="C4369" s="20" t="s">
        <v>213</v>
      </c>
      <c r="D4369" s="19">
        <v>22.478072000000001</v>
      </c>
      <c r="E4369" s="19">
        <v>92.023828571428552</v>
      </c>
    </row>
    <row r="4370" spans="1:5" x14ac:dyDescent="0.25">
      <c r="A4370" s="21">
        <v>4368</v>
      </c>
      <c r="B4370" s="22">
        <v>24</v>
      </c>
      <c r="C4370" s="23" t="s">
        <v>213</v>
      </c>
      <c r="D4370" s="24">
        <v>20.862881999999999</v>
      </c>
      <c r="E4370" s="25">
        <v>91.100214285714287</v>
      </c>
    </row>
    <row r="4371" spans="1:5" x14ac:dyDescent="0.25">
      <c r="A4371" s="19">
        <v>4369</v>
      </c>
      <c r="B4371" s="19">
        <v>1</v>
      </c>
      <c r="C4371" s="20" t="s">
        <v>214</v>
      </c>
      <c r="D4371" s="19">
        <v>22.208874000000002</v>
      </c>
      <c r="E4371" s="19">
        <v>91.610914285714287</v>
      </c>
    </row>
    <row r="4372" spans="1:5" x14ac:dyDescent="0.25">
      <c r="A4372" s="21">
        <v>4370</v>
      </c>
      <c r="B4372" s="22">
        <v>2</v>
      </c>
      <c r="C4372" s="23" t="s">
        <v>214</v>
      </c>
      <c r="D4372" s="24">
        <v>21.535878</v>
      </c>
      <c r="E4372" s="25">
        <v>91.625085714285703</v>
      </c>
    </row>
    <row r="4373" spans="1:5" x14ac:dyDescent="0.25">
      <c r="A4373" s="19">
        <v>4371</v>
      </c>
      <c r="B4373" s="19">
        <v>3</v>
      </c>
      <c r="C4373" s="20" t="s">
        <v>214</v>
      </c>
      <c r="D4373" s="19">
        <v>22.074273999999999</v>
      </c>
      <c r="E4373" s="19">
        <v>88.09195714285714</v>
      </c>
    </row>
    <row r="4374" spans="1:5" x14ac:dyDescent="0.25">
      <c r="A4374" s="21">
        <v>4372</v>
      </c>
      <c r="B4374" s="22">
        <v>4</v>
      </c>
      <c r="C4374" s="23" t="s">
        <v>214</v>
      </c>
      <c r="D4374" s="24">
        <v>22.074273999999999</v>
      </c>
      <c r="E4374" s="25">
        <v>87.647771428571417</v>
      </c>
    </row>
    <row r="4375" spans="1:5" x14ac:dyDescent="0.25">
      <c r="A4375" s="19">
        <v>4373</v>
      </c>
      <c r="B4375" s="19">
        <v>5</v>
      </c>
      <c r="C4375" s="20" t="s">
        <v>214</v>
      </c>
      <c r="D4375" s="19">
        <v>21.266680000000001</v>
      </c>
      <c r="E4375" s="19">
        <v>88.319385714285701</v>
      </c>
    </row>
    <row r="4376" spans="1:5" x14ac:dyDescent="0.25">
      <c r="A4376" s="21">
        <v>4374</v>
      </c>
      <c r="B4376" s="22">
        <v>6</v>
      </c>
      <c r="C4376" s="23" t="s">
        <v>214</v>
      </c>
      <c r="D4376" s="24">
        <v>25.304656000000001</v>
      </c>
      <c r="E4376" s="25">
        <v>90.24605714285714</v>
      </c>
    </row>
    <row r="4377" spans="1:5" x14ac:dyDescent="0.25">
      <c r="A4377" s="19">
        <v>4375</v>
      </c>
      <c r="B4377" s="19">
        <v>7</v>
      </c>
      <c r="C4377" s="20" t="s">
        <v>214</v>
      </c>
      <c r="D4377" s="19">
        <v>23.151067999999999</v>
      </c>
      <c r="E4377" s="19">
        <v>94.562328571428552</v>
      </c>
    </row>
    <row r="4378" spans="1:5" x14ac:dyDescent="0.25">
      <c r="A4378" s="21">
        <v>4376</v>
      </c>
      <c r="B4378" s="22">
        <v>8</v>
      </c>
      <c r="C4378" s="23" t="s">
        <v>214</v>
      </c>
      <c r="D4378" s="24">
        <v>34.861201999999999</v>
      </c>
      <c r="E4378" s="25">
        <v>95.811099999999996</v>
      </c>
    </row>
    <row r="4379" spans="1:5" x14ac:dyDescent="0.25">
      <c r="A4379" s="19">
        <v>4377</v>
      </c>
      <c r="B4379" s="19">
        <v>9</v>
      </c>
      <c r="C4379" s="20" t="s">
        <v>214</v>
      </c>
      <c r="D4379" s="19">
        <v>38.629980000000003</v>
      </c>
      <c r="E4379" s="19">
        <v>95.671371428571419</v>
      </c>
    </row>
    <row r="4380" spans="1:5" x14ac:dyDescent="0.25">
      <c r="A4380" s="21">
        <v>4378</v>
      </c>
      <c r="B4380" s="22">
        <v>10</v>
      </c>
      <c r="C4380" s="23" t="s">
        <v>214</v>
      </c>
      <c r="D4380" s="24">
        <v>40.51437</v>
      </c>
      <c r="E4380" s="25">
        <v>94.677285714285716</v>
      </c>
    </row>
    <row r="4381" spans="1:5" x14ac:dyDescent="0.25">
      <c r="A4381" s="19">
        <v>4379</v>
      </c>
      <c r="B4381" s="19">
        <v>11</v>
      </c>
      <c r="C4381" s="20" t="s">
        <v>214</v>
      </c>
      <c r="D4381" s="19">
        <v>42.264159999999997</v>
      </c>
      <c r="E4381" s="19">
        <v>94.534257142857129</v>
      </c>
    </row>
    <row r="4382" spans="1:5" x14ac:dyDescent="0.25">
      <c r="A4382" s="21">
        <v>4380</v>
      </c>
      <c r="B4382" s="22">
        <v>12</v>
      </c>
      <c r="C4382" s="23" t="s">
        <v>214</v>
      </c>
      <c r="D4382" s="24">
        <v>39.975971999999999</v>
      </c>
      <c r="E4382" s="25">
        <v>96.469857142857123</v>
      </c>
    </row>
    <row r="4383" spans="1:5" x14ac:dyDescent="0.25">
      <c r="A4383" s="19">
        <v>4381</v>
      </c>
      <c r="B4383" s="19">
        <v>13</v>
      </c>
      <c r="C4383" s="20" t="s">
        <v>214</v>
      </c>
      <c r="D4383" s="19">
        <v>42.937156000000002</v>
      </c>
      <c r="E4383" s="19">
        <v>97.303314285714279</v>
      </c>
    </row>
    <row r="4384" spans="1:5" x14ac:dyDescent="0.25">
      <c r="A4384" s="21">
        <v>4382</v>
      </c>
      <c r="B4384" s="22">
        <v>14</v>
      </c>
      <c r="C4384" s="23" t="s">
        <v>214</v>
      </c>
      <c r="D4384" s="24">
        <v>43.340954000000004</v>
      </c>
      <c r="E4384" s="25">
        <v>97.523885714285711</v>
      </c>
    </row>
    <row r="4385" spans="1:5" x14ac:dyDescent="0.25">
      <c r="A4385" s="19">
        <v>4383</v>
      </c>
      <c r="B4385" s="19">
        <v>15</v>
      </c>
      <c r="C4385" s="20" t="s">
        <v>214</v>
      </c>
      <c r="D4385" s="19">
        <v>40.918168000000001</v>
      </c>
      <c r="E4385" s="19">
        <v>97.046614285714284</v>
      </c>
    </row>
    <row r="4386" spans="1:5" x14ac:dyDescent="0.25">
      <c r="A4386" s="21">
        <v>4384</v>
      </c>
      <c r="B4386" s="22">
        <v>16</v>
      </c>
      <c r="C4386" s="23" t="s">
        <v>214</v>
      </c>
      <c r="D4386" s="24">
        <v>34.726602</v>
      </c>
      <c r="E4386" s="25">
        <v>93.736542857142851</v>
      </c>
    </row>
    <row r="4387" spans="1:5" x14ac:dyDescent="0.25">
      <c r="A4387" s="19">
        <v>4385</v>
      </c>
      <c r="B4387" s="19">
        <v>17</v>
      </c>
      <c r="C4387" s="20" t="s">
        <v>214</v>
      </c>
      <c r="D4387" s="19">
        <v>25.035457999999998</v>
      </c>
      <c r="E4387" s="19">
        <v>93.738771428571425</v>
      </c>
    </row>
    <row r="4388" spans="1:5" x14ac:dyDescent="0.25">
      <c r="A4388" s="21">
        <v>4386</v>
      </c>
      <c r="B4388" s="22">
        <v>18</v>
      </c>
      <c r="C4388" s="23" t="s">
        <v>214</v>
      </c>
      <c r="D4388" s="24">
        <v>19.651488000000001</v>
      </c>
      <c r="E4388" s="25">
        <v>93.783557142857148</v>
      </c>
    </row>
    <row r="4389" spans="1:5" x14ac:dyDescent="0.25">
      <c r="A4389" s="19">
        <v>4387</v>
      </c>
      <c r="B4389" s="19">
        <v>19</v>
      </c>
      <c r="C4389" s="20" t="s">
        <v>214</v>
      </c>
      <c r="D4389" s="19">
        <v>18.709294</v>
      </c>
      <c r="E4389" s="19">
        <v>95.405342857142855</v>
      </c>
    </row>
    <row r="4390" spans="1:5" x14ac:dyDescent="0.25">
      <c r="A4390" s="21">
        <v>4388</v>
      </c>
      <c r="B4390" s="22">
        <v>20</v>
      </c>
      <c r="C4390" s="23" t="s">
        <v>214</v>
      </c>
      <c r="D4390" s="24">
        <v>17.497900000000001</v>
      </c>
      <c r="E4390" s="25">
        <v>96.124957142857141</v>
      </c>
    </row>
    <row r="4391" spans="1:5" x14ac:dyDescent="0.25">
      <c r="A4391" s="19">
        <v>4389</v>
      </c>
      <c r="B4391" s="19">
        <v>21</v>
      </c>
      <c r="C4391" s="20" t="s">
        <v>214</v>
      </c>
      <c r="D4391" s="19">
        <v>16.421106000000002</v>
      </c>
      <c r="E4391" s="19">
        <v>96.010885714285692</v>
      </c>
    </row>
    <row r="4392" spans="1:5" x14ac:dyDescent="0.25">
      <c r="A4392" s="21">
        <v>4390</v>
      </c>
      <c r="B4392" s="22">
        <v>22</v>
      </c>
      <c r="C4392" s="23" t="s">
        <v>214</v>
      </c>
      <c r="D4392" s="24">
        <v>16.017308</v>
      </c>
      <c r="E4392" s="25">
        <v>95.67178571428569</v>
      </c>
    </row>
    <row r="4393" spans="1:5" x14ac:dyDescent="0.25">
      <c r="A4393" s="19">
        <v>4391</v>
      </c>
      <c r="B4393" s="19">
        <v>23</v>
      </c>
      <c r="C4393" s="20" t="s">
        <v>214</v>
      </c>
      <c r="D4393" s="19">
        <v>25.304656000000001</v>
      </c>
      <c r="E4393" s="19">
        <v>95.275657142857156</v>
      </c>
    </row>
    <row r="4394" spans="1:5" x14ac:dyDescent="0.25">
      <c r="A4394" s="21">
        <v>4392</v>
      </c>
      <c r="B4394" s="22">
        <v>24</v>
      </c>
      <c r="C4394" s="23" t="s">
        <v>214</v>
      </c>
      <c r="D4394" s="24">
        <v>22.74727</v>
      </c>
      <c r="E4394" s="25">
        <v>94.600457142857152</v>
      </c>
    </row>
    <row r="4395" spans="1:5" x14ac:dyDescent="0.25">
      <c r="A4395" s="19">
        <v>4393</v>
      </c>
      <c r="B4395" s="19">
        <v>1</v>
      </c>
      <c r="C4395" s="20" t="s">
        <v>215</v>
      </c>
      <c r="D4395" s="19">
        <v>23.285668000000001</v>
      </c>
      <c r="E4395" s="19">
        <v>91.697157142857137</v>
      </c>
    </row>
    <row r="4396" spans="1:5" x14ac:dyDescent="0.25">
      <c r="A4396" s="21">
        <v>4394</v>
      </c>
      <c r="B4396" s="22">
        <v>2</v>
      </c>
      <c r="C4396" s="23" t="s">
        <v>215</v>
      </c>
      <c r="D4396" s="24">
        <v>22.74727</v>
      </c>
      <c r="E4396" s="25">
        <v>91.319285714285712</v>
      </c>
    </row>
    <row r="4397" spans="1:5" x14ac:dyDescent="0.25">
      <c r="A4397" s="19">
        <v>4395</v>
      </c>
      <c r="B4397" s="19">
        <v>3</v>
      </c>
      <c r="C4397" s="20" t="s">
        <v>215</v>
      </c>
      <c r="D4397" s="19">
        <v>22.74727</v>
      </c>
      <c r="E4397" s="19">
        <v>92.165600000000012</v>
      </c>
    </row>
    <row r="4398" spans="1:5" x14ac:dyDescent="0.25">
      <c r="A4398" s="21">
        <v>4396</v>
      </c>
      <c r="B4398" s="22">
        <v>4</v>
      </c>
      <c r="C4398" s="23" t="s">
        <v>215</v>
      </c>
      <c r="D4398" s="24">
        <v>23.016470000000002</v>
      </c>
      <c r="E4398" s="25">
        <v>91.82884285714286</v>
      </c>
    </row>
    <row r="4399" spans="1:5" x14ac:dyDescent="0.25">
      <c r="A4399" s="19">
        <v>4397</v>
      </c>
      <c r="B4399" s="19">
        <v>5</v>
      </c>
      <c r="C4399" s="20" t="s">
        <v>215</v>
      </c>
      <c r="D4399" s="19">
        <v>22.343474000000001</v>
      </c>
      <c r="E4399" s="19">
        <v>92.157528571428571</v>
      </c>
    </row>
    <row r="4400" spans="1:5" x14ac:dyDescent="0.25">
      <c r="A4400" s="21">
        <v>4398</v>
      </c>
      <c r="B4400" s="22">
        <v>6</v>
      </c>
      <c r="C4400" s="23" t="s">
        <v>215</v>
      </c>
      <c r="D4400" s="24">
        <v>26.246849999999998</v>
      </c>
      <c r="E4400" s="25">
        <v>92.338714285714289</v>
      </c>
    </row>
    <row r="4401" spans="1:5" x14ac:dyDescent="0.25">
      <c r="A4401" s="19">
        <v>4399</v>
      </c>
      <c r="B4401" s="19">
        <v>7</v>
      </c>
      <c r="C4401" s="20" t="s">
        <v>215</v>
      </c>
      <c r="D4401" s="19">
        <v>24.362462000000001</v>
      </c>
      <c r="E4401" s="19">
        <v>93.730171428571438</v>
      </c>
    </row>
    <row r="4402" spans="1:5" x14ac:dyDescent="0.25">
      <c r="A4402" s="21">
        <v>4400</v>
      </c>
      <c r="B4402" s="22">
        <v>8</v>
      </c>
      <c r="C4402" s="23" t="s">
        <v>215</v>
      </c>
      <c r="D4402" s="24">
        <v>36.341794</v>
      </c>
      <c r="E4402" s="25">
        <v>93.971114285714279</v>
      </c>
    </row>
    <row r="4403" spans="1:5" x14ac:dyDescent="0.25">
      <c r="A4403" s="19">
        <v>4401</v>
      </c>
      <c r="B4403" s="19">
        <v>9</v>
      </c>
      <c r="C4403" s="20" t="s">
        <v>215</v>
      </c>
      <c r="D4403" s="19">
        <v>39.975971999999999</v>
      </c>
      <c r="E4403" s="19">
        <v>91.152514285714275</v>
      </c>
    </row>
    <row r="4404" spans="1:5" x14ac:dyDescent="0.25">
      <c r="A4404" s="21">
        <v>4402</v>
      </c>
      <c r="B4404" s="22">
        <v>10</v>
      </c>
      <c r="C4404" s="23" t="s">
        <v>215</v>
      </c>
      <c r="D4404" s="24">
        <v>42.264159999999997</v>
      </c>
      <c r="E4404" s="25">
        <v>91.217228571428549</v>
      </c>
    </row>
    <row r="4405" spans="1:5" x14ac:dyDescent="0.25">
      <c r="A4405" s="19">
        <v>4403</v>
      </c>
      <c r="B4405" s="19">
        <v>11</v>
      </c>
      <c r="C4405" s="20" t="s">
        <v>215</v>
      </c>
      <c r="D4405" s="19">
        <v>43.610151999999999</v>
      </c>
      <c r="E4405" s="19">
        <v>91.747200000000007</v>
      </c>
    </row>
    <row r="4406" spans="1:5" x14ac:dyDescent="0.25">
      <c r="A4406" s="21">
        <v>4404</v>
      </c>
      <c r="B4406" s="22">
        <v>12</v>
      </c>
      <c r="C4406" s="23" t="s">
        <v>215</v>
      </c>
      <c r="D4406" s="24">
        <v>40.51437</v>
      </c>
      <c r="E4406" s="25">
        <v>91.028257142857143</v>
      </c>
    </row>
    <row r="4407" spans="1:5" x14ac:dyDescent="0.25">
      <c r="A4407" s="19">
        <v>4405</v>
      </c>
      <c r="B4407" s="19">
        <v>13</v>
      </c>
      <c r="C4407" s="20" t="s">
        <v>215</v>
      </c>
      <c r="D4407" s="19">
        <v>42.667957999999999</v>
      </c>
      <c r="E4407" s="19">
        <v>89.578071428571434</v>
      </c>
    </row>
    <row r="4408" spans="1:5" x14ac:dyDescent="0.25">
      <c r="A4408" s="21">
        <v>4406</v>
      </c>
      <c r="B4408" s="22">
        <v>14</v>
      </c>
      <c r="C4408" s="23" t="s">
        <v>215</v>
      </c>
      <c r="D4408" s="24">
        <v>42.533358</v>
      </c>
      <c r="E4408" s="25">
        <v>91.01698571428571</v>
      </c>
    </row>
    <row r="4409" spans="1:5" x14ac:dyDescent="0.25">
      <c r="A4409" s="19">
        <v>4407</v>
      </c>
      <c r="B4409" s="19">
        <v>15</v>
      </c>
      <c r="C4409" s="20" t="s">
        <v>215</v>
      </c>
      <c r="D4409" s="19">
        <v>41.321966000000003</v>
      </c>
      <c r="E4409" s="19">
        <v>88.988799999999998</v>
      </c>
    </row>
    <row r="4410" spans="1:5" x14ac:dyDescent="0.25">
      <c r="A4410" s="21">
        <v>4408</v>
      </c>
      <c r="B4410" s="22">
        <v>16</v>
      </c>
      <c r="C4410" s="23" t="s">
        <v>215</v>
      </c>
      <c r="D4410" s="24">
        <v>35.265000000000001</v>
      </c>
      <c r="E4410" s="25">
        <v>89.331971428571435</v>
      </c>
    </row>
    <row r="4411" spans="1:5" x14ac:dyDescent="0.25">
      <c r="A4411" s="19">
        <v>4409</v>
      </c>
      <c r="B4411" s="19">
        <v>17</v>
      </c>
      <c r="C4411" s="20" t="s">
        <v>215</v>
      </c>
      <c r="D4411" s="19">
        <v>25.304656000000001</v>
      </c>
      <c r="E4411" s="19">
        <v>91.411614285714293</v>
      </c>
    </row>
    <row r="4412" spans="1:5" x14ac:dyDescent="0.25">
      <c r="A4412" s="21">
        <v>4410</v>
      </c>
      <c r="B4412" s="22">
        <v>18</v>
      </c>
      <c r="C4412" s="23" t="s">
        <v>215</v>
      </c>
      <c r="D4412" s="24">
        <v>20.459084000000001</v>
      </c>
      <c r="E4412" s="25">
        <v>91.622057142857145</v>
      </c>
    </row>
    <row r="4413" spans="1:5" x14ac:dyDescent="0.25">
      <c r="A4413" s="19">
        <v>4411</v>
      </c>
      <c r="B4413" s="19">
        <v>19</v>
      </c>
      <c r="C4413" s="20" t="s">
        <v>215</v>
      </c>
      <c r="D4413" s="19">
        <v>19.51689</v>
      </c>
      <c r="E4413" s="19">
        <v>93.206599999999995</v>
      </c>
    </row>
    <row r="4414" spans="1:5" x14ac:dyDescent="0.25">
      <c r="A4414" s="21">
        <v>4412</v>
      </c>
      <c r="B4414" s="22">
        <v>20</v>
      </c>
      <c r="C4414" s="23" t="s">
        <v>215</v>
      </c>
      <c r="D4414" s="24">
        <v>18.843892</v>
      </c>
      <c r="E4414" s="25">
        <v>94.463514285714282</v>
      </c>
    </row>
    <row r="4415" spans="1:5" x14ac:dyDescent="0.25">
      <c r="A4415" s="19">
        <v>4413</v>
      </c>
      <c r="B4415" s="19">
        <v>21</v>
      </c>
      <c r="C4415" s="20" t="s">
        <v>215</v>
      </c>
      <c r="D4415" s="19">
        <v>18.170895999999999</v>
      </c>
      <c r="E4415" s="19">
        <v>95.112957142857141</v>
      </c>
    </row>
    <row r="4416" spans="1:5" x14ac:dyDescent="0.25">
      <c r="A4416" s="21">
        <v>4414</v>
      </c>
      <c r="B4416" s="22">
        <v>22</v>
      </c>
      <c r="C4416" s="23" t="s">
        <v>215</v>
      </c>
      <c r="D4416" s="24">
        <v>17.901698</v>
      </c>
      <c r="E4416" s="25">
        <v>95.352742857142843</v>
      </c>
    </row>
    <row r="4417" spans="1:5" x14ac:dyDescent="0.25">
      <c r="A4417" s="19">
        <v>4415</v>
      </c>
      <c r="B4417" s="19">
        <v>23</v>
      </c>
      <c r="C4417" s="20" t="s">
        <v>215</v>
      </c>
      <c r="D4417" s="19">
        <v>29.881029999999999</v>
      </c>
      <c r="E4417" s="19">
        <v>95.454399999999978</v>
      </c>
    </row>
    <row r="4418" spans="1:5" x14ac:dyDescent="0.25">
      <c r="A4418" s="21">
        <v>4416</v>
      </c>
      <c r="B4418" s="22">
        <v>24</v>
      </c>
      <c r="C4418" s="23" t="s">
        <v>215</v>
      </c>
      <c r="D4418" s="24">
        <v>27.323644000000002</v>
      </c>
      <c r="E4418" s="25">
        <v>94.293985714285711</v>
      </c>
    </row>
    <row r="4419" spans="1:5" x14ac:dyDescent="0.25">
      <c r="A4419" s="19">
        <v>4417</v>
      </c>
      <c r="B4419" s="19">
        <v>1</v>
      </c>
      <c r="C4419" s="20" t="s">
        <v>216</v>
      </c>
      <c r="D4419" s="19">
        <v>27.592843999999999</v>
      </c>
      <c r="E4419" s="19">
        <v>91.777671428571438</v>
      </c>
    </row>
    <row r="4420" spans="1:5" x14ac:dyDescent="0.25">
      <c r="A4420" s="21">
        <v>4418</v>
      </c>
      <c r="B4420" s="22">
        <v>2</v>
      </c>
      <c r="C4420" s="23" t="s">
        <v>216</v>
      </c>
      <c r="D4420" s="24">
        <v>26.785247999999999</v>
      </c>
      <c r="E4420" s="25">
        <v>90.204971428571426</v>
      </c>
    </row>
    <row r="4421" spans="1:5" x14ac:dyDescent="0.25">
      <c r="A4421" s="19">
        <v>4419</v>
      </c>
      <c r="B4421" s="19">
        <v>3</v>
      </c>
      <c r="C4421" s="20" t="s">
        <v>216</v>
      </c>
      <c r="D4421" s="19">
        <v>27.054445999999999</v>
      </c>
      <c r="E4421" s="19">
        <v>90.704042857142852</v>
      </c>
    </row>
    <row r="4422" spans="1:5" x14ac:dyDescent="0.25">
      <c r="A4422" s="21">
        <v>4420</v>
      </c>
      <c r="B4422" s="22">
        <v>4</v>
      </c>
      <c r="C4422" s="23" t="s">
        <v>216</v>
      </c>
      <c r="D4422" s="24">
        <v>25.843053999999999</v>
      </c>
      <c r="E4422" s="25">
        <v>90.558428571428564</v>
      </c>
    </row>
    <row r="4423" spans="1:5" x14ac:dyDescent="0.25">
      <c r="A4423" s="19">
        <v>4421</v>
      </c>
      <c r="B4423" s="19">
        <v>5</v>
      </c>
      <c r="C4423" s="20" t="s">
        <v>216</v>
      </c>
      <c r="D4423" s="19">
        <v>24.766259999999999</v>
      </c>
      <c r="E4423" s="19">
        <v>89.48207142857143</v>
      </c>
    </row>
    <row r="4424" spans="1:5" x14ac:dyDescent="0.25">
      <c r="A4424" s="21">
        <v>4422</v>
      </c>
      <c r="B4424" s="22">
        <v>6</v>
      </c>
      <c r="C4424" s="23" t="s">
        <v>216</v>
      </c>
      <c r="D4424" s="24">
        <v>28.400438000000001</v>
      </c>
      <c r="E4424" s="25">
        <v>91.230799999999974</v>
      </c>
    </row>
    <row r="4425" spans="1:5" x14ac:dyDescent="0.25">
      <c r="A4425" s="19">
        <v>4423</v>
      </c>
      <c r="B4425" s="19">
        <v>7</v>
      </c>
      <c r="C4425" s="20" t="s">
        <v>216</v>
      </c>
      <c r="D4425" s="19">
        <v>24.900857999999999</v>
      </c>
      <c r="E4425" s="19">
        <v>94.296485714285708</v>
      </c>
    </row>
    <row r="4426" spans="1:5" x14ac:dyDescent="0.25">
      <c r="A4426" s="21">
        <v>4424</v>
      </c>
      <c r="B4426" s="22">
        <v>8</v>
      </c>
      <c r="C4426" s="23" t="s">
        <v>216</v>
      </c>
      <c r="D4426" s="24">
        <v>37.283988000000001</v>
      </c>
      <c r="E4426" s="25">
        <v>95.115942857142855</v>
      </c>
    </row>
    <row r="4427" spans="1:5" x14ac:dyDescent="0.25">
      <c r="A4427" s="19">
        <v>4425</v>
      </c>
      <c r="B4427" s="19">
        <v>9</v>
      </c>
      <c r="C4427" s="20" t="s">
        <v>216</v>
      </c>
      <c r="D4427" s="19">
        <v>40.918168000000001</v>
      </c>
      <c r="E4427" s="19">
        <v>95.045142857142864</v>
      </c>
    </row>
    <row r="4428" spans="1:5" x14ac:dyDescent="0.25">
      <c r="A4428" s="21">
        <v>4426</v>
      </c>
      <c r="B4428" s="22">
        <v>10</v>
      </c>
      <c r="C4428" s="23" t="s">
        <v>216</v>
      </c>
      <c r="D4428" s="24">
        <v>42.533358</v>
      </c>
      <c r="E4428" s="25">
        <v>97.463871428571437</v>
      </c>
    </row>
    <row r="4429" spans="1:5" x14ac:dyDescent="0.25">
      <c r="A4429" s="19">
        <v>4427</v>
      </c>
      <c r="B4429" s="19">
        <v>11</v>
      </c>
      <c r="C4429" s="20" t="s">
        <v>216</v>
      </c>
      <c r="D4429" s="19">
        <v>43.744751999999998</v>
      </c>
      <c r="E4429" s="19">
        <v>96.087257142857155</v>
      </c>
    </row>
    <row r="4430" spans="1:5" x14ac:dyDescent="0.25">
      <c r="A4430" s="21">
        <v>4428</v>
      </c>
      <c r="B4430" s="22">
        <v>12</v>
      </c>
      <c r="C4430" s="23" t="s">
        <v>216</v>
      </c>
      <c r="D4430" s="24">
        <v>40.783568000000002</v>
      </c>
      <c r="E4430" s="25">
        <v>95.303442857142841</v>
      </c>
    </row>
    <row r="4431" spans="1:5" x14ac:dyDescent="0.25">
      <c r="A4431" s="19">
        <v>4429</v>
      </c>
      <c r="B4431" s="19">
        <v>13</v>
      </c>
      <c r="C4431" s="20" t="s">
        <v>216</v>
      </c>
      <c r="D4431" s="19">
        <v>42.667957999999999</v>
      </c>
      <c r="E4431" s="19">
        <v>95.038528571428557</v>
      </c>
    </row>
    <row r="4432" spans="1:5" x14ac:dyDescent="0.25">
      <c r="A4432" s="21">
        <v>4430</v>
      </c>
      <c r="B4432" s="22">
        <v>14</v>
      </c>
      <c r="C4432" s="23" t="s">
        <v>216</v>
      </c>
      <c r="D4432" s="24">
        <v>43.610151999999999</v>
      </c>
      <c r="E4432" s="25">
        <v>95.224442857142847</v>
      </c>
    </row>
    <row r="4433" spans="1:5" x14ac:dyDescent="0.25">
      <c r="A4433" s="19">
        <v>4431</v>
      </c>
      <c r="B4433" s="19">
        <v>15</v>
      </c>
      <c r="C4433" s="20" t="s">
        <v>216</v>
      </c>
      <c r="D4433" s="19">
        <v>41.725762000000003</v>
      </c>
      <c r="E4433" s="19">
        <v>95.758742857142849</v>
      </c>
    </row>
    <row r="4434" spans="1:5" x14ac:dyDescent="0.25">
      <c r="A4434" s="21">
        <v>4432</v>
      </c>
      <c r="B4434" s="22">
        <v>16</v>
      </c>
      <c r="C4434" s="23" t="s">
        <v>216</v>
      </c>
      <c r="D4434" s="24">
        <v>35.265000000000001</v>
      </c>
      <c r="E4434" s="25">
        <v>95.594614285714286</v>
      </c>
    </row>
    <row r="4435" spans="1:5" x14ac:dyDescent="0.25">
      <c r="A4435" s="19">
        <v>4433</v>
      </c>
      <c r="B4435" s="19">
        <v>17</v>
      </c>
      <c r="C4435" s="20" t="s">
        <v>216</v>
      </c>
      <c r="D4435" s="19">
        <v>25.035457999999998</v>
      </c>
      <c r="E4435" s="19">
        <v>96.214342857142853</v>
      </c>
    </row>
    <row r="4436" spans="1:5" x14ac:dyDescent="0.25">
      <c r="A4436" s="21">
        <v>4434</v>
      </c>
      <c r="B4436" s="22">
        <v>18</v>
      </c>
      <c r="C4436" s="23" t="s">
        <v>216</v>
      </c>
      <c r="D4436" s="24">
        <v>20.324484000000002</v>
      </c>
      <c r="E4436" s="25">
        <v>95.153214285714284</v>
      </c>
    </row>
    <row r="4437" spans="1:5" x14ac:dyDescent="0.25">
      <c r="A4437" s="19">
        <v>4435</v>
      </c>
      <c r="B4437" s="19">
        <v>19</v>
      </c>
      <c r="C4437" s="20" t="s">
        <v>216</v>
      </c>
      <c r="D4437" s="19">
        <v>19.382290000000001</v>
      </c>
      <c r="E4437" s="19">
        <v>95.861857142857147</v>
      </c>
    </row>
    <row r="4438" spans="1:5" x14ac:dyDescent="0.25">
      <c r="A4438" s="21">
        <v>4436</v>
      </c>
      <c r="B4438" s="22">
        <v>20</v>
      </c>
      <c r="C4438" s="23" t="s">
        <v>216</v>
      </c>
      <c r="D4438" s="24">
        <v>18.305496000000002</v>
      </c>
      <c r="E4438" s="25">
        <v>95.231942857142855</v>
      </c>
    </row>
    <row r="4439" spans="1:5" x14ac:dyDescent="0.25">
      <c r="A4439" s="19">
        <v>4437</v>
      </c>
      <c r="B4439" s="19">
        <v>21</v>
      </c>
      <c r="C4439" s="20" t="s">
        <v>216</v>
      </c>
      <c r="D4439" s="19">
        <v>17.228701999999998</v>
      </c>
      <c r="E4439" s="19">
        <v>94.682557142857135</v>
      </c>
    </row>
    <row r="4440" spans="1:5" x14ac:dyDescent="0.25">
      <c r="A4440" s="21">
        <v>4438</v>
      </c>
      <c r="B4440" s="22">
        <v>22</v>
      </c>
      <c r="C4440" s="23" t="s">
        <v>216</v>
      </c>
      <c r="D4440" s="24">
        <v>16.690306</v>
      </c>
      <c r="E4440" s="25">
        <v>95.230457142857134</v>
      </c>
    </row>
    <row r="4441" spans="1:5" x14ac:dyDescent="0.25">
      <c r="A4441" s="19">
        <v>4439</v>
      </c>
      <c r="B4441" s="19">
        <v>23</v>
      </c>
      <c r="C4441" s="20" t="s">
        <v>216</v>
      </c>
      <c r="D4441" s="19">
        <v>26.919848000000002</v>
      </c>
      <c r="E4441" s="19">
        <v>94.439628571428571</v>
      </c>
    </row>
    <row r="4442" spans="1:5" x14ac:dyDescent="0.25">
      <c r="A4442" s="21">
        <v>4440</v>
      </c>
      <c r="B4442" s="22">
        <v>24</v>
      </c>
      <c r="C4442" s="23" t="s">
        <v>216</v>
      </c>
      <c r="D4442" s="24">
        <v>23.824064</v>
      </c>
      <c r="E4442" s="25">
        <v>93.678014285714283</v>
      </c>
    </row>
    <row r="4443" spans="1:5" x14ac:dyDescent="0.25">
      <c r="A4443" s="19">
        <v>4441</v>
      </c>
      <c r="B4443" s="19">
        <v>1</v>
      </c>
      <c r="C4443" s="20" t="s">
        <v>217</v>
      </c>
      <c r="D4443" s="19">
        <v>23.824064</v>
      </c>
      <c r="E4443" s="19">
        <v>93.541542857142858</v>
      </c>
    </row>
    <row r="4444" spans="1:5" x14ac:dyDescent="0.25">
      <c r="A4444" s="21">
        <v>4442</v>
      </c>
      <c r="B4444" s="22">
        <v>2</v>
      </c>
      <c r="C4444" s="23" t="s">
        <v>217</v>
      </c>
      <c r="D4444" s="24">
        <v>22.881869999999999</v>
      </c>
      <c r="E4444" s="25">
        <v>93.887257142857138</v>
      </c>
    </row>
    <row r="4445" spans="1:5" x14ac:dyDescent="0.25">
      <c r="A4445" s="19">
        <v>4443</v>
      </c>
      <c r="B4445" s="19">
        <v>3</v>
      </c>
      <c r="C4445" s="20" t="s">
        <v>217</v>
      </c>
      <c r="D4445" s="19">
        <v>23.420266000000002</v>
      </c>
      <c r="E4445" s="19">
        <v>93.028914285714293</v>
      </c>
    </row>
    <row r="4446" spans="1:5" x14ac:dyDescent="0.25">
      <c r="A4446" s="21">
        <v>4444</v>
      </c>
      <c r="B4446" s="22">
        <v>4</v>
      </c>
      <c r="C4446" s="23" t="s">
        <v>217</v>
      </c>
      <c r="D4446" s="24">
        <v>23.554866000000001</v>
      </c>
      <c r="E4446" s="25">
        <v>91.522799999999989</v>
      </c>
    </row>
    <row r="4447" spans="1:5" x14ac:dyDescent="0.25">
      <c r="A4447" s="19">
        <v>4445</v>
      </c>
      <c r="B4447" s="19">
        <v>5</v>
      </c>
      <c r="C4447" s="20" t="s">
        <v>217</v>
      </c>
      <c r="D4447" s="19">
        <v>23.151067999999999</v>
      </c>
      <c r="E4447" s="19">
        <v>92.809128571428573</v>
      </c>
    </row>
    <row r="4448" spans="1:5" x14ac:dyDescent="0.25">
      <c r="A4448" s="21">
        <v>4446</v>
      </c>
      <c r="B4448" s="22">
        <v>6</v>
      </c>
      <c r="C4448" s="23" t="s">
        <v>217</v>
      </c>
      <c r="D4448" s="24">
        <v>26.650648</v>
      </c>
      <c r="E4448" s="25">
        <v>93.829371428571434</v>
      </c>
    </row>
    <row r="4449" spans="1:5" x14ac:dyDescent="0.25">
      <c r="A4449" s="19">
        <v>4447</v>
      </c>
      <c r="B4449" s="19">
        <v>7</v>
      </c>
      <c r="C4449" s="20" t="s">
        <v>217</v>
      </c>
      <c r="D4449" s="19">
        <v>24.093264000000001</v>
      </c>
      <c r="E4449" s="19">
        <v>91.309357142857124</v>
      </c>
    </row>
    <row r="4450" spans="1:5" x14ac:dyDescent="0.25">
      <c r="A4450" s="21">
        <v>4448</v>
      </c>
      <c r="B4450" s="22">
        <v>8</v>
      </c>
      <c r="C4450" s="23" t="s">
        <v>217</v>
      </c>
      <c r="D4450" s="24">
        <v>36.745592000000002</v>
      </c>
      <c r="E4450" s="25">
        <v>92.261271428571405</v>
      </c>
    </row>
    <row r="4451" spans="1:5" x14ac:dyDescent="0.25">
      <c r="A4451" s="19">
        <v>4449</v>
      </c>
      <c r="B4451" s="19">
        <v>9</v>
      </c>
      <c r="C4451" s="20" t="s">
        <v>217</v>
      </c>
      <c r="D4451" s="19">
        <v>41.187365999999997</v>
      </c>
      <c r="E4451" s="19">
        <v>93.212685714285712</v>
      </c>
    </row>
    <row r="4452" spans="1:5" x14ac:dyDescent="0.25">
      <c r="A4452" s="21">
        <v>4450</v>
      </c>
      <c r="B4452" s="22">
        <v>10</v>
      </c>
      <c r="C4452" s="23" t="s">
        <v>217</v>
      </c>
      <c r="D4452" s="24">
        <v>43.340954000000004</v>
      </c>
      <c r="E4452" s="25">
        <v>93.552700000000002</v>
      </c>
    </row>
    <row r="4453" spans="1:5" x14ac:dyDescent="0.25">
      <c r="A4453" s="19">
        <v>4451</v>
      </c>
      <c r="B4453" s="19">
        <v>11</v>
      </c>
      <c r="C4453" s="20" t="s">
        <v>217</v>
      </c>
      <c r="D4453" s="19">
        <v>44.686945999999999</v>
      </c>
      <c r="E4453" s="19">
        <v>92.321628571428576</v>
      </c>
    </row>
    <row r="4454" spans="1:5" x14ac:dyDescent="0.25">
      <c r="A4454" s="21">
        <v>4452</v>
      </c>
      <c r="B4454" s="22">
        <v>12</v>
      </c>
      <c r="C4454" s="23" t="s">
        <v>217</v>
      </c>
      <c r="D4454" s="24">
        <v>42.129559999999998</v>
      </c>
      <c r="E4454" s="25">
        <v>91.954999999999998</v>
      </c>
    </row>
    <row r="4455" spans="1:5" x14ac:dyDescent="0.25">
      <c r="A4455" s="19">
        <v>4453</v>
      </c>
      <c r="B4455" s="19">
        <v>13</v>
      </c>
      <c r="C4455" s="20" t="s">
        <v>217</v>
      </c>
      <c r="D4455" s="19">
        <v>43.879350000000002</v>
      </c>
      <c r="E4455" s="19">
        <v>91.454942857142868</v>
      </c>
    </row>
    <row r="4456" spans="1:5" x14ac:dyDescent="0.25">
      <c r="A4456" s="21">
        <v>4454</v>
      </c>
      <c r="B4456" s="22">
        <v>14</v>
      </c>
      <c r="C4456" s="23" t="s">
        <v>217</v>
      </c>
      <c r="D4456" s="24">
        <v>43.744751999999998</v>
      </c>
      <c r="E4456" s="25">
        <v>91.762242857142837</v>
      </c>
    </row>
    <row r="4457" spans="1:5" x14ac:dyDescent="0.25">
      <c r="A4457" s="19">
        <v>4455</v>
      </c>
      <c r="B4457" s="19">
        <v>15</v>
      </c>
      <c r="C4457" s="20" t="s">
        <v>217</v>
      </c>
      <c r="D4457" s="19">
        <v>42.398760000000003</v>
      </c>
      <c r="E4457" s="19">
        <v>89.968471428571434</v>
      </c>
    </row>
    <row r="4458" spans="1:5" x14ac:dyDescent="0.25">
      <c r="A4458" s="21">
        <v>4456</v>
      </c>
      <c r="B4458" s="22">
        <v>16</v>
      </c>
      <c r="C4458" s="23" t="s">
        <v>217</v>
      </c>
      <c r="D4458" s="24">
        <v>36.341794</v>
      </c>
      <c r="E4458" s="25">
        <v>93.804171428571422</v>
      </c>
    </row>
    <row r="4459" spans="1:5" x14ac:dyDescent="0.25">
      <c r="A4459" s="19">
        <v>4457</v>
      </c>
      <c r="B4459" s="19">
        <v>17</v>
      </c>
      <c r="C4459" s="20" t="s">
        <v>217</v>
      </c>
      <c r="D4459" s="19">
        <v>25.708454</v>
      </c>
      <c r="E4459" s="19">
        <v>94.879071428571436</v>
      </c>
    </row>
    <row r="4460" spans="1:5" x14ac:dyDescent="0.25">
      <c r="A4460" s="21">
        <v>4458</v>
      </c>
      <c r="B4460" s="22">
        <v>18</v>
      </c>
      <c r="C4460" s="23" t="s">
        <v>217</v>
      </c>
      <c r="D4460" s="24">
        <v>21.401278000000001</v>
      </c>
      <c r="E4460" s="25">
        <v>96.270671428571418</v>
      </c>
    </row>
    <row r="4461" spans="1:5" x14ac:dyDescent="0.25">
      <c r="A4461" s="19">
        <v>4459</v>
      </c>
      <c r="B4461" s="19">
        <v>19</v>
      </c>
      <c r="C4461" s="20" t="s">
        <v>217</v>
      </c>
      <c r="D4461" s="19">
        <v>19.382290000000001</v>
      </c>
      <c r="E4461" s="19">
        <v>97.137128571428562</v>
      </c>
    </row>
    <row r="4462" spans="1:5" x14ac:dyDescent="0.25">
      <c r="A4462" s="21">
        <v>4460</v>
      </c>
      <c r="B4462" s="22">
        <v>20</v>
      </c>
      <c r="C4462" s="23" t="s">
        <v>217</v>
      </c>
      <c r="D4462" s="24">
        <v>18.978491999999999</v>
      </c>
      <c r="E4462" s="25">
        <v>98.121457142857139</v>
      </c>
    </row>
    <row r="4463" spans="1:5" x14ac:dyDescent="0.25">
      <c r="A4463" s="19">
        <v>4461</v>
      </c>
      <c r="B4463" s="19">
        <v>21</v>
      </c>
      <c r="C4463" s="20" t="s">
        <v>217</v>
      </c>
      <c r="D4463" s="19">
        <v>18.709294</v>
      </c>
      <c r="E4463" s="19">
        <v>97.485357142857154</v>
      </c>
    </row>
    <row r="4464" spans="1:5" x14ac:dyDescent="0.25">
      <c r="A4464" s="21">
        <v>4462</v>
      </c>
      <c r="B4464" s="22">
        <v>22</v>
      </c>
      <c r="C4464" s="23" t="s">
        <v>217</v>
      </c>
      <c r="D4464" s="24">
        <v>17.363302000000001</v>
      </c>
      <c r="E4464" s="25">
        <v>92.761128571428571</v>
      </c>
    </row>
    <row r="4465" spans="1:5" x14ac:dyDescent="0.25">
      <c r="A4465" s="19">
        <v>4463</v>
      </c>
      <c r="B4465" s="19">
        <v>23</v>
      </c>
      <c r="C4465" s="20" t="s">
        <v>217</v>
      </c>
      <c r="D4465" s="19">
        <v>27.458244000000001</v>
      </c>
      <c r="E4465" s="19">
        <v>94.767257142857147</v>
      </c>
    </row>
    <row r="4466" spans="1:5" x14ac:dyDescent="0.25">
      <c r="A4466" s="21">
        <v>4464</v>
      </c>
      <c r="B4466" s="22">
        <v>24</v>
      </c>
      <c r="C4466" s="23" t="s">
        <v>217</v>
      </c>
      <c r="D4466" s="24">
        <v>23.689465999999999</v>
      </c>
      <c r="E4466" s="25">
        <v>91.643199999999993</v>
      </c>
    </row>
    <row r="4467" spans="1:5" x14ac:dyDescent="0.25">
      <c r="A4467" s="19">
        <v>4465</v>
      </c>
      <c r="B4467" s="19">
        <v>1</v>
      </c>
      <c r="C4467" s="20" t="s">
        <v>218</v>
      </c>
      <c r="D4467" s="19">
        <v>23.420266000000002</v>
      </c>
      <c r="E4467" s="19">
        <v>89.407399999999981</v>
      </c>
    </row>
    <row r="4468" spans="1:5" x14ac:dyDescent="0.25">
      <c r="A4468" s="21">
        <v>4466</v>
      </c>
      <c r="B4468" s="22">
        <v>2</v>
      </c>
      <c r="C4468" s="23" t="s">
        <v>218</v>
      </c>
      <c r="D4468" s="24">
        <v>22.74727</v>
      </c>
      <c r="E4468" s="25">
        <v>89.221342857142858</v>
      </c>
    </row>
    <row r="4469" spans="1:5" x14ac:dyDescent="0.25">
      <c r="A4469" s="19">
        <v>4467</v>
      </c>
      <c r="B4469" s="19">
        <v>3</v>
      </c>
      <c r="C4469" s="20" t="s">
        <v>218</v>
      </c>
      <c r="D4469" s="19">
        <v>23.151067999999999</v>
      </c>
      <c r="E4469" s="19">
        <v>88.202885714285713</v>
      </c>
    </row>
    <row r="4470" spans="1:5" x14ac:dyDescent="0.25">
      <c r="A4470" s="21">
        <v>4468</v>
      </c>
      <c r="B4470" s="22">
        <v>4</v>
      </c>
      <c r="C4470" s="23" t="s">
        <v>218</v>
      </c>
      <c r="D4470" s="24">
        <v>23.420266000000002</v>
      </c>
      <c r="E4470" s="25">
        <v>87.345071428571416</v>
      </c>
    </row>
    <row r="4471" spans="1:5" x14ac:dyDescent="0.25">
      <c r="A4471" s="19">
        <v>4469</v>
      </c>
      <c r="B4471" s="19">
        <v>5</v>
      </c>
      <c r="C4471" s="20" t="s">
        <v>218</v>
      </c>
      <c r="D4471" s="19">
        <v>23.151067999999999</v>
      </c>
      <c r="E4471" s="19">
        <v>87.910428571428568</v>
      </c>
    </row>
    <row r="4472" spans="1:5" x14ac:dyDescent="0.25">
      <c r="A4472" s="21">
        <v>4470</v>
      </c>
      <c r="B4472" s="22">
        <v>6</v>
      </c>
      <c r="C4472" s="23" t="s">
        <v>218</v>
      </c>
      <c r="D4472" s="24">
        <v>26.919848000000002</v>
      </c>
      <c r="E4472" s="25">
        <v>86.607785714285711</v>
      </c>
    </row>
    <row r="4473" spans="1:5" x14ac:dyDescent="0.25">
      <c r="A4473" s="19">
        <v>4471</v>
      </c>
      <c r="B4473" s="19">
        <v>7</v>
      </c>
      <c r="C4473" s="20" t="s">
        <v>218</v>
      </c>
      <c r="D4473" s="19">
        <v>23.824064</v>
      </c>
      <c r="E4473" s="19">
        <v>86.503171428571434</v>
      </c>
    </row>
    <row r="4474" spans="1:5" x14ac:dyDescent="0.25">
      <c r="A4474" s="21">
        <v>4472</v>
      </c>
      <c r="B4474" s="22">
        <v>8</v>
      </c>
      <c r="C4474" s="23" t="s">
        <v>218</v>
      </c>
      <c r="D4474" s="24">
        <v>35.130400000000002</v>
      </c>
      <c r="E4474" s="25">
        <v>88.392257142857147</v>
      </c>
    </row>
    <row r="4475" spans="1:5" x14ac:dyDescent="0.25">
      <c r="A4475" s="19">
        <v>4473</v>
      </c>
      <c r="B4475" s="19">
        <v>9</v>
      </c>
      <c r="C4475" s="20" t="s">
        <v>218</v>
      </c>
      <c r="D4475" s="19">
        <v>38.629980000000003</v>
      </c>
      <c r="E4475" s="19">
        <v>88.678614285714289</v>
      </c>
    </row>
    <row r="4476" spans="1:5" x14ac:dyDescent="0.25">
      <c r="A4476" s="21">
        <v>4474</v>
      </c>
      <c r="B4476" s="22">
        <v>10</v>
      </c>
      <c r="C4476" s="23" t="s">
        <v>218</v>
      </c>
      <c r="D4476" s="24">
        <v>40.783568000000002</v>
      </c>
      <c r="E4476" s="25">
        <v>87.917271428571425</v>
      </c>
    </row>
    <row r="4477" spans="1:5" x14ac:dyDescent="0.25">
      <c r="A4477" s="19">
        <v>4475</v>
      </c>
      <c r="B4477" s="19">
        <v>11</v>
      </c>
      <c r="C4477" s="20" t="s">
        <v>218</v>
      </c>
      <c r="D4477" s="19">
        <v>41.591163999999999</v>
      </c>
      <c r="E4477" s="19">
        <v>87.3797</v>
      </c>
    </row>
    <row r="4478" spans="1:5" x14ac:dyDescent="0.25">
      <c r="A4478" s="21">
        <v>4476</v>
      </c>
      <c r="B4478" s="22">
        <v>12</v>
      </c>
      <c r="C4478" s="23" t="s">
        <v>218</v>
      </c>
      <c r="D4478" s="24">
        <v>38.629980000000003</v>
      </c>
      <c r="E4478" s="25">
        <v>87.425128571428573</v>
      </c>
    </row>
    <row r="4479" spans="1:5" x14ac:dyDescent="0.25">
      <c r="A4479" s="19">
        <v>4477</v>
      </c>
      <c r="B4479" s="19">
        <v>13</v>
      </c>
      <c r="C4479" s="20" t="s">
        <v>218</v>
      </c>
      <c r="D4479" s="19">
        <v>39.033778000000012</v>
      </c>
      <c r="E4479" s="19">
        <v>87.672871428571412</v>
      </c>
    </row>
    <row r="4480" spans="1:5" x14ac:dyDescent="0.25">
      <c r="A4480" s="21">
        <v>4478</v>
      </c>
      <c r="B4480" s="22">
        <v>14</v>
      </c>
      <c r="C4480" s="23" t="s">
        <v>218</v>
      </c>
      <c r="D4480" s="24">
        <v>38.091583999999997</v>
      </c>
      <c r="E4480" s="25">
        <v>88.309842857142854</v>
      </c>
    </row>
    <row r="4481" spans="1:5" x14ac:dyDescent="0.25">
      <c r="A4481" s="19">
        <v>4479</v>
      </c>
      <c r="B4481" s="19">
        <v>15</v>
      </c>
      <c r="C4481" s="20" t="s">
        <v>218</v>
      </c>
      <c r="D4481" s="19">
        <v>34.457403999999997</v>
      </c>
      <c r="E4481" s="19">
        <v>87.943528571428573</v>
      </c>
    </row>
    <row r="4482" spans="1:5" x14ac:dyDescent="0.25">
      <c r="A4482" s="21">
        <v>4480</v>
      </c>
      <c r="B4482" s="22">
        <v>16</v>
      </c>
      <c r="C4482" s="23" t="s">
        <v>218</v>
      </c>
      <c r="D4482" s="24">
        <v>29.208034000000001</v>
      </c>
      <c r="E4482" s="25">
        <v>88.944414285714274</v>
      </c>
    </row>
    <row r="4483" spans="1:5" x14ac:dyDescent="0.25">
      <c r="A4483" s="19">
        <v>4481</v>
      </c>
      <c r="B4483" s="19">
        <v>17</v>
      </c>
      <c r="C4483" s="20" t="s">
        <v>218</v>
      </c>
      <c r="D4483" s="19">
        <v>22.74727</v>
      </c>
      <c r="E4483" s="19">
        <v>89.493899999999982</v>
      </c>
    </row>
    <row r="4484" spans="1:5" x14ac:dyDescent="0.25">
      <c r="A4484" s="21">
        <v>4482</v>
      </c>
      <c r="B4484" s="22">
        <v>18</v>
      </c>
      <c r="C4484" s="23" t="s">
        <v>218</v>
      </c>
      <c r="D4484" s="24">
        <v>19.382290000000001</v>
      </c>
      <c r="E4484" s="25">
        <v>92.923371428571429</v>
      </c>
    </row>
    <row r="4485" spans="1:5" x14ac:dyDescent="0.25">
      <c r="A4485" s="19">
        <v>4483</v>
      </c>
      <c r="B4485" s="19">
        <v>19</v>
      </c>
      <c r="C4485" s="20" t="s">
        <v>218</v>
      </c>
      <c r="D4485" s="19">
        <v>19.247689999999999</v>
      </c>
      <c r="E4485" s="19">
        <v>93.516285714285701</v>
      </c>
    </row>
    <row r="4486" spans="1:5" x14ac:dyDescent="0.25">
      <c r="A4486" s="21">
        <v>4484</v>
      </c>
      <c r="B4486" s="22">
        <v>20</v>
      </c>
      <c r="C4486" s="23" t="s">
        <v>218</v>
      </c>
      <c r="D4486" s="24">
        <v>18.440096</v>
      </c>
      <c r="E4486" s="25">
        <v>93.61212857142857</v>
      </c>
    </row>
    <row r="4487" spans="1:5" x14ac:dyDescent="0.25">
      <c r="A4487" s="19">
        <v>4485</v>
      </c>
      <c r="B4487" s="19">
        <v>21</v>
      </c>
      <c r="C4487" s="20" t="s">
        <v>218</v>
      </c>
      <c r="D4487" s="19">
        <v>16.959503999999999</v>
      </c>
      <c r="E4487" s="19">
        <v>91.747442857142843</v>
      </c>
    </row>
    <row r="4488" spans="1:5" x14ac:dyDescent="0.25">
      <c r="A4488" s="21">
        <v>4486</v>
      </c>
      <c r="B4488" s="22">
        <v>22</v>
      </c>
      <c r="C4488" s="23" t="s">
        <v>218</v>
      </c>
      <c r="D4488" s="24">
        <v>15.613512</v>
      </c>
      <c r="E4488" s="25">
        <v>91.087771428571429</v>
      </c>
    </row>
    <row r="4489" spans="1:5" x14ac:dyDescent="0.25">
      <c r="A4489" s="19">
        <v>4487</v>
      </c>
      <c r="B4489" s="19">
        <v>23</v>
      </c>
      <c r="C4489" s="20" t="s">
        <v>218</v>
      </c>
      <c r="D4489" s="19">
        <v>26.246849999999998</v>
      </c>
      <c r="E4489" s="19">
        <v>92.421000000000006</v>
      </c>
    </row>
    <row r="4490" spans="1:5" x14ac:dyDescent="0.25">
      <c r="A4490" s="21">
        <v>4488</v>
      </c>
      <c r="B4490" s="22">
        <v>24</v>
      </c>
      <c r="C4490" s="23" t="s">
        <v>218</v>
      </c>
      <c r="D4490" s="24">
        <v>23.554866000000001</v>
      </c>
      <c r="E4490" s="25">
        <v>92.338614285714286</v>
      </c>
    </row>
    <row r="4491" spans="1:5" x14ac:dyDescent="0.25">
      <c r="A4491" s="19">
        <v>4489</v>
      </c>
      <c r="B4491" s="19">
        <v>1</v>
      </c>
      <c r="C4491" s="20" t="s">
        <v>219</v>
      </c>
      <c r="D4491" s="19">
        <v>24.093264000000001</v>
      </c>
      <c r="E4491" s="19">
        <v>82.934157142857131</v>
      </c>
    </row>
    <row r="4492" spans="1:5" x14ac:dyDescent="0.25">
      <c r="A4492" s="21">
        <v>4490</v>
      </c>
      <c r="B4492" s="22">
        <v>2</v>
      </c>
      <c r="C4492" s="23" t="s">
        <v>219</v>
      </c>
      <c r="D4492" s="24">
        <v>22.881869999999999</v>
      </c>
      <c r="E4492" s="25">
        <v>79.638971428571423</v>
      </c>
    </row>
    <row r="4493" spans="1:5" x14ac:dyDescent="0.25">
      <c r="A4493" s="19">
        <v>4491</v>
      </c>
      <c r="B4493" s="19">
        <v>3</v>
      </c>
      <c r="C4493" s="20" t="s">
        <v>219</v>
      </c>
      <c r="D4493" s="19">
        <v>22.208874000000002</v>
      </c>
      <c r="E4493" s="19">
        <v>77.362214285714273</v>
      </c>
    </row>
    <row r="4494" spans="1:5" x14ac:dyDescent="0.25">
      <c r="A4494" s="21">
        <v>4492</v>
      </c>
      <c r="B4494" s="22">
        <v>4</v>
      </c>
      <c r="C4494" s="23" t="s">
        <v>219</v>
      </c>
      <c r="D4494" s="24">
        <v>22.074273999999999</v>
      </c>
      <c r="E4494" s="25">
        <v>74.346885714285705</v>
      </c>
    </row>
    <row r="4495" spans="1:5" x14ac:dyDescent="0.25">
      <c r="A4495" s="19">
        <v>4493</v>
      </c>
      <c r="B4495" s="19">
        <v>5</v>
      </c>
      <c r="C4495" s="20" t="s">
        <v>219</v>
      </c>
      <c r="D4495" s="19">
        <v>20.728282</v>
      </c>
      <c r="E4495" s="19">
        <v>74.054271428571425</v>
      </c>
    </row>
    <row r="4496" spans="1:5" x14ac:dyDescent="0.25">
      <c r="A4496" s="21">
        <v>4494</v>
      </c>
      <c r="B4496" s="22">
        <v>6</v>
      </c>
      <c r="C4496" s="23" t="s">
        <v>219</v>
      </c>
      <c r="D4496" s="24">
        <v>20.459084000000001</v>
      </c>
      <c r="E4496" s="25">
        <v>74.291014285714283</v>
      </c>
    </row>
    <row r="4497" spans="1:5" x14ac:dyDescent="0.25">
      <c r="A4497" s="19">
        <v>4495</v>
      </c>
      <c r="B4497" s="19">
        <v>7</v>
      </c>
      <c r="C4497" s="20" t="s">
        <v>219</v>
      </c>
      <c r="D4497" s="19">
        <v>23.689465999999999</v>
      </c>
      <c r="E4497" s="19">
        <v>74.627599999999987</v>
      </c>
    </row>
    <row r="4498" spans="1:5" x14ac:dyDescent="0.25">
      <c r="A4498" s="21">
        <v>4496</v>
      </c>
      <c r="B4498" s="22">
        <v>8</v>
      </c>
      <c r="C4498" s="23" t="s">
        <v>219</v>
      </c>
      <c r="D4498" s="24">
        <v>29.342634</v>
      </c>
      <c r="E4498" s="25">
        <v>74.618571428571428</v>
      </c>
    </row>
    <row r="4499" spans="1:5" x14ac:dyDescent="0.25">
      <c r="A4499" s="19">
        <v>4497</v>
      </c>
      <c r="B4499" s="19">
        <v>9</v>
      </c>
      <c r="C4499" s="20" t="s">
        <v>219</v>
      </c>
      <c r="D4499" s="19">
        <v>34.592004000000003</v>
      </c>
      <c r="E4499" s="19">
        <v>75.595314285714267</v>
      </c>
    </row>
    <row r="4500" spans="1:5" x14ac:dyDescent="0.25">
      <c r="A4500" s="21">
        <v>4498</v>
      </c>
      <c r="B4500" s="22">
        <v>10</v>
      </c>
      <c r="C4500" s="23" t="s">
        <v>219</v>
      </c>
      <c r="D4500" s="24">
        <v>36.207194000000001</v>
      </c>
      <c r="E4500" s="25">
        <v>76.348799999999997</v>
      </c>
    </row>
    <row r="4501" spans="1:5" x14ac:dyDescent="0.25">
      <c r="A4501" s="19">
        <v>4499</v>
      </c>
      <c r="B4501" s="19">
        <v>11</v>
      </c>
      <c r="C4501" s="20" t="s">
        <v>219</v>
      </c>
      <c r="D4501" s="19">
        <v>35.265000000000001</v>
      </c>
      <c r="E4501" s="19">
        <v>77.501328571428559</v>
      </c>
    </row>
    <row r="4502" spans="1:5" x14ac:dyDescent="0.25">
      <c r="A4502" s="21">
        <v>4500</v>
      </c>
      <c r="B4502" s="22">
        <v>12</v>
      </c>
      <c r="C4502" s="23" t="s">
        <v>219</v>
      </c>
      <c r="D4502" s="24">
        <v>34.457403999999997</v>
      </c>
      <c r="E4502" s="25">
        <v>77.639185714285688</v>
      </c>
    </row>
    <row r="4503" spans="1:5" x14ac:dyDescent="0.25">
      <c r="A4503" s="19">
        <v>4501</v>
      </c>
      <c r="B4503" s="19">
        <v>13</v>
      </c>
      <c r="C4503" s="20" t="s">
        <v>219</v>
      </c>
      <c r="D4503" s="19">
        <v>34.188206000000001</v>
      </c>
      <c r="E4503" s="19">
        <v>77.317285714285717</v>
      </c>
    </row>
    <row r="4504" spans="1:5" x14ac:dyDescent="0.25">
      <c r="A4504" s="21">
        <v>4502</v>
      </c>
      <c r="B4504" s="22">
        <v>14</v>
      </c>
      <c r="C4504" s="23" t="s">
        <v>219</v>
      </c>
      <c r="D4504" s="24">
        <v>32.842213999999998</v>
      </c>
      <c r="E4504" s="25">
        <v>77.354600000000005</v>
      </c>
    </row>
    <row r="4505" spans="1:5" x14ac:dyDescent="0.25">
      <c r="A4505" s="19">
        <v>4503</v>
      </c>
      <c r="B4505" s="19">
        <v>15</v>
      </c>
      <c r="C4505" s="20" t="s">
        <v>219</v>
      </c>
      <c r="D4505" s="19">
        <v>32.034618000000002</v>
      </c>
      <c r="E4505" s="19">
        <v>76.225257142857146</v>
      </c>
    </row>
    <row r="4506" spans="1:5" x14ac:dyDescent="0.25">
      <c r="A4506" s="21">
        <v>4504</v>
      </c>
      <c r="B4506" s="22">
        <v>16</v>
      </c>
      <c r="C4506" s="23" t="s">
        <v>219</v>
      </c>
      <c r="D4506" s="24">
        <v>30.419428</v>
      </c>
      <c r="E4506" s="25">
        <v>76.8386</v>
      </c>
    </row>
    <row r="4507" spans="1:5" x14ac:dyDescent="0.25">
      <c r="A4507" s="19">
        <v>4505</v>
      </c>
      <c r="B4507" s="19">
        <v>17</v>
      </c>
      <c r="C4507" s="20" t="s">
        <v>219</v>
      </c>
      <c r="D4507" s="19">
        <v>27.458244000000001</v>
      </c>
      <c r="E4507" s="19">
        <v>80.982928571428573</v>
      </c>
    </row>
    <row r="4508" spans="1:5" x14ac:dyDescent="0.25">
      <c r="A4508" s="21">
        <v>4506</v>
      </c>
      <c r="B4508" s="22">
        <v>18</v>
      </c>
      <c r="C4508" s="23" t="s">
        <v>219</v>
      </c>
      <c r="D4508" s="24">
        <v>26.246849999999998</v>
      </c>
      <c r="E4508" s="25">
        <v>83.44731428571427</v>
      </c>
    </row>
    <row r="4509" spans="1:5" x14ac:dyDescent="0.25">
      <c r="A4509" s="19">
        <v>4507</v>
      </c>
      <c r="B4509" s="19">
        <v>19</v>
      </c>
      <c r="C4509" s="20" t="s">
        <v>219</v>
      </c>
      <c r="D4509" s="19">
        <v>26.112252000000002</v>
      </c>
      <c r="E4509" s="19">
        <v>84.537699999999987</v>
      </c>
    </row>
    <row r="4510" spans="1:5" x14ac:dyDescent="0.25">
      <c r="A4510" s="21">
        <v>4508</v>
      </c>
      <c r="B4510" s="22">
        <v>20</v>
      </c>
      <c r="C4510" s="23" t="s">
        <v>219</v>
      </c>
      <c r="D4510" s="24">
        <v>26.112252000000002</v>
      </c>
      <c r="E4510" s="25">
        <v>87.955214285714277</v>
      </c>
    </row>
    <row r="4511" spans="1:5" x14ac:dyDescent="0.25">
      <c r="A4511" s="19">
        <v>4509</v>
      </c>
      <c r="B4511" s="19">
        <v>21</v>
      </c>
      <c r="C4511" s="20" t="s">
        <v>219</v>
      </c>
      <c r="D4511" s="19">
        <v>26.51605</v>
      </c>
      <c r="E4511" s="19">
        <v>89.086228571428578</v>
      </c>
    </row>
    <row r="4512" spans="1:5" x14ac:dyDescent="0.25">
      <c r="A4512" s="21">
        <v>4510</v>
      </c>
      <c r="B4512" s="22">
        <v>22</v>
      </c>
      <c r="C4512" s="23" t="s">
        <v>219</v>
      </c>
      <c r="D4512" s="24">
        <v>27.458244000000001</v>
      </c>
      <c r="E4512" s="25">
        <v>82.405257142857138</v>
      </c>
    </row>
    <row r="4513" spans="1:5" x14ac:dyDescent="0.25">
      <c r="A4513" s="19">
        <v>4511</v>
      </c>
      <c r="B4513" s="19">
        <v>23</v>
      </c>
      <c r="C4513" s="20" t="s">
        <v>219</v>
      </c>
      <c r="D4513" s="19">
        <v>26.919848000000002</v>
      </c>
      <c r="E4513" s="19">
        <v>82.501200000000011</v>
      </c>
    </row>
    <row r="4514" spans="1:5" x14ac:dyDescent="0.25">
      <c r="A4514" s="21">
        <v>4512</v>
      </c>
      <c r="B4514" s="22">
        <v>24</v>
      </c>
      <c r="C4514" s="23" t="s">
        <v>219</v>
      </c>
      <c r="D4514" s="24">
        <v>24.900857999999999</v>
      </c>
      <c r="E4514" s="25">
        <v>82.046942857142852</v>
      </c>
    </row>
    <row r="4515" spans="1:5" x14ac:dyDescent="0.25">
      <c r="A4515" s="19">
        <v>4513</v>
      </c>
      <c r="B4515" s="19">
        <v>1</v>
      </c>
      <c r="C4515" s="20" t="s">
        <v>220</v>
      </c>
      <c r="D4515" s="19">
        <v>25.977651999999999</v>
      </c>
      <c r="E4515" s="19">
        <v>84.383357142857136</v>
      </c>
    </row>
    <row r="4516" spans="1:5" x14ac:dyDescent="0.25">
      <c r="A4516" s="21">
        <v>4514</v>
      </c>
      <c r="B4516" s="22">
        <v>2</v>
      </c>
      <c r="C4516" s="23" t="s">
        <v>220</v>
      </c>
      <c r="D4516" s="24">
        <v>25.170055999999999</v>
      </c>
      <c r="E4516" s="25">
        <v>85.019257142857128</v>
      </c>
    </row>
    <row r="4517" spans="1:5" x14ac:dyDescent="0.25">
      <c r="A4517" s="19">
        <v>4515</v>
      </c>
      <c r="B4517" s="19">
        <v>3</v>
      </c>
      <c r="C4517" s="20" t="s">
        <v>220</v>
      </c>
      <c r="D4517" s="19">
        <v>24.900857999999999</v>
      </c>
      <c r="E4517" s="19">
        <v>85.153814285714276</v>
      </c>
    </row>
    <row r="4518" spans="1:5" x14ac:dyDescent="0.25">
      <c r="A4518" s="21">
        <v>4516</v>
      </c>
      <c r="B4518" s="22">
        <v>4</v>
      </c>
      <c r="C4518" s="23" t="s">
        <v>220</v>
      </c>
      <c r="D4518" s="24">
        <v>21.805076</v>
      </c>
      <c r="E4518" s="25">
        <v>85.875900000000001</v>
      </c>
    </row>
    <row r="4519" spans="1:5" x14ac:dyDescent="0.25">
      <c r="A4519" s="19">
        <v>4517</v>
      </c>
      <c r="B4519" s="19">
        <v>5</v>
      </c>
      <c r="C4519" s="20" t="s">
        <v>220</v>
      </c>
      <c r="D4519" s="19">
        <v>20.593682000000001</v>
      </c>
      <c r="E4519" s="19">
        <v>86.71078571428572</v>
      </c>
    </row>
    <row r="4520" spans="1:5" x14ac:dyDescent="0.25">
      <c r="A4520" s="21">
        <v>4518</v>
      </c>
      <c r="B4520" s="22">
        <v>6</v>
      </c>
      <c r="C4520" s="23" t="s">
        <v>220</v>
      </c>
      <c r="D4520" s="24">
        <v>19.651488000000001</v>
      </c>
      <c r="E4520" s="25">
        <v>89.468442857142847</v>
      </c>
    </row>
    <row r="4521" spans="1:5" x14ac:dyDescent="0.25">
      <c r="A4521" s="19">
        <v>4519</v>
      </c>
      <c r="B4521" s="19">
        <v>7</v>
      </c>
      <c r="C4521" s="20" t="s">
        <v>220</v>
      </c>
      <c r="D4521" s="19">
        <v>20.055285999999999</v>
      </c>
      <c r="E4521" s="19">
        <v>92.804957142857134</v>
      </c>
    </row>
    <row r="4522" spans="1:5" x14ac:dyDescent="0.25">
      <c r="A4522" s="21">
        <v>4520</v>
      </c>
      <c r="B4522" s="22">
        <v>8</v>
      </c>
      <c r="C4522" s="23" t="s">
        <v>220</v>
      </c>
      <c r="D4522" s="24">
        <v>23.554866000000001</v>
      </c>
      <c r="E4522" s="25">
        <v>94.204585714285699</v>
      </c>
    </row>
    <row r="4523" spans="1:5" x14ac:dyDescent="0.25">
      <c r="A4523" s="19">
        <v>4521</v>
      </c>
      <c r="B4523" s="19">
        <v>9</v>
      </c>
      <c r="C4523" s="20" t="s">
        <v>220</v>
      </c>
      <c r="D4523" s="19">
        <v>24.63166</v>
      </c>
      <c r="E4523" s="19">
        <v>97.047171428571431</v>
      </c>
    </row>
    <row r="4524" spans="1:5" x14ac:dyDescent="0.25">
      <c r="A4524" s="21">
        <v>4522</v>
      </c>
      <c r="B4524" s="22">
        <v>10</v>
      </c>
      <c r="C4524" s="23" t="s">
        <v>220</v>
      </c>
      <c r="D4524" s="24">
        <v>27.996639999999999</v>
      </c>
      <c r="E4524" s="25">
        <v>96.739128571428566</v>
      </c>
    </row>
    <row r="4525" spans="1:5" x14ac:dyDescent="0.25">
      <c r="A4525" s="19">
        <v>4523</v>
      </c>
      <c r="B4525" s="19">
        <v>11</v>
      </c>
      <c r="C4525" s="20" t="s">
        <v>220</v>
      </c>
      <c r="D4525" s="19">
        <v>29.477232000000001</v>
      </c>
      <c r="E4525" s="19">
        <v>95.471085714285692</v>
      </c>
    </row>
    <row r="4526" spans="1:5" x14ac:dyDescent="0.25">
      <c r="A4526" s="21">
        <v>4524</v>
      </c>
      <c r="B4526" s="22">
        <v>12</v>
      </c>
      <c r="C4526" s="23" t="s">
        <v>220</v>
      </c>
      <c r="D4526" s="24">
        <v>30.284828000000001</v>
      </c>
      <c r="E4526" s="25">
        <v>95.976628571428577</v>
      </c>
    </row>
    <row r="4527" spans="1:5" x14ac:dyDescent="0.25">
      <c r="A4527" s="19">
        <v>4525</v>
      </c>
      <c r="B4527" s="19">
        <v>13</v>
      </c>
      <c r="C4527" s="20" t="s">
        <v>220</v>
      </c>
      <c r="D4527" s="19">
        <v>28.669637999999999</v>
      </c>
      <c r="E4527" s="19">
        <v>97.469714285714289</v>
      </c>
    </row>
    <row r="4528" spans="1:5" x14ac:dyDescent="0.25">
      <c r="A4528" s="21">
        <v>4526</v>
      </c>
      <c r="B4528" s="22">
        <v>14</v>
      </c>
      <c r="C4528" s="23" t="s">
        <v>220</v>
      </c>
      <c r="D4528" s="24">
        <v>28.669637999999999</v>
      </c>
      <c r="E4528" s="25">
        <v>97.530742857142855</v>
      </c>
    </row>
    <row r="4529" spans="1:5" x14ac:dyDescent="0.25">
      <c r="A4529" s="19">
        <v>4527</v>
      </c>
      <c r="B4529" s="19">
        <v>15</v>
      </c>
      <c r="C4529" s="20" t="s">
        <v>220</v>
      </c>
      <c r="D4529" s="19">
        <v>27.458244000000001</v>
      </c>
      <c r="E4529" s="19">
        <v>96.1344142857143</v>
      </c>
    </row>
    <row r="4530" spans="1:5" x14ac:dyDescent="0.25">
      <c r="A4530" s="21">
        <v>4528</v>
      </c>
      <c r="B4530" s="22">
        <v>16</v>
      </c>
      <c r="C4530" s="23" t="s">
        <v>220</v>
      </c>
      <c r="D4530" s="24">
        <v>26.51605</v>
      </c>
      <c r="E4530" s="25">
        <v>96.124671428571418</v>
      </c>
    </row>
    <row r="4531" spans="1:5" x14ac:dyDescent="0.25">
      <c r="A4531" s="19">
        <v>4529</v>
      </c>
      <c r="B4531" s="19">
        <v>17</v>
      </c>
      <c r="C4531" s="20" t="s">
        <v>220</v>
      </c>
      <c r="D4531" s="19">
        <v>24.362462000000001</v>
      </c>
      <c r="E4531" s="19">
        <v>96.487142857142857</v>
      </c>
    </row>
    <row r="4532" spans="1:5" x14ac:dyDescent="0.25">
      <c r="A4532" s="21">
        <v>4530</v>
      </c>
      <c r="B4532" s="22">
        <v>18</v>
      </c>
      <c r="C4532" s="23" t="s">
        <v>220</v>
      </c>
      <c r="D4532" s="24">
        <v>23.420266000000002</v>
      </c>
      <c r="E4532" s="25">
        <v>97.100185714285701</v>
      </c>
    </row>
    <row r="4533" spans="1:5" x14ac:dyDescent="0.25">
      <c r="A4533" s="19">
        <v>4531</v>
      </c>
      <c r="B4533" s="19">
        <v>19</v>
      </c>
      <c r="C4533" s="20" t="s">
        <v>220</v>
      </c>
      <c r="D4533" s="19">
        <v>23.420266000000002</v>
      </c>
      <c r="E4533" s="19">
        <v>96.562114285714287</v>
      </c>
    </row>
    <row r="4534" spans="1:5" x14ac:dyDescent="0.25">
      <c r="A4534" s="21">
        <v>4532</v>
      </c>
      <c r="B4534" s="22">
        <v>20</v>
      </c>
      <c r="C4534" s="23" t="s">
        <v>220</v>
      </c>
      <c r="D4534" s="24">
        <v>22.612672</v>
      </c>
      <c r="E4534" s="25">
        <v>97.142128571428557</v>
      </c>
    </row>
    <row r="4535" spans="1:5" x14ac:dyDescent="0.25">
      <c r="A4535" s="19">
        <v>4533</v>
      </c>
      <c r="B4535" s="19">
        <v>21</v>
      </c>
      <c r="C4535" s="20" t="s">
        <v>220</v>
      </c>
      <c r="D4535" s="19">
        <v>22.74727</v>
      </c>
      <c r="E4535" s="19">
        <v>96.003671428571437</v>
      </c>
    </row>
    <row r="4536" spans="1:5" x14ac:dyDescent="0.25">
      <c r="A4536" s="21">
        <v>4534</v>
      </c>
      <c r="B4536" s="22">
        <v>22</v>
      </c>
      <c r="C4536" s="23" t="s">
        <v>220</v>
      </c>
      <c r="D4536" s="24">
        <v>23.824064</v>
      </c>
      <c r="E4536" s="25">
        <v>96.651414285714267</v>
      </c>
    </row>
    <row r="4537" spans="1:5" x14ac:dyDescent="0.25">
      <c r="A4537" s="19">
        <v>4535</v>
      </c>
      <c r="B4537" s="19">
        <v>23</v>
      </c>
      <c r="C4537" s="20" t="s">
        <v>220</v>
      </c>
      <c r="D4537" s="19">
        <v>23.420266000000002</v>
      </c>
      <c r="E4537" s="19">
        <v>94.927728571428574</v>
      </c>
    </row>
    <row r="4538" spans="1:5" x14ac:dyDescent="0.25">
      <c r="A4538" s="21">
        <v>4536</v>
      </c>
      <c r="B4538" s="22">
        <v>24</v>
      </c>
      <c r="C4538" s="23" t="s">
        <v>220</v>
      </c>
      <c r="D4538" s="24">
        <v>21.939675999999999</v>
      </c>
      <c r="E4538" s="25">
        <v>94.942499999999995</v>
      </c>
    </row>
    <row r="4539" spans="1:5" x14ac:dyDescent="0.25">
      <c r="A4539" s="19">
        <v>4537</v>
      </c>
      <c r="B4539" s="19">
        <v>1</v>
      </c>
      <c r="C4539" s="20" t="s">
        <v>221</v>
      </c>
      <c r="D4539" s="19">
        <v>22.612672</v>
      </c>
      <c r="E4539" s="19">
        <v>94.762528571428561</v>
      </c>
    </row>
    <row r="4540" spans="1:5" x14ac:dyDescent="0.25">
      <c r="A4540" s="21">
        <v>4538</v>
      </c>
      <c r="B4540" s="22">
        <v>2</v>
      </c>
      <c r="C4540" s="23" t="s">
        <v>221</v>
      </c>
      <c r="D4540" s="24">
        <v>22.74727</v>
      </c>
      <c r="E4540" s="25">
        <v>95.780085714285718</v>
      </c>
    </row>
    <row r="4541" spans="1:5" x14ac:dyDescent="0.25">
      <c r="A4541" s="19">
        <v>4539</v>
      </c>
      <c r="B4541" s="19">
        <v>3</v>
      </c>
      <c r="C4541" s="20" t="s">
        <v>221</v>
      </c>
      <c r="D4541" s="19">
        <v>22.343474000000001</v>
      </c>
      <c r="E4541" s="19">
        <v>95.510957142857137</v>
      </c>
    </row>
    <row r="4542" spans="1:5" x14ac:dyDescent="0.25">
      <c r="A4542" s="21">
        <v>4540</v>
      </c>
      <c r="B4542" s="22">
        <v>4</v>
      </c>
      <c r="C4542" s="23" t="s">
        <v>221</v>
      </c>
      <c r="D4542" s="24">
        <v>22.478072000000001</v>
      </c>
      <c r="E4542" s="25">
        <v>95.992499999999993</v>
      </c>
    </row>
    <row r="4543" spans="1:5" x14ac:dyDescent="0.25">
      <c r="A4543" s="19">
        <v>4541</v>
      </c>
      <c r="B4543" s="19">
        <v>5</v>
      </c>
      <c r="C4543" s="20" t="s">
        <v>221</v>
      </c>
      <c r="D4543" s="19">
        <v>22.074273999999999</v>
      </c>
      <c r="E4543" s="19">
        <v>96.681985714285716</v>
      </c>
    </row>
    <row r="4544" spans="1:5" x14ac:dyDescent="0.25">
      <c r="A4544" s="21">
        <v>4542</v>
      </c>
      <c r="B4544" s="22">
        <v>6</v>
      </c>
      <c r="C4544" s="23" t="s">
        <v>221</v>
      </c>
      <c r="D4544" s="24">
        <v>25.170055999999999</v>
      </c>
      <c r="E4544" s="25">
        <v>97.153114285714281</v>
      </c>
    </row>
    <row r="4545" spans="1:5" x14ac:dyDescent="0.25">
      <c r="A4545" s="19">
        <v>4543</v>
      </c>
      <c r="B4545" s="19">
        <v>7</v>
      </c>
      <c r="C4545" s="20" t="s">
        <v>221</v>
      </c>
      <c r="D4545" s="19">
        <v>22.74727</v>
      </c>
      <c r="E4545" s="19">
        <v>98.357528571428574</v>
      </c>
    </row>
    <row r="4546" spans="1:5" x14ac:dyDescent="0.25">
      <c r="A4546" s="21">
        <v>4544</v>
      </c>
      <c r="B4546" s="22">
        <v>8</v>
      </c>
      <c r="C4546" s="23" t="s">
        <v>221</v>
      </c>
      <c r="D4546" s="24">
        <v>33.919007999999998</v>
      </c>
      <c r="E4546" s="25">
        <v>99.399142857142849</v>
      </c>
    </row>
    <row r="4547" spans="1:5" x14ac:dyDescent="0.25">
      <c r="A4547" s="19">
        <v>4545</v>
      </c>
      <c r="B4547" s="19">
        <v>9</v>
      </c>
      <c r="C4547" s="20" t="s">
        <v>221</v>
      </c>
      <c r="D4547" s="19">
        <v>37.553185999999997</v>
      </c>
      <c r="E4547" s="19">
        <v>99.512714285714296</v>
      </c>
    </row>
    <row r="4548" spans="1:5" x14ac:dyDescent="0.25">
      <c r="A4548" s="21">
        <v>4546</v>
      </c>
      <c r="B4548" s="22">
        <v>10</v>
      </c>
      <c r="C4548" s="23" t="s">
        <v>221</v>
      </c>
      <c r="D4548" s="24">
        <v>39.706774000000003</v>
      </c>
      <c r="E4548" s="25">
        <v>98.710657142857144</v>
      </c>
    </row>
    <row r="4549" spans="1:5" x14ac:dyDescent="0.25">
      <c r="A4549" s="19">
        <v>4547</v>
      </c>
      <c r="B4549" s="19">
        <v>11</v>
      </c>
      <c r="C4549" s="20" t="s">
        <v>221</v>
      </c>
      <c r="D4549" s="19">
        <v>41.187365999999997</v>
      </c>
      <c r="E4549" s="19">
        <v>98.756314285714296</v>
      </c>
    </row>
    <row r="4550" spans="1:5" x14ac:dyDescent="0.25">
      <c r="A4550" s="21">
        <v>4548</v>
      </c>
      <c r="B4550" s="22">
        <v>12</v>
      </c>
      <c r="C4550" s="23" t="s">
        <v>221</v>
      </c>
      <c r="D4550" s="24">
        <v>38.629980000000003</v>
      </c>
      <c r="E4550" s="25">
        <v>98.797800000000009</v>
      </c>
    </row>
    <row r="4551" spans="1:5" x14ac:dyDescent="0.25">
      <c r="A4551" s="19">
        <v>4549</v>
      </c>
      <c r="B4551" s="19">
        <v>13</v>
      </c>
      <c r="C4551" s="20" t="s">
        <v>221</v>
      </c>
      <c r="D4551" s="19">
        <v>40.51437</v>
      </c>
      <c r="E4551" s="19">
        <v>103.5011428571429</v>
      </c>
    </row>
    <row r="4552" spans="1:5" x14ac:dyDescent="0.25">
      <c r="A4552" s="21">
        <v>4550</v>
      </c>
      <c r="B4552" s="22">
        <v>14</v>
      </c>
      <c r="C4552" s="23" t="s">
        <v>221</v>
      </c>
      <c r="D4552" s="24">
        <v>40.648969999999998</v>
      </c>
      <c r="E4552" s="25">
        <v>103.9072</v>
      </c>
    </row>
    <row r="4553" spans="1:5" x14ac:dyDescent="0.25">
      <c r="A4553" s="19">
        <v>4551</v>
      </c>
      <c r="B4553" s="19">
        <v>15</v>
      </c>
      <c r="C4553" s="20" t="s">
        <v>221</v>
      </c>
      <c r="D4553" s="19">
        <v>38.899177999999999</v>
      </c>
      <c r="E4553" s="19">
        <v>96.408057142857146</v>
      </c>
    </row>
    <row r="4554" spans="1:5" x14ac:dyDescent="0.25">
      <c r="A4554" s="21">
        <v>4552</v>
      </c>
      <c r="B4554" s="22">
        <v>16</v>
      </c>
      <c r="C4554" s="23" t="s">
        <v>221</v>
      </c>
      <c r="D4554" s="24">
        <v>32.842213999999998</v>
      </c>
      <c r="E4554" s="25">
        <v>98.115414285714294</v>
      </c>
    </row>
    <row r="4555" spans="1:5" x14ac:dyDescent="0.25">
      <c r="A4555" s="19">
        <v>4553</v>
      </c>
      <c r="B4555" s="19">
        <v>17</v>
      </c>
      <c r="C4555" s="20" t="s">
        <v>221</v>
      </c>
      <c r="D4555" s="19">
        <v>22.881869999999999</v>
      </c>
      <c r="E4555" s="19">
        <v>103.5069285714286</v>
      </c>
    </row>
    <row r="4556" spans="1:5" x14ac:dyDescent="0.25">
      <c r="A4556" s="21">
        <v>4554</v>
      </c>
      <c r="B4556" s="22">
        <v>18</v>
      </c>
      <c r="C4556" s="23" t="s">
        <v>221</v>
      </c>
      <c r="D4556" s="24">
        <v>18.170895999999999</v>
      </c>
      <c r="E4556" s="25">
        <v>102.8493285714286</v>
      </c>
    </row>
    <row r="4557" spans="1:5" x14ac:dyDescent="0.25">
      <c r="A4557" s="19">
        <v>4555</v>
      </c>
      <c r="B4557" s="19">
        <v>19</v>
      </c>
      <c r="C4557" s="20" t="s">
        <v>221</v>
      </c>
      <c r="D4557" s="19">
        <v>16.555706000000001</v>
      </c>
      <c r="E4557" s="19">
        <v>104.1283142857143</v>
      </c>
    </row>
    <row r="4558" spans="1:5" x14ac:dyDescent="0.25">
      <c r="A4558" s="21">
        <v>4556</v>
      </c>
      <c r="B4558" s="22">
        <v>20</v>
      </c>
      <c r="C4558" s="23" t="s">
        <v>221</v>
      </c>
      <c r="D4558" s="24">
        <v>15.74811</v>
      </c>
      <c r="E4558" s="25">
        <v>102.2617</v>
      </c>
    </row>
    <row r="4559" spans="1:5" x14ac:dyDescent="0.25">
      <c r="A4559" s="19">
        <v>4557</v>
      </c>
      <c r="B4559" s="19">
        <v>21</v>
      </c>
      <c r="C4559" s="20" t="s">
        <v>221</v>
      </c>
      <c r="D4559" s="19">
        <v>15.075113999999999</v>
      </c>
      <c r="E4559" s="19">
        <v>102.2184571428571</v>
      </c>
    </row>
    <row r="4560" spans="1:5" x14ac:dyDescent="0.25">
      <c r="A4560" s="21">
        <v>4558</v>
      </c>
      <c r="B4560" s="22">
        <v>22</v>
      </c>
      <c r="C4560" s="23" t="s">
        <v>221</v>
      </c>
      <c r="D4560" s="24">
        <v>14.940516000000001</v>
      </c>
      <c r="E4560" s="25">
        <v>101.2404571428572</v>
      </c>
    </row>
    <row r="4561" spans="1:5" x14ac:dyDescent="0.25">
      <c r="A4561" s="19">
        <v>4559</v>
      </c>
      <c r="B4561" s="19">
        <v>23</v>
      </c>
      <c r="C4561" s="20" t="s">
        <v>221</v>
      </c>
      <c r="D4561" s="19">
        <v>24.900857999999999</v>
      </c>
      <c r="E4561" s="19">
        <v>101.5261285714286</v>
      </c>
    </row>
    <row r="4562" spans="1:5" x14ac:dyDescent="0.25">
      <c r="A4562" s="21">
        <v>4560</v>
      </c>
      <c r="B4562" s="22">
        <v>24</v>
      </c>
      <c r="C4562" s="23" t="s">
        <v>221</v>
      </c>
      <c r="D4562" s="24">
        <v>22.478072000000001</v>
      </c>
      <c r="E4562" s="25">
        <v>101.8233428571429</v>
      </c>
    </row>
    <row r="4563" spans="1:5" x14ac:dyDescent="0.25">
      <c r="A4563" s="19">
        <v>4561</v>
      </c>
      <c r="B4563" s="19">
        <v>1</v>
      </c>
      <c r="C4563" s="20" t="s">
        <v>222</v>
      </c>
      <c r="D4563" s="19">
        <v>23.285668000000001</v>
      </c>
      <c r="E4563" s="19">
        <v>96.17362857142858</v>
      </c>
    </row>
    <row r="4564" spans="1:5" x14ac:dyDescent="0.25">
      <c r="A4564" s="21">
        <v>4562</v>
      </c>
      <c r="B4564" s="22">
        <v>2</v>
      </c>
      <c r="C4564" s="23" t="s">
        <v>222</v>
      </c>
      <c r="D4564" s="24">
        <v>22.208874000000002</v>
      </c>
      <c r="E4564" s="25">
        <v>96.979414285714284</v>
      </c>
    </row>
    <row r="4565" spans="1:5" x14ac:dyDescent="0.25">
      <c r="A4565" s="19">
        <v>4563</v>
      </c>
      <c r="B4565" s="19">
        <v>3</v>
      </c>
      <c r="C4565" s="20" t="s">
        <v>222</v>
      </c>
      <c r="D4565" s="19">
        <v>22.074273999999999</v>
      </c>
      <c r="E4565" s="19">
        <v>97.324714285714279</v>
      </c>
    </row>
    <row r="4566" spans="1:5" x14ac:dyDescent="0.25">
      <c r="A4566" s="21">
        <v>4564</v>
      </c>
      <c r="B4566" s="22">
        <v>4</v>
      </c>
      <c r="C4566" s="23" t="s">
        <v>222</v>
      </c>
      <c r="D4566" s="24">
        <v>22.343474000000001</v>
      </c>
      <c r="E4566" s="25">
        <v>97.663671428571433</v>
      </c>
    </row>
    <row r="4567" spans="1:5" x14ac:dyDescent="0.25">
      <c r="A4567" s="19">
        <v>4565</v>
      </c>
      <c r="B4567" s="19">
        <v>5</v>
      </c>
      <c r="C4567" s="20" t="s">
        <v>222</v>
      </c>
      <c r="D4567" s="19">
        <v>22.343474000000001</v>
      </c>
      <c r="E4567" s="19">
        <v>99.037357142857132</v>
      </c>
    </row>
    <row r="4568" spans="1:5" x14ac:dyDescent="0.25">
      <c r="A4568" s="21">
        <v>4566</v>
      </c>
      <c r="B4568" s="22">
        <v>6</v>
      </c>
      <c r="C4568" s="23" t="s">
        <v>222</v>
      </c>
      <c r="D4568" s="24">
        <v>25.573854000000001</v>
      </c>
      <c r="E4568" s="25">
        <v>103.8939</v>
      </c>
    </row>
    <row r="4569" spans="1:5" x14ac:dyDescent="0.25">
      <c r="A4569" s="19">
        <v>4567</v>
      </c>
      <c r="B4569" s="19">
        <v>7</v>
      </c>
      <c r="C4569" s="20" t="s">
        <v>222</v>
      </c>
      <c r="D4569" s="19">
        <v>23.151067999999999</v>
      </c>
      <c r="E4569" s="19">
        <v>104.3749857142857</v>
      </c>
    </row>
    <row r="4570" spans="1:5" x14ac:dyDescent="0.25">
      <c r="A4570" s="21">
        <v>4568</v>
      </c>
      <c r="B4570" s="22">
        <v>8</v>
      </c>
      <c r="C4570" s="23" t="s">
        <v>222</v>
      </c>
      <c r="D4570" s="24">
        <v>34.322803999999998</v>
      </c>
      <c r="E4570" s="25">
        <v>106.6935285714286</v>
      </c>
    </row>
    <row r="4571" spans="1:5" x14ac:dyDescent="0.25">
      <c r="A4571" s="19">
        <v>4569</v>
      </c>
      <c r="B4571" s="19">
        <v>9</v>
      </c>
      <c r="C4571" s="20" t="s">
        <v>222</v>
      </c>
      <c r="D4571" s="19">
        <v>37.418588</v>
      </c>
      <c r="E4571" s="19">
        <v>106.9459285714286</v>
      </c>
    </row>
    <row r="4572" spans="1:5" x14ac:dyDescent="0.25">
      <c r="A4572" s="21">
        <v>4570</v>
      </c>
      <c r="B4572" s="22">
        <v>10</v>
      </c>
      <c r="C4572" s="23" t="s">
        <v>222</v>
      </c>
      <c r="D4572" s="24">
        <v>39.706774000000003</v>
      </c>
      <c r="E4572" s="25">
        <v>106.8460142857143</v>
      </c>
    </row>
    <row r="4573" spans="1:5" x14ac:dyDescent="0.25">
      <c r="A4573" s="19">
        <v>4571</v>
      </c>
      <c r="B4573" s="19">
        <v>11</v>
      </c>
      <c r="C4573" s="20" t="s">
        <v>222</v>
      </c>
      <c r="D4573" s="19">
        <v>41.187365999999997</v>
      </c>
      <c r="E4573" s="19">
        <v>106.0808285714286</v>
      </c>
    </row>
    <row r="4574" spans="1:5" x14ac:dyDescent="0.25">
      <c r="A4574" s="21">
        <v>4572</v>
      </c>
      <c r="B4574" s="22">
        <v>12</v>
      </c>
      <c r="C4574" s="23" t="s">
        <v>222</v>
      </c>
      <c r="D4574" s="24">
        <v>38.629980000000003</v>
      </c>
      <c r="E4574" s="25">
        <v>106.22407142857141</v>
      </c>
    </row>
    <row r="4575" spans="1:5" x14ac:dyDescent="0.25">
      <c r="A4575" s="19">
        <v>4573</v>
      </c>
      <c r="B4575" s="19">
        <v>13</v>
      </c>
      <c r="C4575" s="20" t="s">
        <v>222</v>
      </c>
      <c r="D4575" s="19">
        <v>40.648969999999998</v>
      </c>
      <c r="E4575" s="19">
        <v>106.7210285714286</v>
      </c>
    </row>
    <row r="4576" spans="1:5" x14ac:dyDescent="0.25">
      <c r="A4576" s="21">
        <v>4574</v>
      </c>
      <c r="B4576" s="22">
        <v>14</v>
      </c>
      <c r="C4576" s="23" t="s">
        <v>222</v>
      </c>
      <c r="D4576" s="24">
        <v>41.052765999999998</v>
      </c>
      <c r="E4576" s="25">
        <v>107.4725</v>
      </c>
    </row>
    <row r="4577" spans="1:5" x14ac:dyDescent="0.25">
      <c r="A4577" s="19">
        <v>4575</v>
      </c>
      <c r="B4577" s="19">
        <v>15</v>
      </c>
      <c r="C4577" s="20" t="s">
        <v>222</v>
      </c>
      <c r="D4577" s="19">
        <v>39.437576</v>
      </c>
      <c r="E4577" s="19">
        <v>107.0408142857143</v>
      </c>
    </row>
    <row r="4578" spans="1:5" x14ac:dyDescent="0.25">
      <c r="A4578" s="21">
        <v>4576</v>
      </c>
      <c r="B4578" s="22">
        <v>16</v>
      </c>
      <c r="C4578" s="23" t="s">
        <v>222</v>
      </c>
      <c r="D4578" s="24">
        <v>33.380609999999997</v>
      </c>
      <c r="E4578" s="25">
        <v>107.3587</v>
      </c>
    </row>
    <row r="4579" spans="1:5" x14ac:dyDescent="0.25">
      <c r="A4579" s="19">
        <v>4577</v>
      </c>
      <c r="B4579" s="19">
        <v>17</v>
      </c>
      <c r="C4579" s="20" t="s">
        <v>222</v>
      </c>
      <c r="D4579" s="19">
        <v>23.420266000000002</v>
      </c>
      <c r="E4579" s="19">
        <v>107.9127857142857</v>
      </c>
    </row>
    <row r="4580" spans="1:5" x14ac:dyDescent="0.25">
      <c r="A4580" s="21">
        <v>4578</v>
      </c>
      <c r="B4580" s="22">
        <v>18</v>
      </c>
      <c r="C4580" s="23" t="s">
        <v>222</v>
      </c>
      <c r="D4580" s="24">
        <v>18.574694000000001</v>
      </c>
      <c r="E4580" s="25">
        <v>107.4820857142857</v>
      </c>
    </row>
    <row r="4581" spans="1:5" x14ac:dyDescent="0.25">
      <c r="A4581" s="19">
        <v>4579</v>
      </c>
      <c r="B4581" s="19">
        <v>19</v>
      </c>
      <c r="C4581" s="20" t="s">
        <v>222</v>
      </c>
      <c r="D4581" s="19">
        <v>17.228701999999998</v>
      </c>
      <c r="E4581" s="19">
        <v>109.1344428571429</v>
      </c>
    </row>
    <row r="4582" spans="1:5" x14ac:dyDescent="0.25">
      <c r="A4582" s="21">
        <v>4580</v>
      </c>
      <c r="B4582" s="22">
        <v>20</v>
      </c>
      <c r="C4582" s="23" t="s">
        <v>222</v>
      </c>
      <c r="D4582" s="24">
        <v>16.824904</v>
      </c>
      <c r="E4582" s="25">
        <v>110.99247142857141</v>
      </c>
    </row>
    <row r="4583" spans="1:5" x14ac:dyDescent="0.25">
      <c r="A4583" s="19">
        <v>4581</v>
      </c>
      <c r="B4583" s="19">
        <v>21</v>
      </c>
      <c r="C4583" s="20" t="s">
        <v>222</v>
      </c>
      <c r="D4583" s="19">
        <v>16.286508000000001</v>
      </c>
      <c r="E4583" s="19">
        <v>111.6811857142857</v>
      </c>
    </row>
    <row r="4584" spans="1:5" x14ac:dyDescent="0.25">
      <c r="A4584" s="21">
        <v>4582</v>
      </c>
      <c r="B4584" s="22">
        <v>22</v>
      </c>
      <c r="C4584" s="23" t="s">
        <v>222</v>
      </c>
      <c r="D4584" s="24">
        <v>16.017308</v>
      </c>
      <c r="E4584" s="25">
        <v>109.0782571428571</v>
      </c>
    </row>
    <row r="4585" spans="1:5" x14ac:dyDescent="0.25">
      <c r="A4585" s="19">
        <v>4583</v>
      </c>
      <c r="B4585" s="19">
        <v>23</v>
      </c>
      <c r="C4585" s="20" t="s">
        <v>222</v>
      </c>
      <c r="D4585" s="19">
        <v>27.054445999999999</v>
      </c>
      <c r="E4585" s="19">
        <v>107.7038714285714</v>
      </c>
    </row>
    <row r="4586" spans="1:5" x14ac:dyDescent="0.25">
      <c r="A4586" s="21">
        <v>4584</v>
      </c>
      <c r="B4586" s="22">
        <v>24</v>
      </c>
      <c r="C4586" s="23" t="s">
        <v>222</v>
      </c>
      <c r="D4586" s="24">
        <v>25.035457999999998</v>
      </c>
      <c r="E4586" s="25">
        <v>105.39748571428569</v>
      </c>
    </row>
    <row r="4587" spans="1:5" x14ac:dyDescent="0.25">
      <c r="A4587" s="19">
        <v>4585</v>
      </c>
      <c r="B4587" s="19">
        <v>1</v>
      </c>
      <c r="C4587" s="20" t="s">
        <v>223</v>
      </c>
      <c r="D4587" s="19">
        <v>25.708454</v>
      </c>
      <c r="E4587" s="19">
        <v>105.0097714285714</v>
      </c>
    </row>
    <row r="4588" spans="1:5" x14ac:dyDescent="0.25">
      <c r="A4588" s="21">
        <v>4586</v>
      </c>
      <c r="B4588" s="22">
        <v>2</v>
      </c>
      <c r="C4588" s="23" t="s">
        <v>223</v>
      </c>
      <c r="D4588" s="24">
        <v>24.766259999999999</v>
      </c>
      <c r="E4588" s="25">
        <v>103.9165428571429</v>
      </c>
    </row>
    <row r="4589" spans="1:5" x14ac:dyDescent="0.25">
      <c r="A4589" s="19">
        <v>4587</v>
      </c>
      <c r="B4589" s="19">
        <v>3</v>
      </c>
      <c r="C4589" s="20" t="s">
        <v>223</v>
      </c>
      <c r="D4589" s="19">
        <v>24.362462000000001</v>
      </c>
      <c r="E4589" s="19">
        <v>102.55324285714291</v>
      </c>
    </row>
    <row r="4590" spans="1:5" x14ac:dyDescent="0.25">
      <c r="A4590" s="21">
        <v>4588</v>
      </c>
      <c r="B4590" s="22">
        <v>4</v>
      </c>
      <c r="C4590" s="23" t="s">
        <v>223</v>
      </c>
      <c r="D4590" s="24">
        <v>24.227861999999998</v>
      </c>
      <c r="E4590" s="25">
        <v>101.6113142857143</v>
      </c>
    </row>
    <row r="4591" spans="1:5" x14ac:dyDescent="0.25">
      <c r="A4591" s="19">
        <v>4589</v>
      </c>
      <c r="B4591" s="19">
        <v>5</v>
      </c>
      <c r="C4591" s="20" t="s">
        <v>223</v>
      </c>
      <c r="D4591" s="19">
        <v>23.824064</v>
      </c>
      <c r="E4591" s="19">
        <v>102.6165</v>
      </c>
    </row>
    <row r="4592" spans="1:5" x14ac:dyDescent="0.25">
      <c r="A4592" s="21">
        <v>4590</v>
      </c>
      <c r="B4592" s="22">
        <v>6</v>
      </c>
      <c r="C4592" s="23" t="s">
        <v>223</v>
      </c>
      <c r="D4592" s="24">
        <v>27.189046000000001</v>
      </c>
      <c r="E4592" s="25">
        <v>102.4348714285714</v>
      </c>
    </row>
    <row r="4593" spans="1:5" x14ac:dyDescent="0.25">
      <c r="A4593" s="19">
        <v>4591</v>
      </c>
      <c r="B4593" s="19">
        <v>7</v>
      </c>
      <c r="C4593" s="20" t="s">
        <v>223</v>
      </c>
      <c r="D4593" s="19">
        <v>23.420266000000002</v>
      </c>
      <c r="E4593" s="19">
        <v>99.901385714285695</v>
      </c>
    </row>
    <row r="4594" spans="1:5" x14ac:dyDescent="0.25">
      <c r="A4594" s="21">
        <v>4592</v>
      </c>
      <c r="B4594" s="22">
        <v>8</v>
      </c>
      <c r="C4594" s="23" t="s">
        <v>223</v>
      </c>
      <c r="D4594" s="24">
        <v>34.726602</v>
      </c>
      <c r="E4594" s="25">
        <v>101.25027142857139</v>
      </c>
    </row>
    <row r="4595" spans="1:5" x14ac:dyDescent="0.25">
      <c r="A4595" s="19">
        <v>4593</v>
      </c>
      <c r="B4595" s="19">
        <v>9</v>
      </c>
      <c r="C4595" s="20" t="s">
        <v>223</v>
      </c>
      <c r="D4595" s="19">
        <v>38.091583999999997</v>
      </c>
      <c r="E4595" s="19">
        <v>99.997228571428565</v>
      </c>
    </row>
    <row r="4596" spans="1:5" x14ac:dyDescent="0.25">
      <c r="A4596" s="21">
        <v>4594</v>
      </c>
      <c r="B4596" s="22">
        <v>10</v>
      </c>
      <c r="C4596" s="23" t="s">
        <v>223</v>
      </c>
      <c r="D4596" s="24">
        <v>40.379770000000001</v>
      </c>
      <c r="E4596" s="25">
        <v>99.651371428571423</v>
      </c>
    </row>
    <row r="4597" spans="1:5" x14ac:dyDescent="0.25">
      <c r="A4597" s="19">
        <v>4595</v>
      </c>
      <c r="B4597" s="19">
        <v>11</v>
      </c>
      <c r="C4597" s="20" t="s">
        <v>223</v>
      </c>
      <c r="D4597" s="19">
        <v>41.591163999999999</v>
      </c>
      <c r="E4597" s="19">
        <v>99.791671428571433</v>
      </c>
    </row>
    <row r="4598" spans="1:5" x14ac:dyDescent="0.25">
      <c r="A4598" s="21">
        <v>4596</v>
      </c>
      <c r="B4598" s="22">
        <v>12</v>
      </c>
      <c r="C4598" s="23" t="s">
        <v>223</v>
      </c>
      <c r="D4598" s="24">
        <v>38.629980000000003</v>
      </c>
      <c r="E4598" s="25">
        <v>98.565828571428568</v>
      </c>
    </row>
    <row r="4599" spans="1:5" x14ac:dyDescent="0.25">
      <c r="A4599" s="19">
        <v>4597</v>
      </c>
      <c r="B4599" s="19">
        <v>13</v>
      </c>
      <c r="C4599" s="20" t="s">
        <v>223</v>
      </c>
      <c r="D4599" s="19">
        <v>40.379770000000001</v>
      </c>
      <c r="E4599" s="19">
        <v>98.887585714285706</v>
      </c>
    </row>
    <row r="4600" spans="1:5" x14ac:dyDescent="0.25">
      <c r="A4600" s="21">
        <v>4598</v>
      </c>
      <c r="B4600" s="22">
        <v>14</v>
      </c>
      <c r="C4600" s="23" t="s">
        <v>223</v>
      </c>
      <c r="D4600" s="24">
        <v>41.052765999999998</v>
      </c>
      <c r="E4600" s="25">
        <v>98.760557142857138</v>
      </c>
    </row>
    <row r="4601" spans="1:5" x14ac:dyDescent="0.25">
      <c r="A4601" s="19">
        <v>4599</v>
      </c>
      <c r="B4601" s="19">
        <v>15</v>
      </c>
      <c r="C4601" s="20" t="s">
        <v>223</v>
      </c>
      <c r="D4601" s="19">
        <v>39.302976000000001</v>
      </c>
      <c r="E4601" s="19">
        <v>101.7075571428571</v>
      </c>
    </row>
    <row r="4602" spans="1:5" x14ac:dyDescent="0.25">
      <c r="A4602" s="21">
        <v>4600</v>
      </c>
      <c r="B4602" s="22">
        <v>16</v>
      </c>
      <c r="C4602" s="23" t="s">
        <v>223</v>
      </c>
      <c r="D4602" s="24">
        <v>33.515210000000003</v>
      </c>
      <c r="E4602" s="25">
        <v>101.48521428571431</v>
      </c>
    </row>
    <row r="4603" spans="1:5" x14ac:dyDescent="0.25">
      <c r="A4603" s="19">
        <v>4601</v>
      </c>
      <c r="B4603" s="19">
        <v>17</v>
      </c>
      <c r="C4603" s="20" t="s">
        <v>223</v>
      </c>
      <c r="D4603" s="19">
        <v>24.093264000000001</v>
      </c>
      <c r="E4603" s="19">
        <v>100.6378</v>
      </c>
    </row>
    <row r="4604" spans="1:5" x14ac:dyDescent="0.25">
      <c r="A4604" s="21">
        <v>4602</v>
      </c>
      <c r="B4604" s="22">
        <v>18</v>
      </c>
      <c r="C4604" s="23" t="s">
        <v>223</v>
      </c>
      <c r="D4604" s="24">
        <v>19.113092000000002</v>
      </c>
      <c r="E4604" s="25">
        <v>101.29864285714289</v>
      </c>
    </row>
    <row r="4605" spans="1:5" x14ac:dyDescent="0.25">
      <c r="A4605" s="19">
        <v>4603</v>
      </c>
      <c r="B4605" s="19">
        <v>19</v>
      </c>
      <c r="C4605" s="20" t="s">
        <v>223</v>
      </c>
      <c r="D4605" s="19">
        <v>18.170895999999999</v>
      </c>
      <c r="E4605" s="19">
        <v>102.82978571428571</v>
      </c>
    </row>
    <row r="4606" spans="1:5" x14ac:dyDescent="0.25">
      <c r="A4606" s="21">
        <v>4604</v>
      </c>
      <c r="B4606" s="22">
        <v>20</v>
      </c>
      <c r="C4606" s="23" t="s">
        <v>223</v>
      </c>
      <c r="D4606" s="24">
        <v>17.497900000000001</v>
      </c>
      <c r="E4606" s="25">
        <v>102.0817</v>
      </c>
    </row>
    <row r="4607" spans="1:5" x14ac:dyDescent="0.25">
      <c r="A4607" s="19">
        <v>4605</v>
      </c>
      <c r="B4607" s="19">
        <v>21</v>
      </c>
      <c r="C4607" s="20" t="s">
        <v>223</v>
      </c>
      <c r="D4607" s="19">
        <v>16.959503999999999</v>
      </c>
      <c r="E4607" s="19">
        <v>102.9348714285714</v>
      </c>
    </row>
    <row r="4608" spans="1:5" x14ac:dyDescent="0.25">
      <c r="A4608" s="21">
        <v>4606</v>
      </c>
      <c r="B4608" s="22">
        <v>22</v>
      </c>
      <c r="C4608" s="23" t="s">
        <v>223</v>
      </c>
      <c r="D4608" s="24">
        <v>15.74811</v>
      </c>
      <c r="E4608" s="25">
        <v>101.5365</v>
      </c>
    </row>
    <row r="4609" spans="1:5" x14ac:dyDescent="0.25">
      <c r="A4609" s="19">
        <v>4607</v>
      </c>
      <c r="B4609" s="19">
        <v>23</v>
      </c>
      <c r="C4609" s="20" t="s">
        <v>223</v>
      </c>
      <c r="D4609" s="19">
        <v>25.573854000000001</v>
      </c>
      <c r="E4609" s="19">
        <v>101.4721285714286</v>
      </c>
    </row>
    <row r="4610" spans="1:5" x14ac:dyDescent="0.25">
      <c r="A4610" s="21">
        <v>4608</v>
      </c>
      <c r="B4610" s="22">
        <v>24</v>
      </c>
      <c r="C4610" s="23" t="s">
        <v>223</v>
      </c>
      <c r="D4610" s="24">
        <v>22.881869999999999</v>
      </c>
      <c r="E4610" s="25">
        <v>100.4619428571428</v>
      </c>
    </row>
    <row r="4611" spans="1:5" x14ac:dyDescent="0.25">
      <c r="A4611" s="19">
        <v>4609</v>
      </c>
      <c r="B4611" s="19">
        <v>1</v>
      </c>
      <c r="C4611" s="20" t="s">
        <v>224</v>
      </c>
      <c r="D4611" s="19">
        <v>23.151067999999999</v>
      </c>
      <c r="E4611" s="19">
        <v>98.284099999999995</v>
      </c>
    </row>
    <row r="4612" spans="1:5" x14ac:dyDescent="0.25">
      <c r="A4612" s="21">
        <v>4610</v>
      </c>
      <c r="B4612" s="22">
        <v>2</v>
      </c>
      <c r="C4612" s="23" t="s">
        <v>224</v>
      </c>
      <c r="D4612" s="24">
        <v>22.343474000000001</v>
      </c>
      <c r="E4612" s="25">
        <v>100.30965714285711</v>
      </c>
    </row>
    <row r="4613" spans="1:5" x14ac:dyDescent="0.25">
      <c r="A4613" s="19">
        <v>4611</v>
      </c>
      <c r="B4613" s="19">
        <v>3</v>
      </c>
      <c r="C4613" s="20" t="s">
        <v>224</v>
      </c>
      <c r="D4613" s="19">
        <v>23.285668000000001</v>
      </c>
      <c r="E4613" s="19">
        <v>99.876014285714291</v>
      </c>
    </row>
    <row r="4614" spans="1:5" x14ac:dyDescent="0.25">
      <c r="A4614" s="21">
        <v>4612</v>
      </c>
      <c r="B4614" s="22">
        <v>4</v>
      </c>
      <c r="C4614" s="23" t="s">
        <v>224</v>
      </c>
      <c r="D4614" s="24">
        <v>23.016470000000002</v>
      </c>
      <c r="E4614" s="25">
        <v>100.2075142857143</v>
      </c>
    </row>
    <row r="4615" spans="1:5" x14ac:dyDescent="0.25">
      <c r="A4615" s="19">
        <v>4613</v>
      </c>
      <c r="B4615" s="19">
        <v>5</v>
      </c>
      <c r="C4615" s="20" t="s">
        <v>224</v>
      </c>
      <c r="D4615" s="19">
        <v>23.016470000000002</v>
      </c>
      <c r="E4615" s="19">
        <v>101.3767142857143</v>
      </c>
    </row>
    <row r="4616" spans="1:5" x14ac:dyDescent="0.25">
      <c r="A4616" s="21">
        <v>4614</v>
      </c>
      <c r="B4616" s="22">
        <v>6</v>
      </c>
      <c r="C4616" s="23" t="s">
        <v>224</v>
      </c>
      <c r="D4616" s="24">
        <v>27.054445999999999</v>
      </c>
      <c r="E4616" s="25">
        <v>102.4567857142857</v>
      </c>
    </row>
    <row r="4617" spans="1:5" x14ac:dyDescent="0.25">
      <c r="A4617" s="19">
        <v>4615</v>
      </c>
      <c r="B4617" s="19">
        <v>7</v>
      </c>
      <c r="C4617" s="20" t="s">
        <v>224</v>
      </c>
      <c r="D4617" s="19">
        <v>23.689465999999999</v>
      </c>
      <c r="E4617" s="19">
        <v>107.3237142857143</v>
      </c>
    </row>
    <row r="4618" spans="1:5" x14ac:dyDescent="0.25">
      <c r="A4618" s="21">
        <v>4616</v>
      </c>
      <c r="B4618" s="22">
        <v>8</v>
      </c>
      <c r="C4618" s="23" t="s">
        <v>224</v>
      </c>
      <c r="D4618" s="24">
        <v>34.995801999999998</v>
      </c>
      <c r="E4618" s="25">
        <v>109.4981857142857</v>
      </c>
    </row>
    <row r="4619" spans="1:5" x14ac:dyDescent="0.25">
      <c r="A4619" s="19">
        <v>4617</v>
      </c>
      <c r="B4619" s="19">
        <v>9</v>
      </c>
      <c r="C4619" s="20" t="s">
        <v>224</v>
      </c>
      <c r="D4619" s="19">
        <v>37.956984000000013</v>
      </c>
      <c r="E4619" s="19">
        <v>110.17352857142861</v>
      </c>
    </row>
    <row r="4620" spans="1:5" x14ac:dyDescent="0.25">
      <c r="A4620" s="21">
        <v>4618</v>
      </c>
      <c r="B4620" s="22">
        <v>10</v>
      </c>
      <c r="C4620" s="23" t="s">
        <v>224</v>
      </c>
      <c r="D4620" s="24">
        <v>39.975971999999999</v>
      </c>
      <c r="E4620" s="25">
        <v>108.8051428571429</v>
      </c>
    </row>
    <row r="4621" spans="1:5" x14ac:dyDescent="0.25">
      <c r="A4621" s="19">
        <v>4619</v>
      </c>
      <c r="B4621" s="19">
        <v>11</v>
      </c>
      <c r="C4621" s="20" t="s">
        <v>224</v>
      </c>
      <c r="D4621" s="19">
        <v>41.052765999999998</v>
      </c>
      <c r="E4621" s="19">
        <v>107.9767571428571</v>
      </c>
    </row>
    <row r="4622" spans="1:5" x14ac:dyDescent="0.25">
      <c r="A4622" s="21">
        <v>4620</v>
      </c>
      <c r="B4622" s="22">
        <v>12</v>
      </c>
      <c r="C4622" s="23" t="s">
        <v>224</v>
      </c>
      <c r="D4622" s="24">
        <v>38.495381999999999</v>
      </c>
      <c r="E4622" s="25">
        <v>108.00412857142859</v>
      </c>
    </row>
    <row r="4623" spans="1:5" x14ac:dyDescent="0.25">
      <c r="A4623" s="19">
        <v>4621</v>
      </c>
      <c r="B4623" s="19">
        <v>13</v>
      </c>
      <c r="C4623" s="20" t="s">
        <v>224</v>
      </c>
      <c r="D4623" s="19">
        <v>40.110571999999998</v>
      </c>
      <c r="E4623" s="19">
        <v>109.5492428571428</v>
      </c>
    </row>
    <row r="4624" spans="1:5" x14ac:dyDescent="0.25">
      <c r="A4624" s="21">
        <v>4622</v>
      </c>
      <c r="B4624" s="22">
        <v>14</v>
      </c>
      <c r="C4624" s="23" t="s">
        <v>224</v>
      </c>
      <c r="D4624" s="24">
        <v>40.110571999999998</v>
      </c>
      <c r="E4624" s="25">
        <v>110.1181571428571</v>
      </c>
    </row>
    <row r="4625" spans="1:5" x14ac:dyDescent="0.25">
      <c r="A4625" s="19">
        <v>4623</v>
      </c>
      <c r="B4625" s="19">
        <v>15</v>
      </c>
      <c r="C4625" s="20" t="s">
        <v>224</v>
      </c>
      <c r="D4625" s="19">
        <v>38.629980000000003</v>
      </c>
      <c r="E4625" s="19">
        <v>109.47801428571429</v>
      </c>
    </row>
    <row r="4626" spans="1:5" x14ac:dyDescent="0.25">
      <c r="A4626" s="21">
        <v>4624</v>
      </c>
      <c r="B4626" s="22">
        <v>16</v>
      </c>
      <c r="C4626" s="23" t="s">
        <v>224</v>
      </c>
      <c r="D4626" s="24">
        <v>32.976812000000002</v>
      </c>
      <c r="E4626" s="25">
        <v>107.3535714285714</v>
      </c>
    </row>
    <row r="4627" spans="1:5" x14ac:dyDescent="0.25">
      <c r="A4627" s="19">
        <v>4625</v>
      </c>
      <c r="B4627" s="19">
        <v>17</v>
      </c>
      <c r="C4627" s="20" t="s">
        <v>224</v>
      </c>
      <c r="D4627" s="19">
        <v>23.958663999999999</v>
      </c>
      <c r="E4627" s="19">
        <v>105.4771857142857</v>
      </c>
    </row>
    <row r="4628" spans="1:5" x14ac:dyDescent="0.25">
      <c r="A4628" s="21">
        <v>4626</v>
      </c>
      <c r="B4628" s="22">
        <v>18</v>
      </c>
      <c r="C4628" s="23" t="s">
        <v>224</v>
      </c>
      <c r="D4628" s="24">
        <v>19.51689</v>
      </c>
      <c r="E4628" s="25">
        <v>105.55335714285719</v>
      </c>
    </row>
    <row r="4629" spans="1:5" x14ac:dyDescent="0.25">
      <c r="A4629" s="19">
        <v>4627</v>
      </c>
      <c r="B4629" s="19">
        <v>19</v>
      </c>
      <c r="C4629" s="20" t="s">
        <v>224</v>
      </c>
      <c r="D4629" s="19">
        <v>18.574694000000001</v>
      </c>
      <c r="E4629" s="19">
        <v>106.78012857142861</v>
      </c>
    </row>
    <row r="4630" spans="1:5" x14ac:dyDescent="0.25">
      <c r="A4630" s="21">
        <v>4628</v>
      </c>
      <c r="B4630" s="22">
        <v>20</v>
      </c>
      <c r="C4630" s="23" t="s">
        <v>224</v>
      </c>
      <c r="D4630" s="24">
        <v>18.036297999999999</v>
      </c>
      <c r="E4630" s="25">
        <v>105.95142857142859</v>
      </c>
    </row>
    <row r="4631" spans="1:5" x14ac:dyDescent="0.25">
      <c r="A4631" s="19">
        <v>4629</v>
      </c>
      <c r="B4631" s="19">
        <v>21</v>
      </c>
      <c r="C4631" s="20" t="s">
        <v>224</v>
      </c>
      <c r="D4631" s="19">
        <v>18.843892</v>
      </c>
      <c r="E4631" s="19">
        <v>106.3586714285714</v>
      </c>
    </row>
    <row r="4632" spans="1:5" x14ac:dyDescent="0.25">
      <c r="A4632" s="21">
        <v>4630</v>
      </c>
      <c r="B4632" s="22">
        <v>22</v>
      </c>
      <c r="C4632" s="23" t="s">
        <v>224</v>
      </c>
      <c r="D4632" s="24">
        <v>18.574694000000001</v>
      </c>
      <c r="E4632" s="25">
        <v>105.21852857142861</v>
      </c>
    </row>
    <row r="4633" spans="1:5" x14ac:dyDescent="0.25">
      <c r="A4633" s="19">
        <v>4631</v>
      </c>
      <c r="B4633" s="19">
        <v>23</v>
      </c>
      <c r="C4633" s="20" t="s">
        <v>224</v>
      </c>
      <c r="D4633" s="19">
        <v>29.611832</v>
      </c>
      <c r="E4633" s="19">
        <v>103.88672857142861</v>
      </c>
    </row>
    <row r="4634" spans="1:5" x14ac:dyDescent="0.25">
      <c r="A4634" s="21">
        <v>4632</v>
      </c>
      <c r="B4634" s="22">
        <v>24</v>
      </c>
      <c r="C4634" s="23" t="s">
        <v>224</v>
      </c>
      <c r="D4634" s="24">
        <v>25.843053999999999</v>
      </c>
      <c r="E4634" s="25">
        <v>102.3108571428571</v>
      </c>
    </row>
    <row r="4635" spans="1:5" x14ac:dyDescent="0.25">
      <c r="A4635" s="19">
        <v>4633</v>
      </c>
      <c r="B4635" s="19">
        <v>1</v>
      </c>
      <c r="C4635" s="20" t="s">
        <v>225</v>
      </c>
      <c r="D4635" s="19">
        <v>25.035457999999998</v>
      </c>
      <c r="E4635" s="19">
        <v>95.338714285714261</v>
      </c>
    </row>
    <row r="4636" spans="1:5" x14ac:dyDescent="0.25">
      <c r="A4636" s="21">
        <v>4634</v>
      </c>
      <c r="B4636" s="22">
        <v>2</v>
      </c>
      <c r="C4636" s="23" t="s">
        <v>225</v>
      </c>
      <c r="D4636" s="24">
        <v>24.093264000000001</v>
      </c>
      <c r="E4636" s="25">
        <v>96.059214285714262</v>
      </c>
    </row>
    <row r="4637" spans="1:5" x14ac:dyDescent="0.25">
      <c r="A4637" s="19">
        <v>4635</v>
      </c>
      <c r="B4637" s="19">
        <v>3</v>
      </c>
      <c r="C4637" s="20" t="s">
        <v>225</v>
      </c>
      <c r="D4637" s="19">
        <v>24.497060000000001</v>
      </c>
      <c r="E4637" s="19">
        <v>95.353742857142834</v>
      </c>
    </row>
    <row r="4638" spans="1:5" x14ac:dyDescent="0.25">
      <c r="A4638" s="21">
        <v>4636</v>
      </c>
      <c r="B4638" s="22">
        <v>4</v>
      </c>
      <c r="C4638" s="23" t="s">
        <v>225</v>
      </c>
      <c r="D4638" s="24">
        <v>25.035457999999998</v>
      </c>
      <c r="E4638" s="25">
        <v>95.176728571428569</v>
      </c>
    </row>
    <row r="4639" spans="1:5" x14ac:dyDescent="0.25">
      <c r="A4639" s="19">
        <v>4637</v>
      </c>
      <c r="B4639" s="19">
        <v>5</v>
      </c>
      <c r="C4639" s="20" t="s">
        <v>225</v>
      </c>
      <c r="D4639" s="19">
        <v>24.227861999999998</v>
      </c>
      <c r="E4639" s="19">
        <v>95.907757142857122</v>
      </c>
    </row>
    <row r="4640" spans="1:5" x14ac:dyDescent="0.25">
      <c r="A4640" s="21">
        <v>4638</v>
      </c>
      <c r="B4640" s="22">
        <v>6</v>
      </c>
      <c r="C4640" s="23" t="s">
        <v>225</v>
      </c>
      <c r="D4640" s="24">
        <v>27.189046000000001</v>
      </c>
      <c r="E4640" s="25">
        <v>95.827857142857127</v>
      </c>
    </row>
    <row r="4641" spans="1:5" x14ac:dyDescent="0.25">
      <c r="A4641" s="19">
        <v>4639</v>
      </c>
      <c r="B4641" s="19">
        <v>7</v>
      </c>
      <c r="C4641" s="20" t="s">
        <v>225</v>
      </c>
      <c r="D4641" s="19">
        <v>23.151067999999999</v>
      </c>
      <c r="E4641" s="19">
        <v>99.345142857142861</v>
      </c>
    </row>
    <row r="4642" spans="1:5" x14ac:dyDescent="0.25">
      <c r="A4642" s="21">
        <v>4640</v>
      </c>
      <c r="B4642" s="22">
        <v>8</v>
      </c>
      <c r="C4642" s="23" t="s">
        <v>225</v>
      </c>
      <c r="D4642" s="24">
        <v>33.784407999999999</v>
      </c>
      <c r="E4642" s="25">
        <v>100.14235714285709</v>
      </c>
    </row>
    <row r="4643" spans="1:5" x14ac:dyDescent="0.25">
      <c r="A4643" s="19">
        <v>4641</v>
      </c>
      <c r="B4643" s="19">
        <v>9</v>
      </c>
      <c r="C4643" s="20" t="s">
        <v>225</v>
      </c>
      <c r="D4643" s="19">
        <v>37.014789999999998</v>
      </c>
      <c r="E4643" s="19">
        <v>102.2206</v>
      </c>
    </row>
    <row r="4644" spans="1:5" x14ac:dyDescent="0.25">
      <c r="A4644" s="21">
        <v>4642</v>
      </c>
      <c r="B4644" s="22">
        <v>10</v>
      </c>
      <c r="C4644" s="23" t="s">
        <v>225</v>
      </c>
      <c r="D4644" s="24">
        <v>38.629980000000003</v>
      </c>
      <c r="E4644" s="25">
        <v>101.30070000000001</v>
      </c>
    </row>
    <row r="4645" spans="1:5" x14ac:dyDescent="0.25">
      <c r="A4645" s="19">
        <v>4643</v>
      </c>
      <c r="B4645" s="19">
        <v>11</v>
      </c>
      <c r="C4645" s="20" t="s">
        <v>225</v>
      </c>
      <c r="D4645" s="19">
        <v>39.302976000000001</v>
      </c>
      <c r="E4645" s="19">
        <v>98.701657142857144</v>
      </c>
    </row>
    <row r="4646" spans="1:5" x14ac:dyDescent="0.25">
      <c r="A4646" s="21">
        <v>4644</v>
      </c>
      <c r="B4646" s="22">
        <v>12</v>
      </c>
      <c r="C4646" s="23" t="s">
        <v>225</v>
      </c>
      <c r="D4646" s="24">
        <v>37.014789999999998</v>
      </c>
      <c r="E4646" s="25">
        <v>98.72571428571429</v>
      </c>
    </row>
    <row r="4647" spans="1:5" x14ac:dyDescent="0.25">
      <c r="A4647" s="19">
        <v>4645</v>
      </c>
      <c r="B4647" s="19">
        <v>13</v>
      </c>
      <c r="C4647" s="20" t="s">
        <v>225</v>
      </c>
      <c r="D4647" s="19">
        <v>37.283988000000001</v>
      </c>
      <c r="E4647" s="19">
        <v>98.296257142857129</v>
      </c>
    </row>
    <row r="4648" spans="1:5" x14ac:dyDescent="0.25">
      <c r="A4648" s="21">
        <v>4646</v>
      </c>
      <c r="B4648" s="22">
        <v>14</v>
      </c>
      <c r="C4648" s="23" t="s">
        <v>225</v>
      </c>
      <c r="D4648" s="24">
        <v>36.341794</v>
      </c>
      <c r="E4648" s="25">
        <v>97.61630000000001</v>
      </c>
    </row>
    <row r="4649" spans="1:5" x14ac:dyDescent="0.25">
      <c r="A4649" s="19">
        <v>4647</v>
      </c>
      <c r="B4649" s="19">
        <v>15</v>
      </c>
      <c r="C4649" s="20" t="s">
        <v>225</v>
      </c>
      <c r="D4649" s="19">
        <v>33.380609999999997</v>
      </c>
      <c r="E4649" s="19">
        <v>96.3202</v>
      </c>
    </row>
    <row r="4650" spans="1:5" x14ac:dyDescent="0.25">
      <c r="A4650" s="21">
        <v>4648</v>
      </c>
      <c r="B4650" s="22">
        <v>16</v>
      </c>
      <c r="C4650" s="23" t="s">
        <v>225</v>
      </c>
      <c r="D4650" s="24">
        <v>28.669637999999999</v>
      </c>
      <c r="E4650" s="25">
        <v>95.985442857142857</v>
      </c>
    </row>
    <row r="4651" spans="1:5" x14ac:dyDescent="0.25">
      <c r="A4651" s="19">
        <v>4649</v>
      </c>
      <c r="B4651" s="19">
        <v>17</v>
      </c>
      <c r="C4651" s="20" t="s">
        <v>225</v>
      </c>
      <c r="D4651" s="19">
        <v>21.805076</v>
      </c>
      <c r="E4651" s="19">
        <v>97.208314285714295</v>
      </c>
    </row>
    <row r="4652" spans="1:5" x14ac:dyDescent="0.25">
      <c r="A4652" s="21">
        <v>4650</v>
      </c>
      <c r="B4652" s="22">
        <v>18</v>
      </c>
      <c r="C4652" s="23" t="s">
        <v>225</v>
      </c>
      <c r="D4652" s="24">
        <v>17.901698</v>
      </c>
      <c r="E4652" s="25">
        <v>97.567599999999999</v>
      </c>
    </row>
    <row r="4653" spans="1:5" x14ac:dyDescent="0.25">
      <c r="A4653" s="19">
        <v>4651</v>
      </c>
      <c r="B4653" s="19">
        <v>19</v>
      </c>
      <c r="C4653" s="20" t="s">
        <v>225</v>
      </c>
      <c r="D4653" s="19">
        <v>17.094101999999999</v>
      </c>
      <c r="E4653" s="19">
        <v>97.602542857142865</v>
      </c>
    </row>
    <row r="4654" spans="1:5" x14ac:dyDescent="0.25">
      <c r="A4654" s="21">
        <v>4652</v>
      </c>
      <c r="B4654" s="22">
        <v>20</v>
      </c>
      <c r="C4654" s="23" t="s">
        <v>225</v>
      </c>
      <c r="D4654" s="24">
        <v>16.555706000000001</v>
      </c>
      <c r="E4654" s="25">
        <v>97.852428571428575</v>
      </c>
    </row>
    <row r="4655" spans="1:5" x14ac:dyDescent="0.25">
      <c r="A4655" s="19">
        <v>4653</v>
      </c>
      <c r="B4655" s="19">
        <v>21</v>
      </c>
      <c r="C4655" s="20" t="s">
        <v>225</v>
      </c>
      <c r="D4655" s="19">
        <v>16.017308</v>
      </c>
      <c r="E4655" s="19">
        <v>97.2988</v>
      </c>
    </row>
    <row r="4656" spans="1:5" x14ac:dyDescent="0.25">
      <c r="A4656" s="21">
        <v>4654</v>
      </c>
      <c r="B4656" s="22">
        <v>22</v>
      </c>
      <c r="C4656" s="23" t="s">
        <v>225</v>
      </c>
      <c r="D4656" s="24">
        <v>16.017308</v>
      </c>
      <c r="E4656" s="25">
        <v>96.219528571428569</v>
      </c>
    </row>
    <row r="4657" spans="1:5" x14ac:dyDescent="0.25">
      <c r="A4657" s="19">
        <v>4655</v>
      </c>
      <c r="B4657" s="19">
        <v>23</v>
      </c>
      <c r="C4657" s="20" t="s">
        <v>225</v>
      </c>
      <c r="D4657" s="19">
        <v>27.189046000000001</v>
      </c>
      <c r="E4657" s="19">
        <v>95.232728571428567</v>
      </c>
    </row>
    <row r="4658" spans="1:5" x14ac:dyDescent="0.25">
      <c r="A4658" s="21">
        <v>4656</v>
      </c>
      <c r="B4658" s="22">
        <v>24</v>
      </c>
      <c r="C4658" s="23" t="s">
        <v>225</v>
      </c>
      <c r="D4658" s="24">
        <v>24.093264000000001</v>
      </c>
      <c r="E4658" s="25">
        <v>94.575414285714274</v>
      </c>
    </row>
    <row r="4659" spans="1:5" x14ac:dyDescent="0.25">
      <c r="A4659" s="19">
        <v>4657</v>
      </c>
      <c r="B4659" s="19">
        <v>1</v>
      </c>
      <c r="C4659" s="20" t="s">
        <v>226</v>
      </c>
      <c r="D4659" s="19">
        <v>23.824064</v>
      </c>
      <c r="E4659" s="19">
        <v>91.037071428571409</v>
      </c>
    </row>
    <row r="4660" spans="1:5" x14ac:dyDescent="0.25">
      <c r="A4660" s="21">
        <v>4658</v>
      </c>
      <c r="B4660" s="22">
        <v>2</v>
      </c>
      <c r="C4660" s="23" t="s">
        <v>226</v>
      </c>
      <c r="D4660" s="24">
        <v>22.612672</v>
      </c>
      <c r="E4660" s="25">
        <v>85.138585714285711</v>
      </c>
    </row>
    <row r="4661" spans="1:5" x14ac:dyDescent="0.25">
      <c r="A4661" s="19">
        <v>4659</v>
      </c>
      <c r="B4661" s="19">
        <v>3</v>
      </c>
      <c r="C4661" s="20" t="s">
        <v>226</v>
      </c>
      <c r="D4661" s="19">
        <v>22.343474000000001</v>
      </c>
      <c r="E4661" s="19">
        <v>82.148071428571413</v>
      </c>
    </row>
    <row r="4662" spans="1:5" x14ac:dyDescent="0.25">
      <c r="A4662" s="21">
        <v>4660</v>
      </c>
      <c r="B4662" s="22">
        <v>4</v>
      </c>
      <c r="C4662" s="23" t="s">
        <v>226</v>
      </c>
      <c r="D4662" s="24">
        <v>22.208874000000002</v>
      </c>
      <c r="E4662" s="25">
        <v>81.105871428571419</v>
      </c>
    </row>
    <row r="4663" spans="1:5" x14ac:dyDescent="0.25">
      <c r="A4663" s="19">
        <v>4661</v>
      </c>
      <c r="B4663" s="19">
        <v>5</v>
      </c>
      <c r="C4663" s="20" t="s">
        <v>226</v>
      </c>
      <c r="D4663" s="19">
        <v>21.670476000000001</v>
      </c>
      <c r="E4663" s="19">
        <v>81.925142857142859</v>
      </c>
    </row>
    <row r="4664" spans="1:5" x14ac:dyDescent="0.25">
      <c r="A4664" s="21">
        <v>4662</v>
      </c>
      <c r="B4664" s="22">
        <v>6</v>
      </c>
      <c r="C4664" s="23" t="s">
        <v>226</v>
      </c>
      <c r="D4664" s="24">
        <v>20.728282</v>
      </c>
      <c r="E4664" s="25">
        <v>82.981999999999999</v>
      </c>
    </row>
    <row r="4665" spans="1:5" x14ac:dyDescent="0.25">
      <c r="A4665" s="19">
        <v>4663</v>
      </c>
      <c r="B4665" s="19">
        <v>7</v>
      </c>
      <c r="C4665" s="20" t="s">
        <v>226</v>
      </c>
      <c r="D4665" s="19">
        <v>23.016470000000002</v>
      </c>
      <c r="E4665" s="19">
        <v>85.826885714285709</v>
      </c>
    </row>
    <row r="4666" spans="1:5" x14ac:dyDescent="0.25">
      <c r="A4666" s="21">
        <v>4664</v>
      </c>
      <c r="B4666" s="22">
        <v>8</v>
      </c>
      <c r="C4666" s="23" t="s">
        <v>226</v>
      </c>
      <c r="D4666" s="24">
        <v>27.458244000000001</v>
      </c>
      <c r="E4666" s="25">
        <v>87.817599999999999</v>
      </c>
    </row>
    <row r="4667" spans="1:5" x14ac:dyDescent="0.25">
      <c r="A4667" s="19">
        <v>4665</v>
      </c>
      <c r="B4667" s="19">
        <v>9</v>
      </c>
      <c r="C4667" s="20" t="s">
        <v>226</v>
      </c>
      <c r="D4667" s="19">
        <v>31.361622000000001</v>
      </c>
      <c r="E4667" s="19">
        <v>89.036514285714262</v>
      </c>
    </row>
    <row r="4668" spans="1:5" x14ac:dyDescent="0.25">
      <c r="A4668" s="21">
        <v>4666</v>
      </c>
      <c r="B4668" s="22">
        <v>10</v>
      </c>
      <c r="C4668" s="23" t="s">
        <v>226</v>
      </c>
      <c r="D4668" s="24">
        <v>33.784407999999999</v>
      </c>
      <c r="E4668" s="25">
        <v>88.79049999999998</v>
      </c>
    </row>
    <row r="4669" spans="1:5" x14ac:dyDescent="0.25">
      <c r="A4669" s="19">
        <v>4667</v>
      </c>
      <c r="B4669" s="19">
        <v>11</v>
      </c>
      <c r="C4669" s="20" t="s">
        <v>226</v>
      </c>
      <c r="D4669" s="19">
        <v>34.592004000000003</v>
      </c>
      <c r="E4669" s="19">
        <v>88.939714285714288</v>
      </c>
    </row>
    <row r="4670" spans="1:5" x14ac:dyDescent="0.25">
      <c r="A4670" s="21">
        <v>4668</v>
      </c>
      <c r="B4670" s="22">
        <v>12</v>
      </c>
      <c r="C4670" s="23" t="s">
        <v>226</v>
      </c>
      <c r="D4670" s="24">
        <v>33.649808</v>
      </c>
      <c r="E4670" s="25">
        <v>89.089285714285694</v>
      </c>
    </row>
    <row r="4671" spans="1:5" x14ac:dyDescent="0.25">
      <c r="A4671" s="19">
        <v>4669</v>
      </c>
      <c r="B4671" s="19">
        <v>13</v>
      </c>
      <c r="C4671" s="20" t="s">
        <v>226</v>
      </c>
      <c r="D4671" s="19">
        <v>32.303815999999998</v>
      </c>
      <c r="E4671" s="19">
        <v>88.191871428571432</v>
      </c>
    </row>
    <row r="4672" spans="1:5" x14ac:dyDescent="0.25">
      <c r="A4672" s="21">
        <v>4670</v>
      </c>
      <c r="B4672" s="22">
        <v>14</v>
      </c>
      <c r="C4672" s="23" t="s">
        <v>226</v>
      </c>
      <c r="D4672" s="24">
        <v>31.765419999999999</v>
      </c>
      <c r="E4672" s="25">
        <v>87.070128571428555</v>
      </c>
    </row>
    <row r="4673" spans="1:5" x14ac:dyDescent="0.25">
      <c r="A4673" s="19">
        <v>4671</v>
      </c>
      <c r="B4673" s="19">
        <v>15</v>
      </c>
      <c r="C4673" s="20" t="s">
        <v>226</v>
      </c>
      <c r="D4673" s="19">
        <v>31.227022000000002</v>
      </c>
      <c r="E4673" s="19">
        <v>86.643071428571417</v>
      </c>
    </row>
    <row r="4674" spans="1:5" x14ac:dyDescent="0.25">
      <c r="A4674" s="21">
        <v>4672</v>
      </c>
      <c r="B4674" s="22">
        <v>16</v>
      </c>
      <c r="C4674" s="23" t="s">
        <v>226</v>
      </c>
      <c r="D4674" s="24">
        <v>31.227022000000002</v>
      </c>
      <c r="E4674" s="25">
        <v>86.820171428571442</v>
      </c>
    </row>
    <row r="4675" spans="1:5" x14ac:dyDescent="0.25">
      <c r="A4675" s="19">
        <v>4673</v>
      </c>
      <c r="B4675" s="19">
        <v>17</v>
      </c>
      <c r="C4675" s="20" t="s">
        <v>226</v>
      </c>
      <c r="D4675" s="19">
        <v>28.131239999999998</v>
      </c>
      <c r="E4675" s="19">
        <v>85.557114285714277</v>
      </c>
    </row>
    <row r="4676" spans="1:5" x14ac:dyDescent="0.25">
      <c r="A4676" s="21">
        <v>4674</v>
      </c>
      <c r="B4676" s="22">
        <v>18</v>
      </c>
      <c r="C4676" s="23" t="s">
        <v>226</v>
      </c>
      <c r="D4676" s="24">
        <v>26.919848000000002</v>
      </c>
      <c r="E4676" s="25">
        <v>86.202257142857135</v>
      </c>
    </row>
    <row r="4677" spans="1:5" x14ac:dyDescent="0.25">
      <c r="A4677" s="19">
        <v>4675</v>
      </c>
      <c r="B4677" s="19">
        <v>19</v>
      </c>
      <c r="C4677" s="20" t="s">
        <v>226</v>
      </c>
      <c r="D4677" s="19">
        <v>26.785247999999999</v>
      </c>
      <c r="E4677" s="19">
        <v>85.366528571428574</v>
      </c>
    </row>
    <row r="4678" spans="1:5" x14ac:dyDescent="0.25">
      <c r="A4678" s="21">
        <v>4676</v>
      </c>
      <c r="B4678" s="22">
        <v>20</v>
      </c>
      <c r="C4678" s="23" t="s">
        <v>226</v>
      </c>
      <c r="D4678" s="24">
        <v>25.573854000000001</v>
      </c>
      <c r="E4678" s="25">
        <v>84.833185714285719</v>
      </c>
    </row>
    <row r="4679" spans="1:5" x14ac:dyDescent="0.25">
      <c r="A4679" s="19">
        <v>4677</v>
      </c>
      <c r="B4679" s="19">
        <v>21</v>
      </c>
      <c r="C4679" s="20" t="s">
        <v>226</v>
      </c>
      <c r="D4679" s="19">
        <v>25.439256</v>
      </c>
      <c r="E4679" s="19">
        <v>85.048885714285703</v>
      </c>
    </row>
    <row r="4680" spans="1:5" x14ac:dyDescent="0.25">
      <c r="A4680" s="21">
        <v>4678</v>
      </c>
      <c r="B4680" s="22">
        <v>22</v>
      </c>
      <c r="C4680" s="23" t="s">
        <v>226</v>
      </c>
      <c r="D4680" s="24">
        <v>27.323644000000002</v>
      </c>
      <c r="E4680" s="25">
        <v>85.636014285714282</v>
      </c>
    </row>
    <row r="4681" spans="1:5" x14ac:dyDescent="0.25">
      <c r="A4681" s="19">
        <v>4679</v>
      </c>
      <c r="B4681" s="19">
        <v>23</v>
      </c>
      <c r="C4681" s="20" t="s">
        <v>226</v>
      </c>
      <c r="D4681" s="19">
        <v>26.51605</v>
      </c>
      <c r="E4681" s="19">
        <v>84.593785714285715</v>
      </c>
    </row>
    <row r="4682" spans="1:5" x14ac:dyDescent="0.25">
      <c r="A4682" s="21">
        <v>4680</v>
      </c>
      <c r="B4682" s="22">
        <v>24</v>
      </c>
      <c r="C4682" s="23" t="s">
        <v>226</v>
      </c>
      <c r="D4682" s="24">
        <v>25.170055999999999</v>
      </c>
      <c r="E4682" s="25">
        <v>83.666942857142857</v>
      </c>
    </row>
    <row r="4683" spans="1:5" x14ac:dyDescent="0.25">
      <c r="A4683" s="19">
        <v>4681</v>
      </c>
      <c r="B4683" s="19">
        <v>1</v>
      </c>
      <c r="C4683" s="20" t="s">
        <v>227</v>
      </c>
      <c r="D4683" s="19">
        <v>25.304656000000001</v>
      </c>
      <c r="E4683" s="19">
        <v>83.932042857142861</v>
      </c>
    </row>
    <row r="4684" spans="1:5" x14ac:dyDescent="0.25">
      <c r="A4684" s="21">
        <v>4682</v>
      </c>
      <c r="B4684" s="22">
        <v>2</v>
      </c>
      <c r="C4684" s="23" t="s">
        <v>227</v>
      </c>
      <c r="D4684" s="24">
        <v>24.362462000000001</v>
      </c>
      <c r="E4684" s="25">
        <v>85.021185714285693</v>
      </c>
    </row>
    <row r="4685" spans="1:5" x14ac:dyDescent="0.25">
      <c r="A4685" s="19">
        <v>4683</v>
      </c>
      <c r="B4685" s="19">
        <v>3</v>
      </c>
      <c r="C4685" s="20" t="s">
        <v>227</v>
      </c>
      <c r="D4685" s="19">
        <v>24.093264000000001</v>
      </c>
      <c r="E4685" s="19">
        <v>85.666557142857144</v>
      </c>
    </row>
    <row r="4686" spans="1:5" x14ac:dyDescent="0.25">
      <c r="A4686" s="21">
        <v>4684</v>
      </c>
      <c r="B4686" s="22">
        <v>4</v>
      </c>
      <c r="C4686" s="23" t="s">
        <v>227</v>
      </c>
      <c r="D4686" s="24">
        <v>23.285668000000001</v>
      </c>
      <c r="E4686" s="25">
        <v>90.550099999999972</v>
      </c>
    </row>
    <row r="4687" spans="1:5" x14ac:dyDescent="0.25">
      <c r="A4687" s="19">
        <v>4685</v>
      </c>
      <c r="B4687" s="19">
        <v>5</v>
      </c>
      <c r="C4687" s="20" t="s">
        <v>227</v>
      </c>
      <c r="D4687" s="19">
        <v>22.208874000000002</v>
      </c>
      <c r="E4687" s="19">
        <v>95.695771428571433</v>
      </c>
    </row>
    <row r="4688" spans="1:5" x14ac:dyDescent="0.25">
      <c r="A4688" s="21">
        <v>4686</v>
      </c>
      <c r="B4688" s="22">
        <v>6</v>
      </c>
      <c r="C4688" s="23" t="s">
        <v>227</v>
      </c>
      <c r="D4688" s="24">
        <v>20.728282</v>
      </c>
      <c r="E4688" s="25">
        <v>98.89434285714286</v>
      </c>
    </row>
    <row r="4689" spans="1:5" x14ac:dyDescent="0.25">
      <c r="A4689" s="19">
        <v>4687</v>
      </c>
      <c r="B4689" s="19">
        <v>7</v>
      </c>
      <c r="C4689" s="20" t="s">
        <v>227</v>
      </c>
      <c r="D4689" s="19">
        <v>21.535878</v>
      </c>
      <c r="E4689" s="19">
        <v>102.50879999999999</v>
      </c>
    </row>
    <row r="4690" spans="1:5" x14ac:dyDescent="0.25">
      <c r="A4690" s="21">
        <v>4688</v>
      </c>
      <c r="B4690" s="22">
        <v>8</v>
      </c>
      <c r="C4690" s="23" t="s">
        <v>227</v>
      </c>
      <c r="D4690" s="24">
        <v>25.170055999999999</v>
      </c>
      <c r="E4690" s="25">
        <v>105.5047714285714</v>
      </c>
    </row>
    <row r="4691" spans="1:5" x14ac:dyDescent="0.25">
      <c r="A4691" s="19">
        <v>4689</v>
      </c>
      <c r="B4691" s="19">
        <v>9</v>
      </c>
      <c r="C4691" s="20" t="s">
        <v>227</v>
      </c>
      <c r="D4691" s="19">
        <v>26.246849999999998</v>
      </c>
      <c r="E4691" s="19">
        <v>101.1664142857143</v>
      </c>
    </row>
    <row r="4692" spans="1:5" x14ac:dyDescent="0.25">
      <c r="A4692" s="21">
        <v>4690</v>
      </c>
      <c r="B4692" s="22">
        <v>10</v>
      </c>
      <c r="C4692" s="23" t="s">
        <v>227</v>
      </c>
      <c r="D4692" s="24">
        <v>27.996639999999999</v>
      </c>
      <c r="E4692" s="25">
        <v>101.4549571428571</v>
      </c>
    </row>
    <row r="4693" spans="1:5" x14ac:dyDescent="0.25">
      <c r="A4693" s="19">
        <v>4691</v>
      </c>
      <c r="B4693" s="19">
        <v>11</v>
      </c>
      <c r="C4693" s="20" t="s">
        <v>227</v>
      </c>
      <c r="D4693" s="19">
        <v>28.669637999999999</v>
      </c>
      <c r="E4693" s="19">
        <v>101.8314714285714</v>
      </c>
    </row>
    <row r="4694" spans="1:5" x14ac:dyDescent="0.25">
      <c r="A4694" s="21">
        <v>4692</v>
      </c>
      <c r="B4694" s="22">
        <v>12</v>
      </c>
      <c r="C4694" s="23" t="s">
        <v>227</v>
      </c>
      <c r="D4694" s="24">
        <v>27.862041999999999</v>
      </c>
      <c r="E4694" s="25">
        <v>101.545</v>
      </c>
    </row>
    <row r="4695" spans="1:5" x14ac:dyDescent="0.25">
      <c r="A4695" s="19">
        <v>4693</v>
      </c>
      <c r="B4695" s="19">
        <v>13</v>
      </c>
      <c r="C4695" s="20" t="s">
        <v>227</v>
      </c>
      <c r="D4695" s="19">
        <v>26.246849999999998</v>
      </c>
      <c r="E4695" s="19">
        <v>101.67395714285711</v>
      </c>
    </row>
    <row r="4696" spans="1:5" x14ac:dyDescent="0.25">
      <c r="A4696" s="21">
        <v>4694</v>
      </c>
      <c r="B4696" s="22">
        <v>14</v>
      </c>
      <c r="C4696" s="23" t="s">
        <v>227</v>
      </c>
      <c r="D4696" s="24">
        <v>25.035457999999998</v>
      </c>
      <c r="E4696" s="25">
        <v>101.5788714285714</v>
      </c>
    </row>
    <row r="4697" spans="1:5" x14ac:dyDescent="0.25">
      <c r="A4697" s="19">
        <v>4695</v>
      </c>
      <c r="B4697" s="19">
        <v>15</v>
      </c>
      <c r="C4697" s="20" t="s">
        <v>227</v>
      </c>
      <c r="D4697" s="19">
        <v>25.573854000000001</v>
      </c>
      <c r="E4697" s="19">
        <v>100.2044857142857</v>
      </c>
    </row>
    <row r="4698" spans="1:5" x14ac:dyDescent="0.25">
      <c r="A4698" s="21">
        <v>4696</v>
      </c>
      <c r="B4698" s="22">
        <v>16</v>
      </c>
      <c r="C4698" s="23" t="s">
        <v>227</v>
      </c>
      <c r="D4698" s="24">
        <v>25.843053999999999</v>
      </c>
      <c r="E4698" s="25">
        <v>100.14321428571429</v>
      </c>
    </row>
    <row r="4699" spans="1:5" x14ac:dyDescent="0.25">
      <c r="A4699" s="19">
        <v>4697</v>
      </c>
      <c r="B4699" s="19">
        <v>17</v>
      </c>
      <c r="C4699" s="20" t="s">
        <v>227</v>
      </c>
      <c r="D4699" s="19">
        <v>24.227861999999998</v>
      </c>
      <c r="E4699" s="19">
        <v>101.9689</v>
      </c>
    </row>
    <row r="4700" spans="1:5" x14ac:dyDescent="0.25">
      <c r="A4700" s="21">
        <v>4698</v>
      </c>
      <c r="B4700" s="22">
        <v>18</v>
      </c>
      <c r="C4700" s="23" t="s">
        <v>227</v>
      </c>
      <c r="D4700" s="24">
        <v>23.824064</v>
      </c>
      <c r="E4700" s="25">
        <v>102.2654571428571</v>
      </c>
    </row>
    <row r="4701" spans="1:5" x14ac:dyDescent="0.25">
      <c r="A4701" s="19">
        <v>4699</v>
      </c>
      <c r="B4701" s="19">
        <v>19</v>
      </c>
      <c r="C4701" s="20" t="s">
        <v>227</v>
      </c>
      <c r="D4701" s="19">
        <v>24.227861999999998</v>
      </c>
      <c r="E4701" s="19">
        <v>103.8333714285714</v>
      </c>
    </row>
    <row r="4702" spans="1:5" x14ac:dyDescent="0.25">
      <c r="A4702" s="21">
        <v>4700</v>
      </c>
      <c r="B4702" s="22">
        <v>20</v>
      </c>
      <c r="C4702" s="23" t="s">
        <v>227</v>
      </c>
      <c r="D4702" s="24">
        <v>23.554866000000001</v>
      </c>
      <c r="E4702" s="25">
        <v>103.9769285714286</v>
      </c>
    </row>
    <row r="4703" spans="1:5" x14ac:dyDescent="0.25">
      <c r="A4703" s="19">
        <v>4701</v>
      </c>
      <c r="B4703" s="19">
        <v>21</v>
      </c>
      <c r="C4703" s="20" t="s">
        <v>227</v>
      </c>
      <c r="D4703" s="19">
        <v>23.554866000000001</v>
      </c>
      <c r="E4703" s="19">
        <v>103.95274285714289</v>
      </c>
    </row>
    <row r="4704" spans="1:5" x14ac:dyDescent="0.25">
      <c r="A4704" s="21">
        <v>4702</v>
      </c>
      <c r="B4704" s="22">
        <v>22</v>
      </c>
      <c r="C4704" s="23" t="s">
        <v>227</v>
      </c>
      <c r="D4704" s="24">
        <v>25.035457999999998</v>
      </c>
      <c r="E4704" s="25">
        <v>102.8382428571429</v>
      </c>
    </row>
    <row r="4705" spans="1:5" x14ac:dyDescent="0.25">
      <c r="A4705" s="19">
        <v>4703</v>
      </c>
      <c r="B4705" s="19">
        <v>23</v>
      </c>
      <c r="C4705" s="20" t="s">
        <v>227</v>
      </c>
      <c r="D4705" s="19">
        <v>24.497060000000001</v>
      </c>
      <c r="E4705" s="19">
        <v>100.48604285714281</v>
      </c>
    </row>
    <row r="4706" spans="1:5" x14ac:dyDescent="0.25">
      <c r="A4706" s="21">
        <v>4704</v>
      </c>
      <c r="B4706" s="22">
        <v>24</v>
      </c>
      <c r="C4706" s="23" t="s">
        <v>227</v>
      </c>
      <c r="D4706" s="24">
        <v>22.612672</v>
      </c>
      <c r="E4706" s="25">
        <v>99.187999999999988</v>
      </c>
    </row>
    <row r="4707" spans="1:5" x14ac:dyDescent="0.25">
      <c r="A4707" s="19">
        <v>4705</v>
      </c>
      <c r="B4707" s="19">
        <v>1</v>
      </c>
      <c r="C4707" s="20" t="s">
        <v>228</v>
      </c>
      <c r="D4707" s="19">
        <v>23.151067999999999</v>
      </c>
      <c r="E4707" s="19">
        <v>92.411557142857149</v>
      </c>
    </row>
    <row r="4708" spans="1:5" x14ac:dyDescent="0.25">
      <c r="A4708" s="21">
        <v>4706</v>
      </c>
      <c r="B4708" s="22">
        <v>2</v>
      </c>
      <c r="C4708" s="23" t="s">
        <v>228</v>
      </c>
      <c r="D4708" s="24">
        <v>22.74727</v>
      </c>
      <c r="E4708" s="25">
        <v>89.295885714285717</v>
      </c>
    </row>
    <row r="4709" spans="1:5" x14ac:dyDescent="0.25">
      <c r="A4709" s="19">
        <v>4707</v>
      </c>
      <c r="B4709" s="19">
        <v>3</v>
      </c>
      <c r="C4709" s="20" t="s">
        <v>228</v>
      </c>
      <c r="D4709" s="19">
        <v>22.208874000000002</v>
      </c>
      <c r="E4709" s="19">
        <v>89.449057142857129</v>
      </c>
    </row>
    <row r="4710" spans="1:5" x14ac:dyDescent="0.25">
      <c r="A4710" s="21">
        <v>4708</v>
      </c>
      <c r="B4710" s="22">
        <v>4</v>
      </c>
      <c r="C4710" s="23" t="s">
        <v>228</v>
      </c>
      <c r="D4710" s="24">
        <v>21.939675999999999</v>
      </c>
      <c r="E4710" s="25">
        <v>92.94619999999999</v>
      </c>
    </row>
    <row r="4711" spans="1:5" x14ac:dyDescent="0.25">
      <c r="A4711" s="19">
        <v>4709</v>
      </c>
      <c r="B4711" s="19">
        <v>5</v>
      </c>
      <c r="C4711" s="20" t="s">
        <v>228</v>
      </c>
      <c r="D4711" s="19">
        <v>22.208874000000002</v>
      </c>
      <c r="E4711" s="19">
        <v>91.513685714285728</v>
      </c>
    </row>
    <row r="4712" spans="1:5" x14ac:dyDescent="0.25">
      <c r="A4712" s="21">
        <v>4710</v>
      </c>
      <c r="B4712" s="22">
        <v>6</v>
      </c>
      <c r="C4712" s="23" t="s">
        <v>228</v>
      </c>
      <c r="D4712" s="24">
        <v>24.63166</v>
      </c>
      <c r="E4712" s="25">
        <v>91.659428571428563</v>
      </c>
    </row>
    <row r="4713" spans="1:5" x14ac:dyDescent="0.25">
      <c r="A4713" s="19">
        <v>4711</v>
      </c>
      <c r="B4713" s="19">
        <v>7</v>
      </c>
      <c r="C4713" s="20" t="s">
        <v>228</v>
      </c>
      <c r="D4713" s="19">
        <v>21.535878</v>
      </c>
      <c r="E4713" s="19">
        <v>97.009757142857126</v>
      </c>
    </row>
    <row r="4714" spans="1:5" x14ac:dyDescent="0.25">
      <c r="A4714" s="21">
        <v>4712</v>
      </c>
      <c r="B4714" s="22">
        <v>8</v>
      </c>
      <c r="C4714" s="23" t="s">
        <v>228</v>
      </c>
      <c r="D4714" s="24">
        <v>31.900017999999999</v>
      </c>
      <c r="E4714" s="25">
        <v>104.06397142857141</v>
      </c>
    </row>
    <row r="4715" spans="1:5" x14ac:dyDescent="0.25">
      <c r="A4715" s="19">
        <v>4713</v>
      </c>
      <c r="B4715" s="19">
        <v>9</v>
      </c>
      <c r="C4715" s="20" t="s">
        <v>228</v>
      </c>
      <c r="D4715" s="19">
        <v>35.399597999999997</v>
      </c>
      <c r="E4715" s="19">
        <v>103.14449999999999</v>
      </c>
    </row>
    <row r="4716" spans="1:5" x14ac:dyDescent="0.25">
      <c r="A4716" s="21">
        <v>4714</v>
      </c>
      <c r="B4716" s="22">
        <v>10</v>
      </c>
      <c r="C4716" s="23" t="s">
        <v>228</v>
      </c>
      <c r="D4716" s="24">
        <v>37.553185999999997</v>
      </c>
      <c r="E4716" s="25">
        <v>104.0557</v>
      </c>
    </row>
    <row r="4717" spans="1:5" x14ac:dyDescent="0.25">
      <c r="A4717" s="19">
        <v>4715</v>
      </c>
      <c r="B4717" s="19">
        <v>11</v>
      </c>
      <c r="C4717" s="20" t="s">
        <v>228</v>
      </c>
      <c r="D4717" s="19">
        <v>39.033778000000012</v>
      </c>
      <c r="E4717" s="19">
        <v>102.5701285714286</v>
      </c>
    </row>
    <row r="4718" spans="1:5" x14ac:dyDescent="0.25">
      <c r="A4718" s="21">
        <v>4716</v>
      </c>
      <c r="B4718" s="22">
        <v>12</v>
      </c>
      <c r="C4718" s="23" t="s">
        <v>228</v>
      </c>
      <c r="D4718" s="24">
        <v>37.149388000000002</v>
      </c>
      <c r="E4718" s="25">
        <v>102.0732142857143</v>
      </c>
    </row>
    <row r="4719" spans="1:5" x14ac:dyDescent="0.25">
      <c r="A4719" s="19">
        <v>4717</v>
      </c>
      <c r="B4719" s="19">
        <v>13</v>
      </c>
      <c r="C4719" s="20" t="s">
        <v>228</v>
      </c>
      <c r="D4719" s="19">
        <v>38.764580000000002</v>
      </c>
      <c r="E4719" s="19">
        <v>103.51822857142859</v>
      </c>
    </row>
    <row r="4720" spans="1:5" x14ac:dyDescent="0.25">
      <c r="A4720" s="21">
        <v>4718</v>
      </c>
      <c r="B4720" s="22">
        <v>14</v>
      </c>
      <c r="C4720" s="23" t="s">
        <v>228</v>
      </c>
      <c r="D4720" s="24">
        <v>38.764580000000002</v>
      </c>
      <c r="E4720" s="25">
        <v>102.12388571428571</v>
      </c>
    </row>
    <row r="4721" spans="1:5" x14ac:dyDescent="0.25">
      <c r="A4721" s="19">
        <v>4719</v>
      </c>
      <c r="B4721" s="19">
        <v>15</v>
      </c>
      <c r="C4721" s="20" t="s">
        <v>228</v>
      </c>
      <c r="D4721" s="19">
        <v>37.687786000000003</v>
      </c>
      <c r="E4721" s="19">
        <v>102.47325714285719</v>
      </c>
    </row>
    <row r="4722" spans="1:5" x14ac:dyDescent="0.25">
      <c r="A4722" s="21">
        <v>4720</v>
      </c>
      <c r="B4722" s="22">
        <v>16</v>
      </c>
      <c r="C4722" s="23" t="s">
        <v>228</v>
      </c>
      <c r="D4722" s="24">
        <v>32.303815999999998</v>
      </c>
      <c r="E4722" s="25">
        <v>104.8498428571429</v>
      </c>
    </row>
    <row r="4723" spans="1:5" x14ac:dyDescent="0.25">
      <c r="A4723" s="19">
        <v>4721</v>
      </c>
      <c r="B4723" s="19">
        <v>17</v>
      </c>
      <c r="C4723" s="20" t="s">
        <v>228</v>
      </c>
      <c r="D4723" s="19">
        <v>23.151067999999999</v>
      </c>
      <c r="E4723" s="19">
        <v>105.6570714285714</v>
      </c>
    </row>
    <row r="4724" spans="1:5" x14ac:dyDescent="0.25">
      <c r="A4724" s="21">
        <v>4722</v>
      </c>
      <c r="B4724" s="22">
        <v>18</v>
      </c>
      <c r="C4724" s="23" t="s">
        <v>228</v>
      </c>
      <c r="D4724" s="24">
        <v>18.843892</v>
      </c>
      <c r="E4724" s="25">
        <v>105.28701428571431</v>
      </c>
    </row>
    <row r="4725" spans="1:5" x14ac:dyDescent="0.25">
      <c r="A4725" s="19">
        <v>4723</v>
      </c>
      <c r="B4725" s="19">
        <v>19</v>
      </c>
      <c r="C4725" s="20" t="s">
        <v>228</v>
      </c>
      <c r="D4725" s="19">
        <v>17.6325</v>
      </c>
      <c r="E4725" s="19">
        <v>106.2127857142857</v>
      </c>
    </row>
    <row r="4726" spans="1:5" x14ac:dyDescent="0.25">
      <c r="A4726" s="21">
        <v>4724</v>
      </c>
      <c r="B4726" s="22">
        <v>20</v>
      </c>
      <c r="C4726" s="23" t="s">
        <v>228</v>
      </c>
      <c r="D4726" s="24">
        <v>16.690306</v>
      </c>
      <c r="E4726" s="25">
        <v>106.6938</v>
      </c>
    </row>
    <row r="4727" spans="1:5" x14ac:dyDescent="0.25">
      <c r="A4727" s="19">
        <v>4725</v>
      </c>
      <c r="B4727" s="19">
        <v>21</v>
      </c>
      <c r="C4727" s="20" t="s">
        <v>228</v>
      </c>
      <c r="D4727" s="19">
        <v>16.151907999999999</v>
      </c>
      <c r="E4727" s="19">
        <v>106.4182714285714</v>
      </c>
    </row>
    <row r="4728" spans="1:5" x14ac:dyDescent="0.25">
      <c r="A4728" s="21">
        <v>4726</v>
      </c>
      <c r="B4728" s="22">
        <v>22</v>
      </c>
      <c r="C4728" s="23" t="s">
        <v>228</v>
      </c>
      <c r="D4728" s="24">
        <v>15.478911999999999</v>
      </c>
      <c r="E4728" s="25">
        <v>106.66504285714279</v>
      </c>
    </row>
    <row r="4729" spans="1:5" x14ac:dyDescent="0.25">
      <c r="A4729" s="19">
        <v>4727</v>
      </c>
      <c r="B4729" s="19">
        <v>23</v>
      </c>
      <c r="C4729" s="20" t="s">
        <v>228</v>
      </c>
      <c r="D4729" s="19">
        <v>26.51605</v>
      </c>
      <c r="E4729" s="19">
        <v>105.9430428571428</v>
      </c>
    </row>
    <row r="4730" spans="1:5" x14ac:dyDescent="0.25">
      <c r="A4730" s="21">
        <v>4728</v>
      </c>
      <c r="B4730" s="22">
        <v>24</v>
      </c>
      <c r="C4730" s="23" t="s">
        <v>228</v>
      </c>
      <c r="D4730" s="24">
        <v>24.227861999999998</v>
      </c>
      <c r="E4730" s="25">
        <v>104.9725857142857</v>
      </c>
    </row>
    <row r="4731" spans="1:5" x14ac:dyDescent="0.25">
      <c r="A4731" s="19">
        <v>4729</v>
      </c>
      <c r="B4731" s="19">
        <v>1</v>
      </c>
      <c r="C4731" s="20" t="s">
        <v>229</v>
      </c>
      <c r="D4731" s="19">
        <v>24.63166</v>
      </c>
      <c r="E4731" s="19">
        <v>98.285399999999996</v>
      </c>
    </row>
    <row r="4732" spans="1:5" x14ac:dyDescent="0.25">
      <c r="A4732" s="21">
        <v>4730</v>
      </c>
      <c r="B4732" s="22">
        <v>2</v>
      </c>
      <c r="C4732" s="23" t="s">
        <v>229</v>
      </c>
      <c r="D4732" s="24">
        <v>23.824064</v>
      </c>
      <c r="E4732" s="25">
        <v>98.215100000000007</v>
      </c>
    </row>
    <row r="4733" spans="1:5" x14ac:dyDescent="0.25">
      <c r="A4733" s="19">
        <v>4731</v>
      </c>
      <c r="B4733" s="19">
        <v>3</v>
      </c>
      <c r="C4733" s="20" t="s">
        <v>229</v>
      </c>
      <c r="D4733" s="19">
        <v>24.227861999999998</v>
      </c>
      <c r="E4733" s="19">
        <v>97.218771428571429</v>
      </c>
    </row>
    <row r="4734" spans="1:5" x14ac:dyDescent="0.25">
      <c r="A4734" s="21">
        <v>4732</v>
      </c>
      <c r="B4734" s="22">
        <v>4</v>
      </c>
      <c r="C4734" s="23" t="s">
        <v>229</v>
      </c>
      <c r="D4734" s="24">
        <v>25.035457999999998</v>
      </c>
      <c r="E4734" s="25">
        <v>96.275957142857138</v>
      </c>
    </row>
    <row r="4735" spans="1:5" x14ac:dyDescent="0.25">
      <c r="A4735" s="19">
        <v>4733</v>
      </c>
      <c r="B4735" s="19">
        <v>5</v>
      </c>
      <c r="C4735" s="20" t="s">
        <v>229</v>
      </c>
      <c r="D4735" s="19">
        <v>24.497060000000001</v>
      </c>
      <c r="E4735" s="19">
        <v>98.003942857142846</v>
      </c>
    </row>
    <row r="4736" spans="1:5" x14ac:dyDescent="0.25">
      <c r="A4736" s="21">
        <v>4734</v>
      </c>
      <c r="B4736" s="22">
        <v>6</v>
      </c>
      <c r="C4736" s="23" t="s">
        <v>229</v>
      </c>
      <c r="D4736" s="24">
        <v>26.919848000000002</v>
      </c>
      <c r="E4736" s="25">
        <v>98.834014285714289</v>
      </c>
    </row>
    <row r="4737" spans="1:5" x14ac:dyDescent="0.25">
      <c r="A4737" s="19">
        <v>4735</v>
      </c>
      <c r="B4737" s="19">
        <v>7</v>
      </c>
      <c r="C4737" s="20" t="s">
        <v>229</v>
      </c>
      <c r="D4737" s="19">
        <v>23.824064</v>
      </c>
      <c r="E4737" s="19">
        <v>102.7089857142857</v>
      </c>
    </row>
    <row r="4738" spans="1:5" x14ac:dyDescent="0.25">
      <c r="A4738" s="21">
        <v>4736</v>
      </c>
      <c r="B4738" s="22">
        <v>8</v>
      </c>
      <c r="C4738" s="23" t="s">
        <v>229</v>
      </c>
      <c r="D4738" s="24">
        <v>33.380609999999997</v>
      </c>
      <c r="E4738" s="25">
        <v>103.7881</v>
      </c>
    </row>
    <row r="4739" spans="1:5" x14ac:dyDescent="0.25">
      <c r="A4739" s="19">
        <v>4737</v>
      </c>
      <c r="B4739" s="19">
        <v>9</v>
      </c>
      <c r="C4739" s="20" t="s">
        <v>229</v>
      </c>
      <c r="D4739" s="19">
        <v>36.610992000000003</v>
      </c>
      <c r="E4739" s="19">
        <v>103.80494285714281</v>
      </c>
    </row>
    <row r="4740" spans="1:5" x14ac:dyDescent="0.25">
      <c r="A4740" s="21">
        <v>4738</v>
      </c>
      <c r="B4740" s="22">
        <v>10</v>
      </c>
      <c r="C4740" s="23" t="s">
        <v>229</v>
      </c>
      <c r="D4740" s="24">
        <v>38.226182000000001</v>
      </c>
      <c r="E4740" s="25">
        <v>103.6947285714286</v>
      </c>
    </row>
    <row r="4741" spans="1:5" x14ac:dyDescent="0.25">
      <c r="A4741" s="19">
        <v>4739</v>
      </c>
      <c r="B4741" s="19">
        <v>11</v>
      </c>
      <c r="C4741" s="20" t="s">
        <v>229</v>
      </c>
      <c r="D4741" s="19">
        <v>39.572175999999999</v>
      </c>
      <c r="E4741" s="19">
        <v>102.38722857142859</v>
      </c>
    </row>
    <row r="4742" spans="1:5" x14ac:dyDescent="0.25">
      <c r="A4742" s="21">
        <v>4740</v>
      </c>
      <c r="B4742" s="22">
        <v>12</v>
      </c>
      <c r="C4742" s="23" t="s">
        <v>229</v>
      </c>
      <c r="D4742" s="24">
        <v>37.553185999999997</v>
      </c>
      <c r="E4742" s="25">
        <v>102.0356285714286</v>
      </c>
    </row>
    <row r="4743" spans="1:5" x14ac:dyDescent="0.25">
      <c r="A4743" s="19">
        <v>4741</v>
      </c>
      <c r="B4743" s="19">
        <v>13</v>
      </c>
      <c r="C4743" s="20" t="s">
        <v>229</v>
      </c>
      <c r="D4743" s="19">
        <v>38.899177999999999</v>
      </c>
      <c r="E4743" s="19">
        <v>100.7200571428571</v>
      </c>
    </row>
    <row r="4744" spans="1:5" x14ac:dyDescent="0.25">
      <c r="A4744" s="21">
        <v>4742</v>
      </c>
      <c r="B4744" s="22">
        <v>14</v>
      </c>
      <c r="C4744" s="23" t="s">
        <v>229</v>
      </c>
      <c r="D4744" s="24">
        <v>39.033778000000012</v>
      </c>
      <c r="E4744" s="25">
        <v>100.3531571428571</v>
      </c>
    </row>
    <row r="4745" spans="1:5" x14ac:dyDescent="0.25">
      <c r="A4745" s="19">
        <v>4743</v>
      </c>
      <c r="B4745" s="19">
        <v>15</v>
      </c>
      <c r="C4745" s="20" t="s">
        <v>229</v>
      </c>
      <c r="D4745" s="19">
        <v>37.687786000000003</v>
      </c>
      <c r="E4745" s="19">
        <v>100.6377857142857</v>
      </c>
    </row>
    <row r="4746" spans="1:5" x14ac:dyDescent="0.25">
      <c r="A4746" s="21">
        <v>4744</v>
      </c>
      <c r="B4746" s="22">
        <v>16</v>
      </c>
      <c r="C4746" s="23" t="s">
        <v>229</v>
      </c>
      <c r="D4746" s="24">
        <v>32.438415999999997</v>
      </c>
      <c r="E4746" s="25">
        <v>101.62524285714289</v>
      </c>
    </row>
    <row r="4747" spans="1:5" x14ac:dyDescent="0.25">
      <c r="A4747" s="19">
        <v>4745</v>
      </c>
      <c r="B4747" s="19">
        <v>17</v>
      </c>
      <c r="C4747" s="20" t="s">
        <v>229</v>
      </c>
      <c r="D4747" s="19">
        <v>23.016470000000002</v>
      </c>
      <c r="E4747" s="19">
        <v>99.656599999999997</v>
      </c>
    </row>
    <row r="4748" spans="1:5" x14ac:dyDescent="0.25">
      <c r="A4748" s="21">
        <v>4746</v>
      </c>
      <c r="B4748" s="22">
        <v>18</v>
      </c>
      <c r="C4748" s="23" t="s">
        <v>229</v>
      </c>
      <c r="D4748" s="24">
        <v>18.978491999999999</v>
      </c>
      <c r="E4748" s="25">
        <v>103.7873428571428</v>
      </c>
    </row>
    <row r="4749" spans="1:5" x14ac:dyDescent="0.25">
      <c r="A4749" s="19">
        <v>4747</v>
      </c>
      <c r="B4749" s="19">
        <v>19</v>
      </c>
      <c r="C4749" s="20" t="s">
        <v>229</v>
      </c>
      <c r="D4749" s="19">
        <v>17.497900000000001</v>
      </c>
      <c r="E4749" s="19">
        <v>105.30162857142859</v>
      </c>
    </row>
    <row r="4750" spans="1:5" x14ac:dyDescent="0.25">
      <c r="A4750" s="21">
        <v>4748</v>
      </c>
      <c r="B4750" s="22">
        <v>20</v>
      </c>
      <c r="C4750" s="23" t="s">
        <v>229</v>
      </c>
      <c r="D4750" s="24">
        <v>17.094101999999999</v>
      </c>
      <c r="E4750" s="25">
        <v>100.86714285714289</v>
      </c>
    </row>
    <row r="4751" spans="1:5" x14ac:dyDescent="0.25">
      <c r="A4751" s="19">
        <v>4749</v>
      </c>
      <c r="B4751" s="19">
        <v>21</v>
      </c>
      <c r="C4751" s="20" t="s">
        <v>229</v>
      </c>
      <c r="D4751" s="19">
        <v>17.363302000000001</v>
      </c>
      <c r="E4751" s="19">
        <v>100.75792857142859</v>
      </c>
    </row>
    <row r="4752" spans="1:5" x14ac:dyDescent="0.25">
      <c r="A4752" s="21">
        <v>4750</v>
      </c>
      <c r="B4752" s="22">
        <v>22</v>
      </c>
      <c r="C4752" s="23" t="s">
        <v>229</v>
      </c>
      <c r="D4752" s="24">
        <v>16.421106000000002</v>
      </c>
      <c r="E4752" s="25">
        <v>102.6164285714286</v>
      </c>
    </row>
    <row r="4753" spans="1:5" x14ac:dyDescent="0.25">
      <c r="A4753" s="19">
        <v>4751</v>
      </c>
      <c r="B4753" s="19">
        <v>23</v>
      </c>
      <c r="C4753" s="20" t="s">
        <v>229</v>
      </c>
      <c r="D4753" s="19">
        <v>27.189046000000001</v>
      </c>
      <c r="E4753" s="19">
        <v>101.71769999999999</v>
      </c>
    </row>
    <row r="4754" spans="1:5" x14ac:dyDescent="0.25">
      <c r="A4754" s="21">
        <v>4752</v>
      </c>
      <c r="B4754" s="22">
        <v>24</v>
      </c>
      <c r="C4754" s="23" t="s">
        <v>229</v>
      </c>
      <c r="D4754" s="24">
        <v>24.63166</v>
      </c>
      <c r="E4754" s="25">
        <v>102.8034714285714</v>
      </c>
    </row>
    <row r="4755" spans="1:5" x14ac:dyDescent="0.25">
      <c r="A4755" s="19">
        <v>4753</v>
      </c>
      <c r="B4755" s="19">
        <v>1</v>
      </c>
      <c r="C4755" s="20" t="s">
        <v>230</v>
      </c>
      <c r="D4755" s="19">
        <v>25.304656000000001</v>
      </c>
      <c r="E4755" s="19">
        <v>102.9160285714286</v>
      </c>
    </row>
    <row r="4756" spans="1:5" x14ac:dyDescent="0.25">
      <c r="A4756" s="21">
        <v>4754</v>
      </c>
      <c r="B4756" s="22">
        <v>2</v>
      </c>
      <c r="C4756" s="23" t="s">
        <v>230</v>
      </c>
      <c r="D4756" s="24">
        <v>25.035457999999998</v>
      </c>
      <c r="E4756" s="25">
        <v>99.089685714285707</v>
      </c>
    </row>
    <row r="4757" spans="1:5" x14ac:dyDescent="0.25">
      <c r="A4757" s="19">
        <v>4755</v>
      </c>
      <c r="B4757" s="19">
        <v>3</v>
      </c>
      <c r="C4757" s="20" t="s">
        <v>230</v>
      </c>
      <c r="D4757" s="19">
        <v>24.497060000000001</v>
      </c>
      <c r="E4757" s="19">
        <v>99.345157142857147</v>
      </c>
    </row>
    <row r="4758" spans="1:5" x14ac:dyDescent="0.25">
      <c r="A4758" s="21">
        <v>4756</v>
      </c>
      <c r="B4758" s="22">
        <v>4</v>
      </c>
      <c r="C4758" s="23" t="s">
        <v>230</v>
      </c>
      <c r="D4758" s="24">
        <v>24.63166</v>
      </c>
      <c r="E4758" s="25">
        <v>98.520242857142847</v>
      </c>
    </row>
    <row r="4759" spans="1:5" x14ac:dyDescent="0.25">
      <c r="A4759" s="19">
        <v>4757</v>
      </c>
      <c r="B4759" s="19">
        <v>5</v>
      </c>
      <c r="C4759" s="20" t="s">
        <v>230</v>
      </c>
      <c r="D4759" s="19">
        <v>24.362462000000001</v>
      </c>
      <c r="E4759" s="19">
        <v>97.949171428571404</v>
      </c>
    </row>
    <row r="4760" spans="1:5" x14ac:dyDescent="0.25">
      <c r="A4760" s="21">
        <v>4758</v>
      </c>
      <c r="B4760" s="22">
        <v>6</v>
      </c>
      <c r="C4760" s="23" t="s">
        <v>230</v>
      </c>
      <c r="D4760" s="24">
        <v>27.054445999999999</v>
      </c>
      <c r="E4760" s="25">
        <v>98.425371428571438</v>
      </c>
    </row>
    <row r="4761" spans="1:5" x14ac:dyDescent="0.25">
      <c r="A4761" s="19">
        <v>4759</v>
      </c>
      <c r="B4761" s="19">
        <v>7</v>
      </c>
      <c r="C4761" s="20" t="s">
        <v>230</v>
      </c>
      <c r="D4761" s="19">
        <v>22.612672</v>
      </c>
      <c r="E4761" s="19">
        <v>100.0719</v>
      </c>
    </row>
    <row r="4762" spans="1:5" x14ac:dyDescent="0.25">
      <c r="A4762" s="21">
        <v>4760</v>
      </c>
      <c r="B4762" s="22">
        <v>8</v>
      </c>
      <c r="C4762" s="23" t="s">
        <v>230</v>
      </c>
      <c r="D4762" s="24">
        <v>33.111412000000001</v>
      </c>
      <c r="E4762" s="25">
        <v>101.6784857142857</v>
      </c>
    </row>
    <row r="4763" spans="1:5" x14ac:dyDescent="0.25">
      <c r="A4763" s="19">
        <v>4761</v>
      </c>
      <c r="B4763" s="19">
        <v>9</v>
      </c>
      <c r="C4763" s="20" t="s">
        <v>230</v>
      </c>
      <c r="D4763" s="19">
        <v>36.341794</v>
      </c>
      <c r="E4763" s="19">
        <v>103.0444285714286</v>
      </c>
    </row>
    <row r="4764" spans="1:5" x14ac:dyDescent="0.25">
      <c r="A4764" s="21">
        <v>4762</v>
      </c>
      <c r="B4764" s="22">
        <v>10</v>
      </c>
      <c r="C4764" s="23" t="s">
        <v>230</v>
      </c>
      <c r="D4764" s="24">
        <v>38.091583999999997</v>
      </c>
      <c r="E4764" s="25">
        <v>101.76602857142861</v>
      </c>
    </row>
    <row r="4765" spans="1:5" x14ac:dyDescent="0.25">
      <c r="A4765" s="19">
        <v>4763</v>
      </c>
      <c r="B4765" s="19">
        <v>11</v>
      </c>
      <c r="C4765" s="20" t="s">
        <v>230</v>
      </c>
      <c r="D4765" s="19">
        <v>39.302976000000001</v>
      </c>
      <c r="E4765" s="19">
        <v>98.765914285714288</v>
      </c>
    </row>
    <row r="4766" spans="1:5" x14ac:dyDescent="0.25">
      <c r="A4766" s="21">
        <v>4764</v>
      </c>
      <c r="B4766" s="22">
        <v>12</v>
      </c>
      <c r="C4766" s="23" t="s">
        <v>230</v>
      </c>
      <c r="D4766" s="24">
        <v>36.880189999999999</v>
      </c>
      <c r="E4766" s="25">
        <v>98.560528571428563</v>
      </c>
    </row>
    <row r="4767" spans="1:5" x14ac:dyDescent="0.25">
      <c r="A4767" s="19">
        <v>4765</v>
      </c>
      <c r="B4767" s="19">
        <v>13</v>
      </c>
      <c r="C4767" s="20" t="s">
        <v>230</v>
      </c>
      <c r="D4767" s="19">
        <v>38.226182000000001</v>
      </c>
      <c r="E4767" s="19">
        <v>99.315128571428573</v>
      </c>
    </row>
    <row r="4768" spans="1:5" x14ac:dyDescent="0.25">
      <c r="A4768" s="21">
        <v>4766</v>
      </c>
      <c r="B4768" s="22">
        <v>14</v>
      </c>
      <c r="C4768" s="23" t="s">
        <v>230</v>
      </c>
      <c r="D4768" s="24">
        <v>38.226182000000001</v>
      </c>
      <c r="E4768" s="25">
        <v>100.1381857142857</v>
      </c>
    </row>
    <row r="4769" spans="1:5" x14ac:dyDescent="0.25">
      <c r="A4769" s="19">
        <v>4767</v>
      </c>
      <c r="B4769" s="19">
        <v>15</v>
      </c>
      <c r="C4769" s="20" t="s">
        <v>230</v>
      </c>
      <c r="D4769" s="19">
        <v>36.880189999999999</v>
      </c>
      <c r="E4769" s="19">
        <v>99.654014285714283</v>
      </c>
    </row>
    <row r="4770" spans="1:5" x14ac:dyDescent="0.25">
      <c r="A4770" s="21">
        <v>4768</v>
      </c>
      <c r="B4770" s="22">
        <v>16</v>
      </c>
      <c r="C4770" s="23" t="s">
        <v>230</v>
      </c>
      <c r="D4770" s="24">
        <v>32.303815999999998</v>
      </c>
      <c r="E4770" s="25">
        <v>99.100328571428562</v>
      </c>
    </row>
    <row r="4771" spans="1:5" x14ac:dyDescent="0.25">
      <c r="A4771" s="19">
        <v>4769</v>
      </c>
      <c r="B4771" s="19">
        <v>17</v>
      </c>
      <c r="C4771" s="20" t="s">
        <v>230</v>
      </c>
      <c r="D4771" s="19">
        <v>23.824064</v>
      </c>
      <c r="E4771" s="19">
        <v>99.296442857142864</v>
      </c>
    </row>
    <row r="4772" spans="1:5" x14ac:dyDescent="0.25">
      <c r="A4772" s="21">
        <v>4770</v>
      </c>
      <c r="B4772" s="22">
        <v>18</v>
      </c>
      <c r="C4772" s="23" t="s">
        <v>230</v>
      </c>
      <c r="D4772" s="24">
        <v>18.978491999999999</v>
      </c>
      <c r="E4772" s="25">
        <v>100.2723142857143</v>
      </c>
    </row>
    <row r="4773" spans="1:5" x14ac:dyDescent="0.25">
      <c r="A4773" s="19">
        <v>4771</v>
      </c>
      <c r="B4773" s="19">
        <v>19</v>
      </c>
      <c r="C4773" s="20" t="s">
        <v>230</v>
      </c>
      <c r="D4773" s="19">
        <v>17.6325</v>
      </c>
      <c r="E4773" s="19">
        <v>101.3377571428571</v>
      </c>
    </row>
    <row r="4774" spans="1:5" x14ac:dyDescent="0.25">
      <c r="A4774" s="21">
        <v>4772</v>
      </c>
      <c r="B4774" s="22">
        <v>20</v>
      </c>
      <c r="C4774" s="23" t="s">
        <v>230</v>
      </c>
      <c r="D4774" s="24">
        <v>17.363302000000001</v>
      </c>
      <c r="E4774" s="25">
        <v>102.12392857142861</v>
      </c>
    </row>
    <row r="4775" spans="1:5" x14ac:dyDescent="0.25">
      <c r="A4775" s="19">
        <v>4773</v>
      </c>
      <c r="B4775" s="19">
        <v>21</v>
      </c>
      <c r="C4775" s="20" t="s">
        <v>230</v>
      </c>
      <c r="D4775" s="19">
        <v>17.094101999999999</v>
      </c>
      <c r="E4775" s="19">
        <v>101.3187714285714</v>
      </c>
    </row>
    <row r="4776" spans="1:5" x14ac:dyDescent="0.25">
      <c r="A4776" s="21">
        <v>4774</v>
      </c>
      <c r="B4776" s="22">
        <v>22</v>
      </c>
      <c r="C4776" s="23" t="s">
        <v>230</v>
      </c>
      <c r="D4776" s="24">
        <v>15.882709999999999</v>
      </c>
      <c r="E4776" s="25">
        <v>101.29768571428571</v>
      </c>
    </row>
    <row r="4777" spans="1:5" x14ac:dyDescent="0.25">
      <c r="A4777" s="19">
        <v>4775</v>
      </c>
      <c r="B4777" s="19">
        <v>23</v>
      </c>
      <c r="C4777" s="20" t="s">
        <v>230</v>
      </c>
      <c r="D4777" s="19">
        <v>25.573854000000001</v>
      </c>
      <c r="E4777" s="19">
        <v>100.3100571428571</v>
      </c>
    </row>
    <row r="4778" spans="1:5" x14ac:dyDescent="0.25">
      <c r="A4778" s="21">
        <v>4776</v>
      </c>
      <c r="B4778" s="22">
        <v>24</v>
      </c>
      <c r="C4778" s="23" t="s">
        <v>230</v>
      </c>
      <c r="D4778" s="24">
        <v>23.016470000000002</v>
      </c>
      <c r="E4778" s="25">
        <v>98.860357142857126</v>
      </c>
    </row>
    <row r="4779" spans="1:5" x14ac:dyDescent="0.25">
      <c r="A4779" s="19">
        <v>4777</v>
      </c>
      <c r="B4779" s="19">
        <v>1</v>
      </c>
      <c r="C4779" s="20" t="s">
        <v>231</v>
      </c>
      <c r="D4779" s="19">
        <v>23.285668000000001</v>
      </c>
      <c r="E4779" s="19">
        <v>99.704914285714281</v>
      </c>
    </row>
    <row r="4780" spans="1:5" x14ac:dyDescent="0.25">
      <c r="A4780" s="21">
        <v>4778</v>
      </c>
      <c r="B4780" s="22">
        <v>2</v>
      </c>
      <c r="C4780" s="23" t="s">
        <v>231</v>
      </c>
      <c r="D4780" s="24">
        <v>22.881869999999999</v>
      </c>
      <c r="E4780" s="25">
        <v>99.16104285714286</v>
      </c>
    </row>
    <row r="4781" spans="1:5" x14ac:dyDescent="0.25">
      <c r="A4781" s="19">
        <v>4779</v>
      </c>
      <c r="B4781" s="19">
        <v>3</v>
      </c>
      <c r="C4781" s="20" t="s">
        <v>231</v>
      </c>
      <c r="D4781" s="19">
        <v>22.612672</v>
      </c>
      <c r="E4781" s="19">
        <v>99.994199999999992</v>
      </c>
    </row>
    <row r="4782" spans="1:5" x14ac:dyDescent="0.25">
      <c r="A4782" s="21">
        <v>4780</v>
      </c>
      <c r="B4782" s="22">
        <v>4</v>
      </c>
      <c r="C4782" s="23" t="s">
        <v>231</v>
      </c>
      <c r="D4782" s="24">
        <v>23.285668000000001</v>
      </c>
      <c r="E4782" s="25">
        <v>99.815171428571418</v>
      </c>
    </row>
    <row r="4783" spans="1:5" x14ac:dyDescent="0.25">
      <c r="A4783" s="19">
        <v>4781</v>
      </c>
      <c r="B4783" s="19">
        <v>5</v>
      </c>
      <c r="C4783" s="20" t="s">
        <v>231</v>
      </c>
      <c r="D4783" s="19">
        <v>23.151067999999999</v>
      </c>
      <c r="E4783" s="19">
        <v>99.835571428571413</v>
      </c>
    </row>
    <row r="4784" spans="1:5" x14ac:dyDescent="0.25">
      <c r="A4784" s="21">
        <v>4782</v>
      </c>
      <c r="B4784" s="22">
        <v>6</v>
      </c>
      <c r="C4784" s="23" t="s">
        <v>231</v>
      </c>
      <c r="D4784" s="24">
        <v>26.112252000000002</v>
      </c>
      <c r="E4784" s="25">
        <v>100.7845428571428</v>
      </c>
    </row>
    <row r="4785" spans="1:5" x14ac:dyDescent="0.25">
      <c r="A4785" s="19">
        <v>4783</v>
      </c>
      <c r="B4785" s="19">
        <v>7</v>
      </c>
      <c r="C4785" s="20" t="s">
        <v>231</v>
      </c>
      <c r="D4785" s="19">
        <v>21.939675999999999</v>
      </c>
      <c r="E4785" s="19">
        <v>103.66802857142859</v>
      </c>
    </row>
    <row r="4786" spans="1:5" x14ac:dyDescent="0.25">
      <c r="A4786" s="21">
        <v>4784</v>
      </c>
      <c r="B4786" s="22">
        <v>8</v>
      </c>
      <c r="C4786" s="23" t="s">
        <v>231</v>
      </c>
      <c r="D4786" s="24">
        <v>31.900017999999999</v>
      </c>
      <c r="E4786" s="25">
        <v>104.0410142857143</v>
      </c>
    </row>
    <row r="4787" spans="1:5" x14ac:dyDescent="0.25">
      <c r="A4787" s="19">
        <v>4785</v>
      </c>
      <c r="B4787" s="19">
        <v>9</v>
      </c>
      <c r="C4787" s="20" t="s">
        <v>231</v>
      </c>
      <c r="D4787" s="19">
        <v>34.995801999999998</v>
      </c>
      <c r="E4787" s="19">
        <v>104.7993714285714</v>
      </c>
    </row>
    <row r="4788" spans="1:5" x14ac:dyDescent="0.25">
      <c r="A4788" s="21">
        <v>4786</v>
      </c>
      <c r="B4788" s="22">
        <v>10</v>
      </c>
      <c r="C4788" s="23" t="s">
        <v>231</v>
      </c>
      <c r="D4788" s="24">
        <v>36.880189999999999</v>
      </c>
      <c r="E4788" s="25">
        <v>103.9532</v>
      </c>
    </row>
    <row r="4789" spans="1:5" x14ac:dyDescent="0.25">
      <c r="A4789" s="19">
        <v>4787</v>
      </c>
      <c r="B4789" s="19">
        <v>11</v>
      </c>
      <c r="C4789" s="20" t="s">
        <v>231</v>
      </c>
      <c r="D4789" s="19">
        <v>37.822386000000002</v>
      </c>
      <c r="E4789" s="19">
        <v>103.3681428571429</v>
      </c>
    </row>
    <row r="4790" spans="1:5" x14ac:dyDescent="0.25">
      <c r="A4790" s="21">
        <v>4788</v>
      </c>
      <c r="B4790" s="22">
        <v>12</v>
      </c>
      <c r="C4790" s="23" t="s">
        <v>231</v>
      </c>
      <c r="D4790" s="24">
        <v>36.072595999999997</v>
      </c>
      <c r="E4790" s="25">
        <v>103.64274285714281</v>
      </c>
    </row>
    <row r="4791" spans="1:5" x14ac:dyDescent="0.25">
      <c r="A4791" s="19">
        <v>4789</v>
      </c>
      <c r="B4791" s="19">
        <v>13</v>
      </c>
      <c r="C4791" s="20" t="s">
        <v>231</v>
      </c>
      <c r="D4791" s="19">
        <v>37.418588</v>
      </c>
      <c r="E4791" s="19">
        <v>104.9894285714286</v>
      </c>
    </row>
    <row r="4792" spans="1:5" x14ac:dyDescent="0.25">
      <c r="A4792" s="21">
        <v>4790</v>
      </c>
      <c r="B4792" s="22">
        <v>14</v>
      </c>
      <c r="C4792" s="23" t="s">
        <v>231</v>
      </c>
      <c r="D4792" s="24">
        <v>37.553185999999997</v>
      </c>
      <c r="E4792" s="25">
        <v>103.6178142857143</v>
      </c>
    </row>
    <row r="4793" spans="1:5" x14ac:dyDescent="0.25">
      <c r="A4793" s="19">
        <v>4791</v>
      </c>
      <c r="B4793" s="19">
        <v>15</v>
      </c>
      <c r="C4793" s="20" t="s">
        <v>231</v>
      </c>
      <c r="D4793" s="19">
        <v>35.937995999999998</v>
      </c>
      <c r="E4793" s="19">
        <v>102.1750285714286</v>
      </c>
    </row>
    <row r="4794" spans="1:5" x14ac:dyDescent="0.25">
      <c r="A4794" s="21">
        <v>4792</v>
      </c>
      <c r="B4794" s="22">
        <v>16</v>
      </c>
      <c r="C4794" s="23" t="s">
        <v>231</v>
      </c>
      <c r="D4794" s="24">
        <v>30.823224</v>
      </c>
      <c r="E4794" s="25">
        <v>101.7602428571429</v>
      </c>
    </row>
    <row r="4795" spans="1:5" x14ac:dyDescent="0.25">
      <c r="A4795" s="19">
        <v>4793</v>
      </c>
      <c r="B4795" s="19">
        <v>17</v>
      </c>
      <c r="C4795" s="20" t="s">
        <v>231</v>
      </c>
      <c r="D4795" s="19">
        <v>23.151067999999999</v>
      </c>
      <c r="E4795" s="19">
        <v>102.2053857142857</v>
      </c>
    </row>
    <row r="4796" spans="1:5" x14ac:dyDescent="0.25">
      <c r="A4796" s="21">
        <v>4794</v>
      </c>
      <c r="B4796" s="22">
        <v>18</v>
      </c>
      <c r="C4796" s="23" t="s">
        <v>231</v>
      </c>
      <c r="D4796" s="24">
        <v>19.382290000000001</v>
      </c>
      <c r="E4796" s="25">
        <v>102.37997142857139</v>
      </c>
    </row>
    <row r="4797" spans="1:5" x14ac:dyDescent="0.25">
      <c r="A4797" s="19">
        <v>4795</v>
      </c>
      <c r="B4797" s="19">
        <v>19</v>
      </c>
      <c r="C4797" s="20" t="s">
        <v>231</v>
      </c>
      <c r="D4797" s="19">
        <v>18.036297999999999</v>
      </c>
      <c r="E4797" s="19">
        <v>104.27972857142861</v>
      </c>
    </row>
    <row r="4798" spans="1:5" x14ac:dyDescent="0.25">
      <c r="A4798" s="21">
        <v>4796</v>
      </c>
      <c r="B4798" s="22">
        <v>20</v>
      </c>
      <c r="C4798" s="23" t="s">
        <v>231</v>
      </c>
      <c r="D4798" s="24">
        <v>17.228701999999998</v>
      </c>
      <c r="E4798" s="25">
        <v>102.7757714285714</v>
      </c>
    </row>
    <row r="4799" spans="1:5" x14ac:dyDescent="0.25">
      <c r="A4799" s="19">
        <v>4797</v>
      </c>
      <c r="B4799" s="19">
        <v>21</v>
      </c>
      <c r="C4799" s="20" t="s">
        <v>231</v>
      </c>
      <c r="D4799" s="19">
        <v>17.363302000000001</v>
      </c>
      <c r="E4799" s="19">
        <v>102.36021428571431</v>
      </c>
    </row>
    <row r="4800" spans="1:5" x14ac:dyDescent="0.25">
      <c r="A4800" s="21">
        <v>4798</v>
      </c>
      <c r="B4800" s="22">
        <v>22</v>
      </c>
      <c r="C4800" s="23" t="s">
        <v>231</v>
      </c>
      <c r="D4800" s="24">
        <v>17.228701999999998</v>
      </c>
      <c r="E4800" s="25">
        <v>102.0465142857143</v>
      </c>
    </row>
    <row r="4801" spans="1:5" x14ac:dyDescent="0.25">
      <c r="A4801" s="19">
        <v>4799</v>
      </c>
      <c r="B4801" s="19">
        <v>23</v>
      </c>
      <c r="C4801" s="20" t="s">
        <v>231</v>
      </c>
      <c r="D4801" s="19">
        <v>27.592843999999999</v>
      </c>
      <c r="E4801" s="19">
        <v>101.1849</v>
      </c>
    </row>
    <row r="4802" spans="1:5" x14ac:dyDescent="0.25">
      <c r="A4802" s="21">
        <v>4800</v>
      </c>
      <c r="B4802" s="22">
        <v>24</v>
      </c>
      <c r="C4802" s="23" t="s">
        <v>231</v>
      </c>
      <c r="D4802" s="24">
        <v>25.439256</v>
      </c>
      <c r="E4802" s="25">
        <v>100.75744285714291</v>
      </c>
    </row>
    <row r="4803" spans="1:5" x14ac:dyDescent="0.25">
      <c r="A4803" s="19">
        <v>4801</v>
      </c>
      <c r="B4803" s="19">
        <v>1</v>
      </c>
      <c r="C4803" s="20" t="s">
        <v>232</v>
      </c>
      <c r="D4803" s="19">
        <v>25.573854000000001</v>
      </c>
      <c r="E4803" s="19">
        <v>100.57550000000001</v>
      </c>
    </row>
    <row r="4804" spans="1:5" x14ac:dyDescent="0.25">
      <c r="A4804" s="21">
        <v>4802</v>
      </c>
      <c r="B4804" s="22">
        <v>2</v>
      </c>
      <c r="C4804" s="23" t="s">
        <v>232</v>
      </c>
      <c r="D4804" s="24">
        <v>24.900857999999999</v>
      </c>
      <c r="E4804" s="25">
        <v>94.953271428571412</v>
      </c>
    </row>
    <row r="4805" spans="1:5" x14ac:dyDescent="0.25">
      <c r="A4805" s="19">
        <v>4803</v>
      </c>
      <c r="B4805" s="19">
        <v>3</v>
      </c>
      <c r="C4805" s="20" t="s">
        <v>232</v>
      </c>
      <c r="D4805" s="19">
        <v>24.497060000000001</v>
      </c>
      <c r="E4805" s="19">
        <v>93.360042857142858</v>
      </c>
    </row>
    <row r="4806" spans="1:5" x14ac:dyDescent="0.25">
      <c r="A4806" s="21">
        <v>4804</v>
      </c>
      <c r="B4806" s="22">
        <v>4</v>
      </c>
      <c r="C4806" s="23" t="s">
        <v>232</v>
      </c>
      <c r="D4806" s="24">
        <v>24.766259999999999</v>
      </c>
      <c r="E4806" s="25">
        <v>94.317814285714263</v>
      </c>
    </row>
    <row r="4807" spans="1:5" x14ac:dyDescent="0.25">
      <c r="A4807" s="19">
        <v>4805</v>
      </c>
      <c r="B4807" s="19">
        <v>5</v>
      </c>
      <c r="C4807" s="20" t="s">
        <v>232</v>
      </c>
      <c r="D4807" s="19">
        <v>24.227861999999998</v>
      </c>
      <c r="E4807" s="19">
        <v>92.757185714285711</v>
      </c>
    </row>
    <row r="4808" spans="1:5" x14ac:dyDescent="0.25">
      <c r="A4808" s="21">
        <v>4806</v>
      </c>
      <c r="B4808" s="22">
        <v>6</v>
      </c>
      <c r="C4808" s="23" t="s">
        <v>232</v>
      </c>
      <c r="D4808" s="24">
        <v>26.381450000000001</v>
      </c>
      <c r="E4808" s="25">
        <v>90.87388571428572</v>
      </c>
    </row>
    <row r="4809" spans="1:5" x14ac:dyDescent="0.25">
      <c r="A4809" s="19">
        <v>4807</v>
      </c>
      <c r="B4809" s="19">
        <v>7</v>
      </c>
      <c r="C4809" s="20" t="s">
        <v>232</v>
      </c>
      <c r="D4809" s="19">
        <v>21.805076</v>
      </c>
      <c r="E4809" s="19">
        <v>94.534842857142863</v>
      </c>
    </row>
    <row r="4810" spans="1:5" x14ac:dyDescent="0.25">
      <c r="A4810" s="21">
        <v>4808</v>
      </c>
      <c r="B4810" s="22">
        <v>8</v>
      </c>
      <c r="C4810" s="23" t="s">
        <v>232</v>
      </c>
      <c r="D4810" s="24">
        <v>30.823224</v>
      </c>
      <c r="E4810" s="25">
        <v>94.621957142857141</v>
      </c>
    </row>
    <row r="4811" spans="1:5" x14ac:dyDescent="0.25">
      <c r="A4811" s="19">
        <v>4809</v>
      </c>
      <c r="B4811" s="19">
        <v>9</v>
      </c>
      <c r="C4811" s="20" t="s">
        <v>232</v>
      </c>
      <c r="D4811" s="19">
        <v>34.322803999999998</v>
      </c>
      <c r="E4811" s="19">
        <v>97.242757142857144</v>
      </c>
    </row>
    <row r="4812" spans="1:5" x14ac:dyDescent="0.25">
      <c r="A4812" s="21">
        <v>4810</v>
      </c>
      <c r="B4812" s="22">
        <v>10</v>
      </c>
      <c r="C4812" s="23" t="s">
        <v>232</v>
      </c>
      <c r="D4812" s="24">
        <v>35.803395999999999</v>
      </c>
      <c r="E4812" s="25">
        <v>97.40615714285714</v>
      </c>
    </row>
    <row r="4813" spans="1:5" x14ac:dyDescent="0.25">
      <c r="A4813" s="19">
        <v>4811</v>
      </c>
      <c r="B4813" s="19">
        <v>11</v>
      </c>
      <c r="C4813" s="20" t="s">
        <v>232</v>
      </c>
      <c r="D4813" s="19">
        <v>36.207194000000001</v>
      </c>
      <c r="E4813" s="19">
        <v>97.068128571428559</v>
      </c>
    </row>
    <row r="4814" spans="1:5" x14ac:dyDescent="0.25">
      <c r="A4814" s="21">
        <v>4812</v>
      </c>
      <c r="B4814" s="22">
        <v>12</v>
      </c>
      <c r="C4814" s="23" t="s">
        <v>232</v>
      </c>
      <c r="D4814" s="24">
        <v>34.322803999999998</v>
      </c>
      <c r="E4814" s="25">
        <v>96.69225714285713</v>
      </c>
    </row>
    <row r="4815" spans="1:5" x14ac:dyDescent="0.25">
      <c r="A4815" s="19">
        <v>4813</v>
      </c>
      <c r="B4815" s="19">
        <v>13</v>
      </c>
      <c r="C4815" s="20" t="s">
        <v>232</v>
      </c>
      <c r="D4815" s="19">
        <v>34.322803999999998</v>
      </c>
      <c r="E4815" s="19">
        <v>96.305328571428547</v>
      </c>
    </row>
    <row r="4816" spans="1:5" x14ac:dyDescent="0.25">
      <c r="A4816" s="21">
        <v>4814</v>
      </c>
      <c r="B4816" s="22">
        <v>14</v>
      </c>
      <c r="C4816" s="23" t="s">
        <v>232</v>
      </c>
      <c r="D4816" s="24">
        <v>33.919007999999998</v>
      </c>
      <c r="E4816" s="25">
        <v>92.47407142857142</v>
      </c>
    </row>
    <row r="4817" spans="1:5" x14ac:dyDescent="0.25">
      <c r="A4817" s="19">
        <v>4815</v>
      </c>
      <c r="B4817" s="19">
        <v>15</v>
      </c>
      <c r="C4817" s="20" t="s">
        <v>232</v>
      </c>
      <c r="D4817" s="19">
        <v>30.688625999999999</v>
      </c>
      <c r="E4817" s="19">
        <v>92.791457142857141</v>
      </c>
    </row>
    <row r="4818" spans="1:5" x14ac:dyDescent="0.25">
      <c r="A4818" s="21">
        <v>4816</v>
      </c>
      <c r="B4818" s="22">
        <v>16</v>
      </c>
      <c r="C4818" s="23" t="s">
        <v>232</v>
      </c>
      <c r="D4818" s="24">
        <v>26.650648</v>
      </c>
      <c r="E4818" s="25">
        <v>97.465785714285715</v>
      </c>
    </row>
    <row r="4819" spans="1:5" x14ac:dyDescent="0.25">
      <c r="A4819" s="19">
        <v>4817</v>
      </c>
      <c r="B4819" s="19">
        <v>17</v>
      </c>
      <c r="C4819" s="20" t="s">
        <v>232</v>
      </c>
      <c r="D4819" s="19">
        <v>21.132079999999998</v>
      </c>
      <c r="E4819" s="19">
        <v>98.45450000000001</v>
      </c>
    </row>
    <row r="4820" spans="1:5" x14ac:dyDescent="0.25">
      <c r="A4820" s="21">
        <v>4818</v>
      </c>
      <c r="B4820" s="22">
        <v>18</v>
      </c>
      <c r="C4820" s="23" t="s">
        <v>232</v>
      </c>
      <c r="D4820" s="24">
        <v>17.497900000000001</v>
      </c>
      <c r="E4820" s="25">
        <v>97.3428857142857</v>
      </c>
    </row>
    <row r="4821" spans="1:5" x14ac:dyDescent="0.25">
      <c r="A4821" s="19">
        <v>4819</v>
      </c>
      <c r="B4821" s="19">
        <v>19</v>
      </c>
      <c r="C4821" s="20" t="s">
        <v>232</v>
      </c>
      <c r="D4821" s="19">
        <v>16.151907999999999</v>
      </c>
      <c r="E4821" s="19">
        <v>97.055499999999981</v>
      </c>
    </row>
    <row r="4822" spans="1:5" x14ac:dyDescent="0.25">
      <c r="A4822" s="21">
        <v>4820</v>
      </c>
      <c r="B4822" s="22">
        <v>20</v>
      </c>
      <c r="C4822" s="23" t="s">
        <v>232</v>
      </c>
      <c r="D4822" s="24">
        <v>15.74811</v>
      </c>
      <c r="E4822" s="25">
        <v>96.534742857142845</v>
      </c>
    </row>
    <row r="4823" spans="1:5" x14ac:dyDescent="0.25">
      <c r="A4823" s="19">
        <v>4821</v>
      </c>
      <c r="B4823" s="19">
        <v>21</v>
      </c>
      <c r="C4823" s="20" t="s">
        <v>232</v>
      </c>
      <c r="D4823" s="19">
        <v>15.344312</v>
      </c>
      <c r="E4823" s="19">
        <v>96.259014285714258</v>
      </c>
    </row>
    <row r="4824" spans="1:5" x14ac:dyDescent="0.25">
      <c r="A4824" s="21">
        <v>4822</v>
      </c>
      <c r="B4824" s="22">
        <v>22</v>
      </c>
      <c r="C4824" s="23" t="s">
        <v>232</v>
      </c>
      <c r="D4824" s="24">
        <v>15.478911999999999</v>
      </c>
      <c r="E4824" s="25">
        <v>95.79485714285714</v>
      </c>
    </row>
    <row r="4825" spans="1:5" x14ac:dyDescent="0.25">
      <c r="A4825" s="19">
        <v>4823</v>
      </c>
      <c r="B4825" s="19">
        <v>23</v>
      </c>
      <c r="C4825" s="20" t="s">
        <v>232</v>
      </c>
      <c r="D4825" s="19">
        <v>26.51605</v>
      </c>
      <c r="E4825" s="19">
        <v>95.653871428571421</v>
      </c>
    </row>
    <row r="4826" spans="1:5" x14ac:dyDescent="0.25">
      <c r="A4826" s="21">
        <v>4824</v>
      </c>
      <c r="B4826" s="22">
        <v>24</v>
      </c>
      <c r="C4826" s="23" t="s">
        <v>232</v>
      </c>
      <c r="D4826" s="24">
        <v>23.958663999999999</v>
      </c>
      <c r="E4826" s="25">
        <v>95.331414285714274</v>
      </c>
    </row>
    <row r="4827" spans="1:5" x14ac:dyDescent="0.25">
      <c r="A4827" s="19">
        <v>4825</v>
      </c>
      <c r="B4827" s="19">
        <v>1</v>
      </c>
      <c r="C4827" s="20" t="s">
        <v>233</v>
      </c>
      <c r="D4827" s="19">
        <v>24.227861999999998</v>
      </c>
      <c r="E4827" s="19">
        <v>95.790528571428553</v>
      </c>
    </row>
    <row r="4828" spans="1:5" x14ac:dyDescent="0.25">
      <c r="A4828" s="21">
        <v>4826</v>
      </c>
      <c r="B4828" s="22">
        <v>2</v>
      </c>
      <c r="C4828" s="23" t="s">
        <v>233</v>
      </c>
      <c r="D4828" s="24">
        <v>23.285668000000001</v>
      </c>
      <c r="E4828" s="25">
        <v>91.857471428571429</v>
      </c>
    </row>
    <row r="4829" spans="1:5" x14ac:dyDescent="0.25">
      <c r="A4829" s="19">
        <v>4827</v>
      </c>
      <c r="B4829" s="19">
        <v>3</v>
      </c>
      <c r="C4829" s="20" t="s">
        <v>233</v>
      </c>
      <c r="D4829" s="19">
        <v>22.478072000000001</v>
      </c>
      <c r="E4829" s="19">
        <v>90.856857142857152</v>
      </c>
    </row>
    <row r="4830" spans="1:5" x14ac:dyDescent="0.25">
      <c r="A4830" s="21">
        <v>4828</v>
      </c>
      <c r="B4830" s="22">
        <v>4</v>
      </c>
      <c r="C4830" s="23" t="s">
        <v>233</v>
      </c>
      <c r="D4830" s="24">
        <v>21.939675999999999</v>
      </c>
      <c r="E4830" s="25">
        <v>88.302657142857143</v>
      </c>
    </row>
    <row r="4831" spans="1:5" x14ac:dyDescent="0.25">
      <c r="A4831" s="19">
        <v>4829</v>
      </c>
      <c r="B4831" s="19">
        <v>5</v>
      </c>
      <c r="C4831" s="20" t="s">
        <v>233</v>
      </c>
      <c r="D4831" s="19">
        <v>21.401278000000001</v>
      </c>
      <c r="E4831" s="19">
        <v>85.28574285714285</v>
      </c>
    </row>
    <row r="4832" spans="1:5" x14ac:dyDescent="0.25">
      <c r="A4832" s="21">
        <v>4830</v>
      </c>
      <c r="B4832" s="22">
        <v>6</v>
      </c>
      <c r="C4832" s="23" t="s">
        <v>233</v>
      </c>
      <c r="D4832" s="24">
        <v>20.728282</v>
      </c>
      <c r="E4832" s="25">
        <v>85.535285714285706</v>
      </c>
    </row>
    <row r="4833" spans="1:5" x14ac:dyDescent="0.25">
      <c r="A4833" s="19">
        <v>4831</v>
      </c>
      <c r="B4833" s="19">
        <v>7</v>
      </c>
      <c r="C4833" s="20" t="s">
        <v>233</v>
      </c>
      <c r="D4833" s="19">
        <v>21.670476000000001</v>
      </c>
      <c r="E4833" s="19">
        <v>85.168228571428571</v>
      </c>
    </row>
    <row r="4834" spans="1:5" x14ac:dyDescent="0.25">
      <c r="A4834" s="21">
        <v>4832</v>
      </c>
      <c r="B4834" s="22">
        <v>8</v>
      </c>
      <c r="C4834" s="23" t="s">
        <v>233</v>
      </c>
      <c r="D4834" s="24">
        <v>26.246849999999998</v>
      </c>
      <c r="E4834" s="25">
        <v>85.901814285714266</v>
      </c>
    </row>
    <row r="4835" spans="1:5" x14ac:dyDescent="0.25">
      <c r="A4835" s="19">
        <v>4833</v>
      </c>
      <c r="B4835" s="19">
        <v>9</v>
      </c>
      <c r="C4835" s="20" t="s">
        <v>233</v>
      </c>
      <c r="D4835" s="19">
        <v>30.015630000000002</v>
      </c>
      <c r="E4835" s="19">
        <v>90.493371428571436</v>
      </c>
    </row>
    <row r="4836" spans="1:5" x14ac:dyDescent="0.25">
      <c r="A4836" s="21">
        <v>4834</v>
      </c>
      <c r="B4836" s="22">
        <v>10</v>
      </c>
      <c r="C4836" s="23" t="s">
        <v>233</v>
      </c>
      <c r="D4836" s="24">
        <v>31.765419999999999</v>
      </c>
      <c r="E4836" s="25">
        <v>86.965171428571438</v>
      </c>
    </row>
    <row r="4837" spans="1:5" x14ac:dyDescent="0.25">
      <c r="A4837" s="19">
        <v>4835</v>
      </c>
      <c r="B4837" s="19">
        <v>11</v>
      </c>
      <c r="C4837" s="20" t="s">
        <v>233</v>
      </c>
      <c r="D4837" s="19">
        <v>32.169218000000001</v>
      </c>
      <c r="E4837" s="19">
        <v>85.707028571428552</v>
      </c>
    </row>
    <row r="4838" spans="1:5" x14ac:dyDescent="0.25">
      <c r="A4838" s="21">
        <v>4836</v>
      </c>
      <c r="B4838" s="22">
        <v>12</v>
      </c>
      <c r="C4838" s="23" t="s">
        <v>233</v>
      </c>
      <c r="D4838" s="24">
        <v>32.169218000000001</v>
      </c>
      <c r="E4838" s="25">
        <v>84.623071428571421</v>
      </c>
    </row>
    <row r="4839" spans="1:5" x14ac:dyDescent="0.25">
      <c r="A4839" s="19">
        <v>4837</v>
      </c>
      <c r="B4839" s="19">
        <v>13</v>
      </c>
      <c r="C4839" s="20" t="s">
        <v>233</v>
      </c>
      <c r="D4839" s="19">
        <v>31.227022000000002</v>
      </c>
      <c r="E4839" s="19">
        <v>83.913157142857145</v>
      </c>
    </row>
    <row r="4840" spans="1:5" x14ac:dyDescent="0.25">
      <c r="A4840" s="21">
        <v>4838</v>
      </c>
      <c r="B4840" s="22">
        <v>14</v>
      </c>
      <c r="C4840" s="23" t="s">
        <v>233</v>
      </c>
      <c r="D4840" s="24">
        <v>30.957823999999999</v>
      </c>
      <c r="E4840" s="25">
        <v>82.084271428571398</v>
      </c>
    </row>
    <row r="4841" spans="1:5" x14ac:dyDescent="0.25">
      <c r="A4841" s="19">
        <v>4839</v>
      </c>
      <c r="B4841" s="19">
        <v>15</v>
      </c>
      <c r="C4841" s="20" t="s">
        <v>233</v>
      </c>
      <c r="D4841" s="19">
        <v>29.611832</v>
      </c>
      <c r="E4841" s="19">
        <v>82.191671428571425</v>
      </c>
    </row>
    <row r="4842" spans="1:5" x14ac:dyDescent="0.25">
      <c r="A4842" s="21">
        <v>4840</v>
      </c>
      <c r="B4842" s="22">
        <v>16</v>
      </c>
      <c r="C4842" s="23" t="s">
        <v>233</v>
      </c>
      <c r="D4842" s="24">
        <v>28.265840000000001</v>
      </c>
      <c r="E4842" s="25">
        <v>81.644099999999995</v>
      </c>
    </row>
    <row r="4843" spans="1:5" x14ac:dyDescent="0.25">
      <c r="A4843" s="19">
        <v>4841</v>
      </c>
      <c r="B4843" s="19">
        <v>17</v>
      </c>
      <c r="C4843" s="20" t="s">
        <v>233</v>
      </c>
      <c r="D4843" s="19">
        <v>26.51605</v>
      </c>
      <c r="E4843" s="19">
        <v>84.286328571428569</v>
      </c>
    </row>
    <row r="4844" spans="1:5" x14ac:dyDescent="0.25">
      <c r="A4844" s="21">
        <v>4842</v>
      </c>
      <c r="B4844" s="22">
        <v>18</v>
      </c>
      <c r="C4844" s="23" t="s">
        <v>233</v>
      </c>
      <c r="D4844" s="24">
        <v>24.900857999999999</v>
      </c>
      <c r="E4844" s="25">
        <v>87.502671428571418</v>
      </c>
    </row>
    <row r="4845" spans="1:5" x14ac:dyDescent="0.25">
      <c r="A4845" s="19">
        <v>4843</v>
      </c>
      <c r="B4845" s="19">
        <v>19</v>
      </c>
      <c r="C4845" s="20" t="s">
        <v>233</v>
      </c>
      <c r="D4845" s="19">
        <v>25.035457999999998</v>
      </c>
      <c r="E4845" s="19">
        <v>91.723842857142856</v>
      </c>
    </row>
    <row r="4846" spans="1:5" x14ac:dyDescent="0.25">
      <c r="A4846" s="21">
        <v>4844</v>
      </c>
      <c r="B4846" s="22">
        <v>20</v>
      </c>
      <c r="C4846" s="23" t="s">
        <v>233</v>
      </c>
      <c r="D4846" s="24">
        <v>24.766259999999999</v>
      </c>
      <c r="E4846" s="25">
        <v>92.980228571428569</v>
      </c>
    </row>
    <row r="4847" spans="1:5" x14ac:dyDescent="0.25">
      <c r="A4847" s="19">
        <v>4845</v>
      </c>
      <c r="B4847" s="19">
        <v>21</v>
      </c>
      <c r="C4847" s="20" t="s">
        <v>233</v>
      </c>
      <c r="D4847" s="19">
        <v>25.573854000000001</v>
      </c>
      <c r="E4847" s="19">
        <v>94.931228571428576</v>
      </c>
    </row>
    <row r="4848" spans="1:5" x14ac:dyDescent="0.25">
      <c r="A4848" s="21">
        <v>4846</v>
      </c>
      <c r="B4848" s="22">
        <v>22</v>
      </c>
      <c r="C4848" s="23" t="s">
        <v>233</v>
      </c>
      <c r="D4848" s="24">
        <v>26.650648</v>
      </c>
      <c r="E4848" s="25">
        <v>93.306614285714289</v>
      </c>
    </row>
    <row r="4849" spans="1:5" x14ac:dyDescent="0.25">
      <c r="A4849" s="19">
        <v>4847</v>
      </c>
      <c r="B4849" s="19">
        <v>23</v>
      </c>
      <c r="C4849" s="20" t="s">
        <v>233</v>
      </c>
      <c r="D4849" s="19">
        <v>27.592843999999999</v>
      </c>
      <c r="E4849" s="19">
        <v>93.392542857142857</v>
      </c>
    </row>
    <row r="4850" spans="1:5" x14ac:dyDescent="0.25">
      <c r="A4850" s="21">
        <v>4848</v>
      </c>
      <c r="B4850" s="22">
        <v>24</v>
      </c>
      <c r="C4850" s="23" t="s">
        <v>233</v>
      </c>
      <c r="D4850" s="24">
        <v>26.919848000000002</v>
      </c>
      <c r="E4850" s="25">
        <v>92.540342857142861</v>
      </c>
    </row>
    <row r="4851" spans="1:5" x14ac:dyDescent="0.25">
      <c r="A4851" s="19">
        <v>4849</v>
      </c>
      <c r="B4851" s="19">
        <v>1</v>
      </c>
      <c r="C4851" s="20" t="s">
        <v>234</v>
      </c>
      <c r="D4851" s="19">
        <v>28.400438000000001</v>
      </c>
      <c r="E4851" s="19">
        <v>92.54485714285714</v>
      </c>
    </row>
    <row r="4852" spans="1:5" x14ac:dyDescent="0.25">
      <c r="A4852" s="21">
        <v>4850</v>
      </c>
      <c r="B4852" s="22">
        <v>2</v>
      </c>
      <c r="C4852" s="23" t="s">
        <v>234</v>
      </c>
      <c r="D4852" s="24">
        <v>28.804236</v>
      </c>
      <c r="E4852" s="25">
        <v>95.721171428571409</v>
      </c>
    </row>
    <row r="4853" spans="1:5" x14ac:dyDescent="0.25">
      <c r="A4853" s="19">
        <v>4851</v>
      </c>
      <c r="B4853" s="19">
        <v>3</v>
      </c>
      <c r="C4853" s="20" t="s">
        <v>234</v>
      </c>
      <c r="D4853" s="19">
        <v>28.535038</v>
      </c>
      <c r="E4853" s="19">
        <v>96.043157142857126</v>
      </c>
    </row>
    <row r="4854" spans="1:5" x14ac:dyDescent="0.25">
      <c r="A4854" s="21">
        <v>4852</v>
      </c>
      <c r="B4854" s="22">
        <v>4</v>
      </c>
      <c r="C4854" s="23" t="s">
        <v>234</v>
      </c>
      <c r="D4854" s="24">
        <v>27.592843999999999</v>
      </c>
      <c r="E4854" s="25">
        <v>92.114028571428562</v>
      </c>
    </row>
    <row r="4855" spans="1:5" x14ac:dyDescent="0.25">
      <c r="A4855" s="19">
        <v>4853</v>
      </c>
      <c r="B4855" s="19">
        <v>5</v>
      </c>
      <c r="C4855" s="20" t="s">
        <v>234</v>
      </c>
      <c r="D4855" s="19">
        <v>26.246849999999998</v>
      </c>
      <c r="E4855" s="19">
        <v>91.497314285714282</v>
      </c>
    </row>
    <row r="4856" spans="1:5" x14ac:dyDescent="0.25">
      <c r="A4856" s="21">
        <v>4854</v>
      </c>
      <c r="B4856" s="22">
        <v>6</v>
      </c>
      <c r="C4856" s="23" t="s">
        <v>234</v>
      </c>
      <c r="D4856" s="24">
        <v>24.497060000000001</v>
      </c>
      <c r="E4856" s="25">
        <v>92.528057142857136</v>
      </c>
    </row>
    <row r="4857" spans="1:5" x14ac:dyDescent="0.25">
      <c r="A4857" s="19">
        <v>4855</v>
      </c>
      <c r="B4857" s="19">
        <v>7</v>
      </c>
      <c r="C4857" s="20" t="s">
        <v>234</v>
      </c>
      <c r="D4857" s="19">
        <v>24.362462000000001</v>
      </c>
      <c r="E4857" s="19">
        <v>95.272071428571422</v>
      </c>
    </row>
    <row r="4858" spans="1:5" x14ac:dyDescent="0.25">
      <c r="A4858" s="21">
        <v>4856</v>
      </c>
      <c r="B4858" s="22">
        <v>8</v>
      </c>
      <c r="C4858" s="23" t="s">
        <v>234</v>
      </c>
      <c r="D4858" s="24">
        <v>25.708454</v>
      </c>
      <c r="E4858" s="25">
        <v>95.145300000000006</v>
      </c>
    </row>
    <row r="4859" spans="1:5" x14ac:dyDescent="0.25">
      <c r="A4859" s="19">
        <v>4857</v>
      </c>
      <c r="B4859" s="19">
        <v>9</v>
      </c>
      <c r="C4859" s="20" t="s">
        <v>234</v>
      </c>
      <c r="D4859" s="19">
        <v>26.51605</v>
      </c>
      <c r="E4859" s="19">
        <v>94.177700000000002</v>
      </c>
    </row>
    <row r="4860" spans="1:5" x14ac:dyDescent="0.25">
      <c r="A4860" s="21">
        <v>4858</v>
      </c>
      <c r="B4860" s="22">
        <v>10</v>
      </c>
      <c r="C4860" s="23" t="s">
        <v>234</v>
      </c>
      <c r="D4860" s="24">
        <v>27.727442</v>
      </c>
      <c r="E4860" s="25">
        <v>94.292414285714287</v>
      </c>
    </row>
    <row r="4861" spans="1:5" x14ac:dyDescent="0.25">
      <c r="A4861" s="19">
        <v>4859</v>
      </c>
      <c r="B4861" s="19">
        <v>11</v>
      </c>
      <c r="C4861" s="20" t="s">
        <v>234</v>
      </c>
      <c r="D4861" s="19">
        <v>28.535038</v>
      </c>
      <c r="E4861" s="19">
        <v>94.657171428571431</v>
      </c>
    </row>
    <row r="4862" spans="1:5" x14ac:dyDescent="0.25">
      <c r="A4862" s="21">
        <v>4860</v>
      </c>
      <c r="B4862" s="22">
        <v>12</v>
      </c>
      <c r="C4862" s="23" t="s">
        <v>234</v>
      </c>
      <c r="D4862" s="24">
        <v>29.208034000000001</v>
      </c>
      <c r="E4862" s="25">
        <v>93.510657142857127</v>
      </c>
    </row>
    <row r="4863" spans="1:5" x14ac:dyDescent="0.25">
      <c r="A4863" s="19">
        <v>4861</v>
      </c>
      <c r="B4863" s="19">
        <v>13</v>
      </c>
      <c r="C4863" s="20" t="s">
        <v>234</v>
      </c>
      <c r="D4863" s="19">
        <v>29.208034000000001</v>
      </c>
      <c r="E4863" s="19">
        <v>93.501385714285703</v>
      </c>
    </row>
    <row r="4864" spans="1:5" x14ac:dyDescent="0.25">
      <c r="A4864" s="21">
        <v>4862</v>
      </c>
      <c r="B4864" s="22">
        <v>14</v>
      </c>
      <c r="C4864" s="23" t="s">
        <v>234</v>
      </c>
      <c r="D4864" s="24">
        <v>28.131239999999998</v>
      </c>
      <c r="E4864" s="25">
        <v>92.251157142857139</v>
      </c>
    </row>
    <row r="4865" spans="1:5" x14ac:dyDescent="0.25">
      <c r="A4865" s="19">
        <v>4863</v>
      </c>
      <c r="B4865" s="19">
        <v>15</v>
      </c>
      <c r="C4865" s="20" t="s">
        <v>234</v>
      </c>
      <c r="D4865" s="19">
        <v>28.535038</v>
      </c>
      <c r="E4865" s="19">
        <v>92.211571428571432</v>
      </c>
    </row>
    <row r="4866" spans="1:5" x14ac:dyDescent="0.25">
      <c r="A4866" s="21">
        <v>4864</v>
      </c>
      <c r="B4866" s="22">
        <v>16</v>
      </c>
      <c r="C4866" s="23" t="s">
        <v>234</v>
      </c>
      <c r="D4866" s="24">
        <v>28.669637999999999</v>
      </c>
      <c r="E4866" s="25">
        <v>92.697771428571428</v>
      </c>
    </row>
    <row r="4867" spans="1:5" x14ac:dyDescent="0.25">
      <c r="A4867" s="19">
        <v>4865</v>
      </c>
      <c r="B4867" s="19">
        <v>17</v>
      </c>
      <c r="C4867" s="20" t="s">
        <v>234</v>
      </c>
      <c r="D4867" s="19">
        <v>27.727442</v>
      </c>
      <c r="E4867" s="19">
        <v>93.274642857142837</v>
      </c>
    </row>
    <row r="4868" spans="1:5" x14ac:dyDescent="0.25">
      <c r="A4868" s="21">
        <v>4866</v>
      </c>
      <c r="B4868" s="22">
        <v>18</v>
      </c>
      <c r="C4868" s="23" t="s">
        <v>234</v>
      </c>
      <c r="D4868" s="24">
        <v>27.996639999999999</v>
      </c>
      <c r="E4868" s="25">
        <v>94.274571428571434</v>
      </c>
    </row>
    <row r="4869" spans="1:5" x14ac:dyDescent="0.25">
      <c r="A4869" s="19">
        <v>4867</v>
      </c>
      <c r="B4869" s="19">
        <v>19</v>
      </c>
      <c r="C4869" s="20" t="s">
        <v>234</v>
      </c>
      <c r="D4869" s="19">
        <v>27.996639999999999</v>
      </c>
      <c r="E4869" s="19">
        <v>95.619314285714282</v>
      </c>
    </row>
    <row r="4870" spans="1:5" x14ac:dyDescent="0.25">
      <c r="A4870" s="21">
        <v>4868</v>
      </c>
      <c r="B4870" s="22">
        <v>20</v>
      </c>
      <c r="C4870" s="23" t="s">
        <v>234</v>
      </c>
      <c r="D4870" s="24">
        <v>27.054445999999999</v>
      </c>
      <c r="E4870" s="25">
        <v>98.997914285714288</v>
      </c>
    </row>
    <row r="4871" spans="1:5" x14ac:dyDescent="0.25">
      <c r="A4871" s="19">
        <v>4869</v>
      </c>
      <c r="B4871" s="19">
        <v>21</v>
      </c>
      <c r="C4871" s="20" t="s">
        <v>234</v>
      </c>
      <c r="D4871" s="19">
        <v>25.977651999999999</v>
      </c>
      <c r="E4871" s="19">
        <v>100.63849999999999</v>
      </c>
    </row>
    <row r="4872" spans="1:5" x14ac:dyDescent="0.25">
      <c r="A4872" s="21">
        <v>4870</v>
      </c>
      <c r="B4872" s="22">
        <v>22</v>
      </c>
      <c r="C4872" s="23" t="s">
        <v>234</v>
      </c>
      <c r="D4872" s="24">
        <v>26.650648</v>
      </c>
      <c r="E4872" s="25">
        <v>100.7530714285714</v>
      </c>
    </row>
    <row r="4873" spans="1:5" x14ac:dyDescent="0.25">
      <c r="A4873" s="19">
        <v>4871</v>
      </c>
      <c r="B4873" s="19">
        <v>23</v>
      </c>
      <c r="C4873" s="20" t="s">
        <v>234</v>
      </c>
      <c r="D4873" s="19">
        <v>25.708454</v>
      </c>
      <c r="E4873" s="19">
        <v>100.3116428571429</v>
      </c>
    </row>
    <row r="4874" spans="1:5" x14ac:dyDescent="0.25">
      <c r="A4874" s="21">
        <v>4872</v>
      </c>
      <c r="B4874" s="22">
        <v>24</v>
      </c>
      <c r="C4874" s="23" t="s">
        <v>234</v>
      </c>
      <c r="D4874" s="24">
        <v>23.554866000000001</v>
      </c>
      <c r="E4874" s="25">
        <v>99.98611428571428</v>
      </c>
    </row>
    <row r="4875" spans="1:5" x14ac:dyDescent="0.25">
      <c r="A4875" s="19">
        <v>4873</v>
      </c>
      <c r="B4875" s="19">
        <v>1</v>
      </c>
      <c r="C4875" s="20" t="s">
        <v>235</v>
      </c>
      <c r="D4875" s="19">
        <v>23.824064</v>
      </c>
      <c r="E4875" s="19">
        <v>100.5278857142857</v>
      </c>
    </row>
    <row r="4876" spans="1:5" x14ac:dyDescent="0.25">
      <c r="A4876" s="21">
        <v>4874</v>
      </c>
      <c r="B4876" s="22">
        <v>2</v>
      </c>
      <c r="C4876" s="23" t="s">
        <v>235</v>
      </c>
      <c r="D4876" s="24">
        <v>22.881869999999999</v>
      </c>
      <c r="E4876" s="25">
        <v>99.048457142857146</v>
      </c>
    </row>
    <row r="4877" spans="1:5" x14ac:dyDescent="0.25">
      <c r="A4877" s="19">
        <v>4875</v>
      </c>
      <c r="B4877" s="19">
        <v>3</v>
      </c>
      <c r="C4877" s="20" t="s">
        <v>235</v>
      </c>
      <c r="D4877" s="19">
        <v>22.478072000000001</v>
      </c>
      <c r="E4877" s="19">
        <v>99.467457142857143</v>
      </c>
    </row>
    <row r="4878" spans="1:5" x14ac:dyDescent="0.25">
      <c r="A4878" s="21">
        <v>4876</v>
      </c>
      <c r="B4878" s="22">
        <v>4</v>
      </c>
      <c r="C4878" s="23" t="s">
        <v>235</v>
      </c>
      <c r="D4878" s="24">
        <v>22.478072000000001</v>
      </c>
      <c r="E4878" s="25">
        <v>94.088985714285712</v>
      </c>
    </row>
    <row r="4879" spans="1:5" x14ac:dyDescent="0.25">
      <c r="A4879" s="19">
        <v>4877</v>
      </c>
      <c r="B4879" s="19">
        <v>5</v>
      </c>
      <c r="C4879" s="20" t="s">
        <v>235</v>
      </c>
      <c r="D4879" s="19">
        <v>22.881869999999999</v>
      </c>
      <c r="E4879" s="19">
        <v>93.733099999999993</v>
      </c>
    </row>
    <row r="4880" spans="1:5" x14ac:dyDescent="0.25">
      <c r="A4880" s="21">
        <v>4878</v>
      </c>
      <c r="B4880" s="22">
        <v>6</v>
      </c>
      <c r="C4880" s="23" t="s">
        <v>235</v>
      </c>
      <c r="D4880" s="24">
        <v>24.362462000000001</v>
      </c>
      <c r="E4880" s="25">
        <v>94.810142857142864</v>
      </c>
    </row>
    <row r="4881" spans="1:5" x14ac:dyDescent="0.25">
      <c r="A4881" s="19">
        <v>4879</v>
      </c>
      <c r="B4881" s="19">
        <v>7</v>
      </c>
      <c r="C4881" s="20" t="s">
        <v>235</v>
      </c>
      <c r="D4881" s="19">
        <v>19.920686</v>
      </c>
      <c r="E4881" s="19">
        <v>96.355628571428568</v>
      </c>
    </row>
    <row r="4882" spans="1:5" x14ac:dyDescent="0.25">
      <c r="A4882" s="21">
        <v>4880</v>
      </c>
      <c r="B4882" s="22">
        <v>8</v>
      </c>
      <c r="C4882" s="23" t="s">
        <v>235</v>
      </c>
      <c r="D4882" s="24">
        <v>29.073433999999999</v>
      </c>
      <c r="E4882" s="25">
        <v>96.985128571428547</v>
      </c>
    </row>
    <row r="4883" spans="1:5" x14ac:dyDescent="0.25">
      <c r="A4883" s="19">
        <v>4881</v>
      </c>
      <c r="B4883" s="19">
        <v>9</v>
      </c>
      <c r="C4883" s="20" t="s">
        <v>235</v>
      </c>
      <c r="D4883" s="19">
        <v>32.573014000000001</v>
      </c>
      <c r="E4883" s="19">
        <v>100.18640000000001</v>
      </c>
    </row>
    <row r="4884" spans="1:5" x14ac:dyDescent="0.25">
      <c r="A4884" s="21">
        <v>4882</v>
      </c>
      <c r="B4884" s="22">
        <v>10</v>
      </c>
      <c r="C4884" s="23" t="s">
        <v>235</v>
      </c>
      <c r="D4884" s="24">
        <v>33.649808</v>
      </c>
      <c r="E4884" s="25">
        <v>99.723971428571431</v>
      </c>
    </row>
    <row r="4885" spans="1:5" x14ac:dyDescent="0.25">
      <c r="A4885" s="19">
        <v>4883</v>
      </c>
      <c r="B4885" s="19">
        <v>11</v>
      </c>
      <c r="C4885" s="20" t="s">
        <v>235</v>
      </c>
      <c r="D4885" s="19">
        <v>34.861201999999999</v>
      </c>
      <c r="E4885" s="19">
        <v>99.927157142857126</v>
      </c>
    </row>
    <row r="4886" spans="1:5" x14ac:dyDescent="0.25">
      <c r="A4886" s="21">
        <v>4884</v>
      </c>
      <c r="B4886" s="22">
        <v>12</v>
      </c>
      <c r="C4886" s="23" t="s">
        <v>235</v>
      </c>
      <c r="D4886" s="24">
        <v>33.919007999999998</v>
      </c>
      <c r="E4886" s="25">
        <v>98.038514285714285</v>
      </c>
    </row>
    <row r="4887" spans="1:5" x14ac:dyDescent="0.25">
      <c r="A4887" s="19">
        <v>4885</v>
      </c>
      <c r="B4887" s="19">
        <v>13</v>
      </c>
      <c r="C4887" s="20" t="s">
        <v>235</v>
      </c>
      <c r="D4887" s="19">
        <v>34.995801999999998</v>
      </c>
      <c r="E4887" s="19">
        <v>97.034857142857135</v>
      </c>
    </row>
    <row r="4888" spans="1:5" x14ac:dyDescent="0.25">
      <c r="A4888" s="21">
        <v>4886</v>
      </c>
      <c r="B4888" s="22">
        <v>14</v>
      </c>
      <c r="C4888" s="23" t="s">
        <v>235</v>
      </c>
      <c r="D4888" s="24">
        <v>34.861201999999999</v>
      </c>
      <c r="E4888" s="25">
        <v>97.053057142857128</v>
      </c>
    </row>
    <row r="4889" spans="1:5" x14ac:dyDescent="0.25">
      <c r="A4889" s="19">
        <v>4887</v>
      </c>
      <c r="B4889" s="19">
        <v>15</v>
      </c>
      <c r="C4889" s="20" t="s">
        <v>235</v>
      </c>
      <c r="D4889" s="19">
        <v>33.649808</v>
      </c>
      <c r="E4889" s="19">
        <v>96.555214285714285</v>
      </c>
    </row>
    <row r="4890" spans="1:5" x14ac:dyDescent="0.25">
      <c r="A4890" s="21">
        <v>4888</v>
      </c>
      <c r="B4890" s="22">
        <v>16</v>
      </c>
      <c r="C4890" s="23" t="s">
        <v>235</v>
      </c>
      <c r="D4890" s="24">
        <v>29.477232000000001</v>
      </c>
      <c r="E4890" s="25">
        <v>92.384471428571416</v>
      </c>
    </row>
    <row r="4891" spans="1:5" x14ac:dyDescent="0.25">
      <c r="A4891" s="19">
        <v>4889</v>
      </c>
      <c r="B4891" s="19">
        <v>17</v>
      </c>
      <c r="C4891" s="20" t="s">
        <v>235</v>
      </c>
      <c r="D4891" s="19">
        <v>22.343474000000001</v>
      </c>
      <c r="E4891" s="19">
        <v>96.288871428571426</v>
      </c>
    </row>
    <row r="4892" spans="1:5" x14ac:dyDescent="0.25">
      <c r="A4892" s="21">
        <v>4890</v>
      </c>
      <c r="B4892" s="22">
        <v>18</v>
      </c>
      <c r="C4892" s="23" t="s">
        <v>235</v>
      </c>
      <c r="D4892" s="24">
        <v>18.709294</v>
      </c>
      <c r="E4892" s="25">
        <v>96.772199999999984</v>
      </c>
    </row>
    <row r="4893" spans="1:5" x14ac:dyDescent="0.25">
      <c r="A4893" s="19">
        <v>4891</v>
      </c>
      <c r="B4893" s="19">
        <v>19</v>
      </c>
      <c r="C4893" s="20" t="s">
        <v>235</v>
      </c>
      <c r="D4893" s="19">
        <v>17.901698</v>
      </c>
      <c r="E4893" s="19">
        <v>97.262357142857127</v>
      </c>
    </row>
    <row r="4894" spans="1:5" x14ac:dyDescent="0.25">
      <c r="A4894" s="21">
        <v>4892</v>
      </c>
      <c r="B4894" s="22">
        <v>20</v>
      </c>
      <c r="C4894" s="23" t="s">
        <v>235</v>
      </c>
      <c r="D4894" s="24">
        <v>17.094101999999999</v>
      </c>
      <c r="E4894" s="25">
        <v>95.678771428571423</v>
      </c>
    </row>
    <row r="4895" spans="1:5" x14ac:dyDescent="0.25">
      <c r="A4895" s="19">
        <v>4893</v>
      </c>
      <c r="B4895" s="19">
        <v>21</v>
      </c>
      <c r="C4895" s="20" t="s">
        <v>235</v>
      </c>
      <c r="D4895" s="19">
        <v>16.421106000000002</v>
      </c>
      <c r="E4895" s="19">
        <v>95.844642857142858</v>
      </c>
    </row>
    <row r="4896" spans="1:5" x14ac:dyDescent="0.25">
      <c r="A4896" s="21">
        <v>4894</v>
      </c>
      <c r="B4896" s="22">
        <v>22</v>
      </c>
      <c r="C4896" s="23" t="s">
        <v>235</v>
      </c>
      <c r="D4896" s="24">
        <v>15.882709999999999</v>
      </c>
      <c r="E4896" s="25">
        <v>95.403871428571421</v>
      </c>
    </row>
    <row r="4897" spans="1:5" x14ac:dyDescent="0.25">
      <c r="A4897" s="19">
        <v>4895</v>
      </c>
      <c r="B4897" s="19">
        <v>23</v>
      </c>
      <c r="C4897" s="20" t="s">
        <v>235</v>
      </c>
      <c r="D4897" s="19">
        <v>26.51605</v>
      </c>
      <c r="E4897" s="19">
        <v>95.736228571428555</v>
      </c>
    </row>
    <row r="4898" spans="1:5" x14ac:dyDescent="0.25">
      <c r="A4898" s="21">
        <v>4896</v>
      </c>
      <c r="B4898" s="22">
        <v>24</v>
      </c>
      <c r="C4898" s="23" t="s">
        <v>235</v>
      </c>
      <c r="D4898" s="24">
        <v>24.093264000000001</v>
      </c>
      <c r="E4898" s="25">
        <v>94.075814285714287</v>
      </c>
    </row>
    <row r="4899" spans="1:5" x14ac:dyDescent="0.25">
      <c r="A4899" s="19">
        <v>4897</v>
      </c>
      <c r="B4899" s="19">
        <v>1</v>
      </c>
      <c r="C4899" s="20" t="s">
        <v>236</v>
      </c>
      <c r="D4899" s="19">
        <v>23.689465999999999</v>
      </c>
      <c r="E4899" s="19">
        <v>94.117942857142864</v>
      </c>
    </row>
    <row r="4900" spans="1:5" x14ac:dyDescent="0.25">
      <c r="A4900" s="21">
        <v>4898</v>
      </c>
      <c r="B4900" s="22">
        <v>2</v>
      </c>
      <c r="C4900" s="23" t="s">
        <v>236</v>
      </c>
      <c r="D4900" s="24">
        <v>23.420266000000002</v>
      </c>
      <c r="E4900" s="25">
        <v>94.817542857142854</v>
      </c>
    </row>
    <row r="4901" spans="1:5" x14ac:dyDescent="0.25">
      <c r="A4901" s="19">
        <v>4899</v>
      </c>
      <c r="B4901" s="19">
        <v>3</v>
      </c>
      <c r="C4901" s="20" t="s">
        <v>236</v>
      </c>
      <c r="D4901" s="19">
        <v>23.689465999999999</v>
      </c>
      <c r="E4901" s="19">
        <v>95.541171428571417</v>
      </c>
    </row>
    <row r="4902" spans="1:5" x14ac:dyDescent="0.25">
      <c r="A4902" s="21">
        <v>4900</v>
      </c>
      <c r="B4902" s="22">
        <v>4</v>
      </c>
      <c r="C4902" s="23" t="s">
        <v>236</v>
      </c>
      <c r="D4902" s="24">
        <v>24.093264000000001</v>
      </c>
      <c r="E4902" s="25">
        <v>98.43984285714285</v>
      </c>
    </row>
    <row r="4903" spans="1:5" x14ac:dyDescent="0.25">
      <c r="A4903" s="19">
        <v>4901</v>
      </c>
      <c r="B4903" s="19">
        <v>5</v>
      </c>
      <c r="C4903" s="20" t="s">
        <v>236</v>
      </c>
      <c r="D4903" s="19">
        <v>24.766259999999999</v>
      </c>
      <c r="E4903" s="19">
        <v>97.403357142857132</v>
      </c>
    </row>
    <row r="4904" spans="1:5" x14ac:dyDescent="0.25">
      <c r="A4904" s="21">
        <v>4902</v>
      </c>
      <c r="B4904" s="22">
        <v>6</v>
      </c>
      <c r="C4904" s="23" t="s">
        <v>236</v>
      </c>
      <c r="D4904" s="24">
        <v>26.381450000000001</v>
      </c>
      <c r="E4904" s="25">
        <v>97.402314285714283</v>
      </c>
    </row>
    <row r="4905" spans="1:5" x14ac:dyDescent="0.25">
      <c r="A4905" s="19">
        <v>4903</v>
      </c>
      <c r="B4905" s="19">
        <v>7</v>
      </c>
      <c r="C4905" s="20" t="s">
        <v>236</v>
      </c>
      <c r="D4905" s="19">
        <v>21.401278000000001</v>
      </c>
      <c r="E4905" s="19">
        <v>96.161771428571427</v>
      </c>
    </row>
    <row r="4906" spans="1:5" x14ac:dyDescent="0.25">
      <c r="A4906" s="21">
        <v>4904</v>
      </c>
      <c r="B4906" s="22">
        <v>8</v>
      </c>
      <c r="C4906" s="23" t="s">
        <v>236</v>
      </c>
      <c r="D4906" s="24">
        <v>30.823224</v>
      </c>
      <c r="E4906" s="25">
        <v>95.175771428571437</v>
      </c>
    </row>
    <row r="4907" spans="1:5" x14ac:dyDescent="0.25">
      <c r="A4907" s="19">
        <v>4905</v>
      </c>
      <c r="B4907" s="19">
        <v>9</v>
      </c>
      <c r="C4907" s="20" t="s">
        <v>236</v>
      </c>
      <c r="D4907" s="19">
        <v>34.053606000000002</v>
      </c>
      <c r="E4907" s="19">
        <v>93.779014285714283</v>
      </c>
    </row>
    <row r="4908" spans="1:5" x14ac:dyDescent="0.25">
      <c r="A4908" s="21">
        <v>4906</v>
      </c>
      <c r="B4908" s="22">
        <v>10</v>
      </c>
      <c r="C4908" s="23" t="s">
        <v>236</v>
      </c>
      <c r="D4908" s="24">
        <v>36.072595999999997</v>
      </c>
      <c r="E4908" s="25">
        <v>92.970214285714277</v>
      </c>
    </row>
    <row r="4909" spans="1:5" x14ac:dyDescent="0.25">
      <c r="A4909" s="19">
        <v>4907</v>
      </c>
      <c r="B4909" s="19">
        <v>11</v>
      </c>
      <c r="C4909" s="20" t="s">
        <v>236</v>
      </c>
      <c r="D4909" s="19">
        <v>37.014789999999998</v>
      </c>
      <c r="E4909" s="19">
        <v>93.127957142857142</v>
      </c>
    </row>
    <row r="4910" spans="1:5" x14ac:dyDescent="0.25">
      <c r="A4910" s="21">
        <v>4908</v>
      </c>
      <c r="B4910" s="22">
        <v>12</v>
      </c>
      <c r="C4910" s="23" t="s">
        <v>236</v>
      </c>
      <c r="D4910" s="24">
        <v>35.668798000000002</v>
      </c>
      <c r="E4910" s="25">
        <v>94.736414285714275</v>
      </c>
    </row>
    <row r="4911" spans="1:5" x14ac:dyDescent="0.25">
      <c r="A4911" s="19">
        <v>4909</v>
      </c>
      <c r="B4911" s="19">
        <v>13</v>
      </c>
      <c r="C4911" s="20" t="s">
        <v>236</v>
      </c>
      <c r="D4911" s="19">
        <v>36.610992000000003</v>
      </c>
      <c r="E4911" s="19">
        <v>92.45625714285714</v>
      </c>
    </row>
    <row r="4912" spans="1:5" x14ac:dyDescent="0.25">
      <c r="A4912" s="21">
        <v>4910</v>
      </c>
      <c r="B4912" s="22">
        <v>14</v>
      </c>
      <c r="C4912" s="23" t="s">
        <v>236</v>
      </c>
      <c r="D4912" s="24">
        <v>36.476391999999997</v>
      </c>
      <c r="E4912" s="25">
        <v>93.173828571428572</v>
      </c>
    </row>
    <row r="4913" spans="1:5" x14ac:dyDescent="0.25">
      <c r="A4913" s="19">
        <v>4911</v>
      </c>
      <c r="B4913" s="19">
        <v>15</v>
      </c>
      <c r="C4913" s="20" t="s">
        <v>236</v>
      </c>
      <c r="D4913" s="19">
        <v>35.130400000000002</v>
      </c>
      <c r="E4913" s="19">
        <v>91.924414285714292</v>
      </c>
    </row>
    <row r="4914" spans="1:5" x14ac:dyDescent="0.25">
      <c r="A4914" s="21">
        <v>4912</v>
      </c>
      <c r="B4914" s="22">
        <v>16</v>
      </c>
      <c r="C4914" s="23" t="s">
        <v>236</v>
      </c>
      <c r="D4914" s="24">
        <v>30.957823999999999</v>
      </c>
      <c r="E4914" s="25">
        <v>87.201228571428572</v>
      </c>
    </row>
    <row r="4915" spans="1:5" x14ac:dyDescent="0.25">
      <c r="A4915" s="19">
        <v>4913</v>
      </c>
      <c r="B4915" s="19">
        <v>17</v>
      </c>
      <c r="C4915" s="20" t="s">
        <v>236</v>
      </c>
      <c r="D4915" s="19">
        <v>23.285668000000001</v>
      </c>
      <c r="E4915" s="19">
        <v>85.28574285714285</v>
      </c>
    </row>
    <row r="4916" spans="1:5" x14ac:dyDescent="0.25">
      <c r="A4916" s="21">
        <v>4914</v>
      </c>
      <c r="B4916" s="22">
        <v>18</v>
      </c>
      <c r="C4916" s="23" t="s">
        <v>236</v>
      </c>
      <c r="D4916" s="24">
        <v>19.247689999999999</v>
      </c>
      <c r="E4916" s="25">
        <v>86.65427142857142</v>
      </c>
    </row>
    <row r="4917" spans="1:5" x14ac:dyDescent="0.25">
      <c r="A4917" s="19">
        <v>4915</v>
      </c>
      <c r="B4917" s="19">
        <v>19</v>
      </c>
      <c r="C4917" s="20" t="s">
        <v>236</v>
      </c>
      <c r="D4917" s="19">
        <v>18.170895999999999</v>
      </c>
      <c r="E4917" s="19">
        <v>87.194928571428562</v>
      </c>
    </row>
    <row r="4918" spans="1:5" x14ac:dyDescent="0.25">
      <c r="A4918" s="21">
        <v>4916</v>
      </c>
      <c r="B4918" s="22">
        <v>20</v>
      </c>
      <c r="C4918" s="23" t="s">
        <v>236</v>
      </c>
      <c r="D4918" s="24">
        <v>17.767099999999999</v>
      </c>
      <c r="E4918" s="25">
        <v>87.657314285714264</v>
      </c>
    </row>
    <row r="4919" spans="1:5" x14ac:dyDescent="0.25">
      <c r="A4919" s="19">
        <v>4917</v>
      </c>
      <c r="B4919" s="19">
        <v>21</v>
      </c>
      <c r="C4919" s="20" t="s">
        <v>236</v>
      </c>
      <c r="D4919" s="19">
        <v>17.767099999999999</v>
      </c>
      <c r="E4919" s="19">
        <v>88.347528571428569</v>
      </c>
    </row>
    <row r="4920" spans="1:5" x14ac:dyDescent="0.25">
      <c r="A4920" s="21">
        <v>4918</v>
      </c>
      <c r="B4920" s="22">
        <v>22</v>
      </c>
      <c r="C4920" s="23" t="s">
        <v>236</v>
      </c>
      <c r="D4920" s="24">
        <v>16.959503999999999</v>
      </c>
      <c r="E4920" s="25">
        <v>89.255785714285707</v>
      </c>
    </row>
    <row r="4921" spans="1:5" x14ac:dyDescent="0.25">
      <c r="A4921" s="19">
        <v>4919</v>
      </c>
      <c r="B4921" s="19">
        <v>23</v>
      </c>
      <c r="C4921" s="20" t="s">
        <v>236</v>
      </c>
      <c r="D4921" s="19">
        <v>27.862041999999999</v>
      </c>
      <c r="E4921" s="19">
        <v>90.34431428571429</v>
      </c>
    </row>
    <row r="4922" spans="1:5" x14ac:dyDescent="0.25">
      <c r="A4922" s="21">
        <v>4920</v>
      </c>
      <c r="B4922" s="22">
        <v>24</v>
      </c>
      <c r="C4922" s="23" t="s">
        <v>236</v>
      </c>
      <c r="D4922" s="24">
        <v>25.573854000000001</v>
      </c>
      <c r="E4922" s="25">
        <v>90.418557142857139</v>
      </c>
    </row>
    <row r="4923" spans="1:5" x14ac:dyDescent="0.25">
      <c r="A4923" s="19">
        <v>4921</v>
      </c>
      <c r="B4923" s="19">
        <v>1</v>
      </c>
      <c r="C4923" s="20" t="s">
        <v>237</v>
      </c>
      <c r="D4923" s="19">
        <v>26.112252000000002</v>
      </c>
      <c r="E4923" s="19">
        <v>91.678342857142852</v>
      </c>
    </row>
    <row r="4924" spans="1:5" x14ac:dyDescent="0.25">
      <c r="A4924" s="21">
        <v>4922</v>
      </c>
      <c r="B4924" s="22">
        <v>2</v>
      </c>
      <c r="C4924" s="23" t="s">
        <v>237</v>
      </c>
      <c r="D4924" s="24">
        <v>25.170055999999999</v>
      </c>
      <c r="E4924" s="25">
        <v>91.566771428571428</v>
      </c>
    </row>
    <row r="4925" spans="1:5" x14ac:dyDescent="0.25">
      <c r="A4925" s="19">
        <v>4923</v>
      </c>
      <c r="B4925" s="19">
        <v>3</v>
      </c>
      <c r="C4925" s="20" t="s">
        <v>237</v>
      </c>
      <c r="D4925" s="19">
        <v>25.035457999999998</v>
      </c>
      <c r="E4925" s="19">
        <v>92.122057142857145</v>
      </c>
    </row>
    <row r="4926" spans="1:5" x14ac:dyDescent="0.25">
      <c r="A4926" s="21">
        <v>4924</v>
      </c>
      <c r="B4926" s="22">
        <v>4</v>
      </c>
      <c r="C4926" s="23" t="s">
        <v>237</v>
      </c>
      <c r="D4926" s="24">
        <v>25.977651999999999</v>
      </c>
      <c r="E4926" s="25">
        <v>92.217328571428567</v>
      </c>
    </row>
    <row r="4927" spans="1:5" x14ac:dyDescent="0.25">
      <c r="A4927" s="19">
        <v>4925</v>
      </c>
      <c r="B4927" s="19">
        <v>5</v>
      </c>
      <c r="C4927" s="20" t="s">
        <v>237</v>
      </c>
      <c r="D4927" s="19">
        <v>26.650648</v>
      </c>
      <c r="E4927" s="19">
        <v>92.085114285714297</v>
      </c>
    </row>
    <row r="4928" spans="1:5" x14ac:dyDescent="0.25">
      <c r="A4928" s="21">
        <v>4926</v>
      </c>
      <c r="B4928" s="22">
        <v>6</v>
      </c>
      <c r="C4928" s="23" t="s">
        <v>237</v>
      </c>
      <c r="D4928" s="24">
        <v>27.996639999999999</v>
      </c>
      <c r="E4928" s="25">
        <v>95.155471428571431</v>
      </c>
    </row>
    <row r="4929" spans="1:5" x14ac:dyDescent="0.25">
      <c r="A4929" s="19">
        <v>4927</v>
      </c>
      <c r="B4929" s="19">
        <v>7</v>
      </c>
      <c r="C4929" s="20" t="s">
        <v>237</v>
      </c>
      <c r="D4929" s="19">
        <v>21.805076</v>
      </c>
      <c r="E4929" s="19">
        <v>95.59681428571426</v>
      </c>
    </row>
    <row r="4930" spans="1:5" x14ac:dyDescent="0.25">
      <c r="A4930" s="21">
        <v>4928</v>
      </c>
      <c r="B4930" s="22">
        <v>8</v>
      </c>
      <c r="C4930" s="23" t="s">
        <v>237</v>
      </c>
      <c r="D4930" s="24">
        <v>30.554026</v>
      </c>
      <c r="E4930" s="25">
        <v>95.397628571428555</v>
      </c>
    </row>
    <row r="4931" spans="1:5" x14ac:dyDescent="0.25">
      <c r="A4931" s="19">
        <v>4929</v>
      </c>
      <c r="B4931" s="19">
        <v>9</v>
      </c>
      <c r="C4931" s="20" t="s">
        <v>237</v>
      </c>
      <c r="D4931" s="19">
        <v>33.784407999999999</v>
      </c>
      <c r="E4931" s="19">
        <v>94.348171428571419</v>
      </c>
    </row>
    <row r="4932" spans="1:5" x14ac:dyDescent="0.25">
      <c r="A4932" s="21">
        <v>4930</v>
      </c>
      <c r="B4932" s="22">
        <v>10</v>
      </c>
      <c r="C4932" s="23" t="s">
        <v>237</v>
      </c>
      <c r="D4932" s="24">
        <v>35.265000000000001</v>
      </c>
      <c r="E4932" s="25">
        <v>93.643185714285707</v>
      </c>
    </row>
    <row r="4933" spans="1:5" x14ac:dyDescent="0.25">
      <c r="A4933" s="19">
        <v>4931</v>
      </c>
      <c r="B4933" s="19">
        <v>11</v>
      </c>
      <c r="C4933" s="20" t="s">
        <v>237</v>
      </c>
      <c r="D4933" s="19">
        <v>36.341794</v>
      </c>
      <c r="E4933" s="19">
        <v>94.359228571428574</v>
      </c>
    </row>
    <row r="4934" spans="1:5" x14ac:dyDescent="0.25">
      <c r="A4934" s="21">
        <v>4932</v>
      </c>
      <c r="B4934" s="22">
        <v>12</v>
      </c>
      <c r="C4934" s="23" t="s">
        <v>237</v>
      </c>
      <c r="D4934" s="24">
        <v>34.592004000000003</v>
      </c>
      <c r="E4934" s="25">
        <v>91.980300000000014</v>
      </c>
    </row>
    <row r="4935" spans="1:5" x14ac:dyDescent="0.25">
      <c r="A4935" s="19">
        <v>4933</v>
      </c>
      <c r="B4935" s="19">
        <v>13</v>
      </c>
      <c r="C4935" s="20" t="s">
        <v>237</v>
      </c>
      <c r="D4935" s="19">
        <v>34.995801999999998</v>
      </c>
      <c r="E4935" s="19">
        <v>95.623242857142856</v>
      </c>
    </row>
    <row r="4936" spans="1:5" x14ac:dyDescent="0.25">
      <c r="A4936" s="21">
        <v>4934</v>
      </c>
      <c r="B4936" s="22">
        <v>14</v>
      </c>
      <c r="C4936" s="23" t="s">
        <v>237</v>
      </c>
      <c r="D4936" s="24">
        <v>34.188206000000001</v>
      </c>
      <c r="E4936" s="25">
        <v>94.304571428571421</v>
      </c>
    </row>
    <row r="4937" spans="1:5" x14ac:dyDescent="0.25">
      <c r="A4937" s="19">
        <v>4935</v>
      </c>
      <c r="B4937" s="19">
        <v>15</v>
      </c>
      <c r="C4937" s="20" t="s">
        <v>237</v>
      </c>
      <c r="D4937" s="19">
        <v>32.707614</v>
      </c>
      <c r="E4937" s="19">
        <v>88.939571428571426</v>
      </c>
    </row>
    <row r="4938" spans="1:5" x14ac:dyDescent="0.25">
      <c r="A4938" s="21">
        <v>4936</v>
      </c>
      <c r="B4938" s="22">
        <v>16</v>
      </c>
      <c r="C4938" s="23" t="s">
        <v>237</v>
      </c>
      <c r="D4938" s="24">
        <v>29.073433999999999</v>
      </c>
      <c r="E4938" s="25">
        <v>90.084957142857135</v>
      </c>
    </row>
    <row r="4939" spans="1:5" x14ac:dyDescent="0.25">
      <c r="A4939" s="19">
        <v>4937</v>
      </c>
      <c r="B4939" s="19">
        <v>17</v>
      </c>
      <c r="C4939" s="20" t="s">
        <v>237</v>
      </c>
      <c r="D4939" s="19">
        <v>21.805076</v>
      </c>
      <c r="E4939" s="19">
        <v>90.652100000000004</v>
      </c>
    </row>
    <row r="4940" spans="1:5" x14ac:dyDescent="0.25">
      <c r="A4940" s="21">
        <v>4938</v>
      </c>
      <c r="B4940" s="22">
        <v>18</v>
      </c>
      <c r="C4940" s="23" t="s">
        <v>237</v>
      </c>
      <c r="D4940" s="24">
        <v>17.901698</v>
      </c>
      <c r="E4940" s="25">
        <v>91.28057142857142</v>
      </c>
    </row>
    <row r="4941" spans="1:5" x14ac:dyDescent="0.25">
      <c r="A4941" s="19">
        <v>4939</v>
      </c>
      <c r="B4941" s="19">
        <v>19</v>
      </c>
      <c r="C4941" s="20" t="s">
        <v>237</v>
      </c>
      <c r="D4941" s="19">
        <v>17.094101999999999</v>
      </c>
      <c r="E4941" s="19">
        <v>92.794742857142865</v>
      </c>
    </row>
    <row r="4942" spans="1:5" x14ac:dyDescent="0.25">
      <c r="A4942" s="21">
        <v>4940</v>
      </c>
      <c r="B4942" s="22">
        <v>20</v>
      </c>
      <c r="C4942" s="23" t="s">
        <v>237</v>
      </c>
      <c r="D4942" s="24">
        <v>16.151907999999999</v>
      </c>
      <c r="E4942" s="25">
        <v>91.641742857142859</v>
      </c>
    </row>
    <row r="4943" spans="1:5" x14ac:dyDescent="0.25">
      <c r="A4943" s="19">
        <v>4941</v>
      </c>
      <c r="B4943" s="19">
        <v>21</v>
      </c>
      <c r="C4943" s="20" t="s">
        <v>237</v>
      </c>
      <c r="D4943" s="19">
        <v>16.690306</v>
      </c>
      <c r="E4943" s="19">
        <v>90.96171428571428</v>
      </c>
    </row>
    <row r="4944" spans="1:5" x14ac:dyDescent="0.25">
      <c r="A4944" s="21">
        <v>4942</v>
      </c>
      <c r="B4944" s="22">
        <v>22</v>
      </c>
      <c r="C4944" s="23" t="s">
        <v>237</v>
      </c>
      <c r="D4944" s="24">
        <v>15.74811</v>
      </c>
      <c r="E4944" s="25">
        <v>94.10565714285714</v>
      </c>
    </row>
    <row r="4945" spans="1:5" x14ac:dyDescent="0.25">
      <c r="A4945" s="19">
        <v>4943</v>
      </c>
      <c r="B4945" s="19">
        <v>23</v>
      </c>
      <c r="C4945" s="20" t="s">
        <v>237</v>
      </c>
      <c r="D4945" s="19">
        <v>26.112252000000002</v>
      </c>
      <c r="E4945" s="19">
        <v>90.956900000000005</v>
      </c>
    </row>
    <row r="4946" spans="1:5" x14ac:dyDescent="0.25">
      <c r="A4946" s="21">
        <v>4944</v>
      </c>
      <c r="B4946" s="22">
        <v>24</v>
      </c>
      <c r="C4946" s="23" t="s">
        <v>237</v>
      </c>
      <c r="D4946" s="24">
        <v>23.554866000000001</v>
      </c>
      <c r="E4946" s="25">
        <v>89.943514285714286</v>
      </c>
    </row>
    <row r="4947" spans="1:5" x14ac:dyDescent="0.25">
      <c r="A4947" s="19">
        <v>4945</v>
      </c>
      <c r="B4947" s="19">
        <v>1</v>
      </c>
      <c r="C4947" s="20" t="s">
        <v>238</v>
      </c>
      <c r="D4947" s="19">
        <v>23.689465999999999</v>
      </c>
      <c r="E4947" s="19">
        <v>95.555257142857144</v>
      </c>
    </row>
    <row r="4948" spans="1:5" x14ac:dyDescent="0.25">
      <c r="A4948" s="21">
        <v>4946</v>
      </c>
      <c r="B4948" s="22">
        <v>2</v>
      </c>
      <c r="C4948" s="23" t="s">
        <v>238</v>
      </c>
      <c r="D4948" s="24">
        <v>23.151067999999999</v>
      </c>
      <c r="E4948" s="25">
        <v>95.159828571428562</v>
      </c>
    </row>
    <row r="4949" spans="1:5" x14ac:dyDescent="0.25">
      <c r="A4949" s="19">
        <v>4947</v>
      </c>
      <c r="B4949" s="19">
        <v>3</v>
      </c>
      <c r="C4949" s="20" t="s">
        <v>238</v>
      </c>
      <c r="D4949" s="19">
        <v>22.881869999999999</v>
      </c>
      <c r="E4949" s="19">
        <v>96.683400000000006</v>
      </c>
    </row>
    <row r="4950" spans="1:5" x14ac:dyDescent="0.25">
      <c r="A4950" s="21">
        <v>4948</v>
      </c>
      <c r="B4950" s="22">
        <v>4</v>
      </c>
      <c r="C4950" s="23" t="s">
        <v>238</v>
      </c>
      <c r="D4950" s="24">
        <v>23.285668000000001</v>
      </c>
      <c r="E4950" s="25">
        <v>97.629571428571424</v>
      </c>
    </row>
    <row r="4951" spans="1:5" x14ac:dyDescent="0.25">
      <c r="A4951" s="19">
        <v>4949</v>
      </c>
      <c r="B4951" s="19">
        <v>5</v>
      </c>
      <c r="C4951" s="20" t="s">
        <v>238</v>
      </c>
      <c r="D4951" s="19">
        <v>23.151067999999999</v>
      </c>
      <c r="E4951" s="19">
        <v>96.88605714285714</v>
      </c>
    </row>
    <row r="4952" spans="1:5" x14ac:dyDescent="0.25">
      <c r="A4952" s="21">
        <v>4950</v>
      </c>
      <c r="B4952" s="22">
        <v>6</v>
      </c>
      <c r="C4952" s="23" t="s">
        <v>238</v>
      </c>
      <c r="D4952" s="24">
        <v>24.63166</v>
      </c>
      <c r="E4952" s="25">
        <v>97.768299999999996</v>
      </c>
    </row>
    <row r="4953" spans="1:5" x14ac:dyDescent="0.25">
      <c r="A4953" s="19">
        <v>4951</v>
      </c>
      <c r="B4953" s="19">
        <v>7</v>
      </c>
      <c r="C4953" s="20" t="s">
        <v>238</v>
      </c>
      <c r="D4953" s="19">
        <v>19.920686</v>
      </c>
      <c r="E4953" s="19">
        <v>97.429257142857153</v>
      </c>
    </row>
    <row r="4954" spans="1:5" x14ac:dyDescent="0.25">
      <c r="A4954" s="21">
        <v>4952</v>
      </c>
      <c r="B4954" s="22">
        <v>8</v>
      </c>
      <c r="C4954" s="23" t="s">
        <v>238</v>
      </c>
      <c r="D4954" s="24">
        <v>28.400438000000001</v>
      </c>
      <c r="E4954" s="25">
        <v>94.504514285714293</v>
      </c>
    </row>
    <row r="4955" spans="1:5" x14ac:dyDescent="0.25">
      <c r="A4955" s="19">
        <v>4953</v>
      </c>
      <c r="B4955" s="19">
        <v>9</v>
      </c>
      <c r="C4955" s="20" t="s">
        <v>238</v>
      </c>
      <c r="D4955" s="19">
        <v>31.63082</v>
      </c>
      <c r="E4955" s="19">
        <v>89.861957142857136</v>
      </c>
    </row>
    <row r="4956" spans="1:5" x14ac:dyDescent="0.25">
      <c r="A4956" s="21">
        <v>4954</v>
      </c>
      <c r="B4956" s="22">
        <v>10</v>
      </c>
      <c r="C4956" s="23" t="s">
        <v>238</v>
      </c>
      <c r="D4956" s="24">
        <v>33.649808</v>
      </c>
      <c r="E4956" s="25">
        <v>90.48571428571428</v>
      </c>
    </row>
    <row r="4957" spans="1:5" x14ac:dyDescent="0.25">
      <c r="A4957" s="19">
        <v>4955</v>
      </c>
      <c r="B4957" s="19">
        <v>11</v>
      </c>
      <c r="C4957" s="20" t="s">
        <v>238</v>
      </c>
      <c r="D4957" s="19">
        <v>34.322803999999998</v>
      </c>
      <c r="E4957" s="19">
        <v>92.826614285714285</v>
      </c>
    </row>
    <row r="4958" spans="1:5" x14ac:dyDescent="0.25">
      <c r="A4958" s="21">
        <v>4956</v>
      </c>
      <c r="B4958" s="22">
        <v>12</v>
      </c>
      <c r="C4958" s="23" t="s">
        <v>238</v>
      </c>
      <c r="D4958" s="24">
        <v>33.784407999999999</v>
      </c>
      <c r="E4958" s="25">
        <v>91.09524285714285</v>
      </c>
    </row>
    <row r="4959" spans="1:5" x14ac:dyDescent="0.25">
      <c r="A4959" s="19">
        <v>4957</v>
      </c>
      <c r="B4959" s="19">
        <v>13</v>
      </c>
      <c r="C4959" s="20" t="s">
        <v>238</v>
      </c>
      <c r="D4959" s="19">
        <v>35.130400000000002</v>
      </c>
      <c r="E4959" s="19">
        <v>85.010828571428561</v>
      </c>
    </row>
    <row r="4960" spans="1:5" x14ac:dyDescent="0.25">
      <c r="A4960" s="21">
        <v>4958</v>
      </c>
      <c r="B4960" s="22">
        <v>14</v>
      </c>
      <c r="C4960" s="23" t="s">
        <v>238</v>
      </c>
      <c r="D4960" s="24">
        <v>34.592004000000003</v>
      </c>
      <c r="E4960" s="25">
        <v>85.342114285714288</v>
      </c>
    </row>
    <row r="4961" spans="1:5" x14ac:dyDescent="0.25">
      <c r="A4961" s="19">
        <v>4959</v>
      </c>
      <c r="B4961" s="19">
        <v>15</v>
      </c>
      <c r="C4961" s="20" t="s">
        <v>238</v>
      </c>
      <c r="D4961" s="19">
        <v>33.246012</v>
      </c>
      <c r="E4961" s="19">
        <v>85.423999999999992</v>
      </c>
    </row>
    <row r="4962" spans="1:5" x14ac:dyDescent="0.25">
      <c r="A4962" s="21">
        <v>4960</v>
      </c>
      <c r="B4962" s="22">
        <v>16</v>
      </c>
      <c r="C4962" s="23" t="s">
        <v>238</v>
      </c>
      <c r="D4962" s="24">
        <v>29.208034000000001</v>
      </c>
      <c r="E4962" s="25">
        <v>86.681342857142866</v>
      </c>
    </row>
    <row r="4963" spans="1:5" x14ac:dyDescent="0.25">
      <c r="A4963" s="19">
        <v>4961</v>
      </c>
      <c r="B4963" s="19">
        <v>17</v>
      </c>
      <c r="C4963" s="20" t="s">
        <v>238</v>
      </c>
      <c r="D4963" s="19">
        <v>22.074273999999999</v>
      </c>
      <c r="E4963" s="19">
        <v>88.041714285714278</v>
      </c>
    </row>
    <row r="4964" spans="1:5" x14ac:dyDescent="0.25">
      <c r="A4964" s="21">
        <v>4962</v>
      </c>
      <c r="B4964" s="22">
        <v>18</v>
      </c>
      <c r="C4964" s="23" t="s">
        <v>238</v>
      </c>
      <c r="D4964" s="24">
        <v>18.305496000000002</v>
      </c>
      <c r="E4964" s="25">
        <v>89.986642857142868</v>
      </c>
    </row>
    <row r="4965" spans="1:5" x14ac:dyDescent="0.25">
      <c r="A4965" s="19">
        <v>4963</v>
      </c>
      <c r="B4965" s="19">
        <v>19</v>
      </c>
      <c r="C4965" s="20" t="s">
        <v>238</v>
      </c>
      <c r="D4965" s="19">
        <v>16.959503999999999</v>
      </c>
      <c r="E4965" s="19">
        <v>89.282914285714284</v>
      </c>
    </row>
    <row r="4966" spans="1:5" x14ac:dyDescent="0.25">
      <c r="A4966" s="21">
        <v>4964</v>
      </c>
      <c r="B4966" s="22">
        <v>20</v>
      </c>
      <c r="C4966" s="23" t="s">
        <v>238</v>
      </c>
      <c r="D4966" s="24">
        <v>15.882709999999999</v>
      </c>
      <c r="E4966" s="25">
        <v>88.026485714285712</v>
      </c>
    </row>
    <row r="4967" spans="1:5" x14ac:dyDescent="0.25">
      <c r="A4967" s="19">
        <v>4965</v>
      </c>
      <c r="B4967" s="19">
        <v>21</v>
      </c>
      <c r="C4967" s="20" t="s">
        <v>238</v>
      </c>
      <c r="D4967" s="19">
        <v>16.151907999999999</v>
      </c>
      <c r="E4967" s="19">
        <v>90.661899999999989</v>
      </c>
    </row>
    <row r="4968" spans="1:5" x14ac:dyDescent="0.25">
      <c r="A4968" s="21">
        <v>4966</v>
      </c>
      <c r="B4968" s="22">
        <v>22</v>
      </c>
      <c r="C4968" s="23" t="s">
        <v>238</v>
      </c>
      <c r="D4968" s="24">
        <v>16.017308</v>
      </c>
      <c r="E4968" s="25">
        <v>92.038728571428578</v>
      </c>
    </row>
    <row r="4969" spans="1:5" x14ac:dyDescent="0.25">
      <c r="A4969" s="19">
        <v>4967</v>
      </c>
      <c r="B4969" s="19">
        <v>23</v>
      </c>
      <c r="C4969" s="20" t="s">
        <v>238</v>
      </c>
      <c r="D4969" s="19">
        <v>25.977651999999999</v>
      </c>
      <c r="E4969" s="19">
        <v>92.896442857142844</v>
      </c>
    </row>
    <row r="4970" spans="1:5" x14ac:dyDescent="0.25">
      <c r="A4970" s="21">
        <v>4968</v>
      </c>
      <c r="B4970" s="22">
        <v>24</v>
      </c>
      <c r="C4970" s="23" t="s">
        <v>238</v>
      </c>
      <c r="D4970" s="24">
        <v>23.554866000000001</v>
      </c>
      <c r="E4970" s="25">
        <v>94.158085714285704</v>
      </c>
    </row>
    <row r="4971" spans="1:5" x14ac:dyDescent="0.25">
      <c r="A4971" s="19">
        <v>4969</v>
      </c>
      <c r="B4971" s="19">
        <v>1</v>
      </c>
      <c r="C4971" s="20" t="s">
        <v>239</v>
      </c>
      <c r="D4971" s="19">
        <v>23.689465999999999</v>
      </c>
      <c r="E4971" s="19">
        <v>98.502657142857132</v>
      </c>
    </row>
    <row r="4972" spans="1:5" x14ac:dyDescent="0.25">
      <c r="A4972" s="21">
        <v>4970</v>
      </c>
      <c r="B4972" s="22">
        <v>2</v>
      </c>
      <c r="C4972" s="23" t="s">
        <v>239</v>
      </c>
      <c r="D4972" s="24">
        <v>23.151067999999999</v>
      </c>
      <c r="E4972" s="25">
        <v>97.214985714285703</v>
      </c>
    </row>
    <row r="4973" spans="1:5" x14ac:dyDescent="0.25">
      <c r="A4973" s="19">
        <v>4971</v>
      </c>
      <c r="B4973" s="19">
        <v>3</v>
      </c>
      <c r="C4973" s="20" t="s">
        <v>239</v>
      </c>
      <c r="D4973" s="19">
        <v>23.285668000000001</v>
      </c>
      <c r="E4973" s="19">
        <v>99.066400000000002</v>
      </c>
    </row>
    <row r="4974" spans="1:5" x14ac:dyDescent="0.25">
      <c r="A4974" s="21">
        <v>4972</v>
      </c>
      <c r="B4974" s="22">
        <v>4</v>
      </c>
      <c r="C4974" s="23" t="s">
        <v>239</v>
      </c>
      <c r="D4974" s="24">
        <v>23.420266000000002</v>
      </c>
      <c r="E4974" s="25">
        <v>99.062814285714282</v>
      </c>
    </row>
    <row r="4975" spans="1:5" x14ac:dyDescent="0.25">
      <c r="A4975" s="19">
        <v>4973</v>
      </c>
      <c r="B4975" s="19">
        <v>5</v>
      </c>
      <c r="C4975" s="20" t="s">
        <v>239</v>
      </c>
      <c r="D4975" s="19">
        <v>23.151067999999999</v>
      </c>
      <c r="E4975" s="19">
        <v>98.742242857142855</v>
      </c>
    </row>
    <row r="4976" spans="1:5" x14ac:dyDescent="0.25">
      <c r="A4976" s="21">
        <v>4974</v>
      </c>
      <c r="B4976" s="22">
        <v>6</v>
      </c>
      <c r="C4976" s="23" t="s">
        <v>239</v>
      </c>
      <c r="D4976" s="24">
        <v>24.362462000000001</v>
      </c>
      <c r="E4976" s="25">
        <v>98.694171428571423</v>
      </c>
    </row>
    <row r="4977" spans="1:5" x14ac:dyDescent="0.25">
      <c r="A4977" s="19">
        <v>4975</v>
      </c>
      <c r="B4977" s="19">
        <v>7</v>
      </c>
      <c r="C4977" s="20" t="s">
        <v>239</v>
      </c>
      <c r="D4977" s="19">
        <v>19.247689999999999</v>
      </c>
      <c r="E4977" s="19">
        <v>99.970799999999983</v>
      </c>
    </row>
    <row r="4978" spans="1:5" x14ac:dyDescent="0.25">
      <c r="A4978" s="21">
        <v>4976</v>
      </c>
      <c r="B4978" s="22">
        <v>8</v>
      </c>
      <c r="C4978" s="23" t="s">
        <v>239</v>
      </c>
      <c r="D4978" s="24">
        <v>27.189046000000001</v>
      </c>
      <c r="E4978" s="25">
        <v>101.9867142857143</v>
      </c>
    </row>
    <row r="4979" spans="1:5" x14ac:dyDescent="0.25">
      <c r="A4979" s="19">
        <v>4977</v>
      </c>
      <c r="B4979" s="19">
        <v>9</v>
      </c>
      <c r="C4979" s="20" t="s">
        <v>239</v>
      </c>
      <c r="D4979" s="19">
        <v>31.496221999999999</v>
      </c>
      <c r="E4979" s="19">
        <v>101.4158</v>
      </c>
    </row>
    <row r="4980" spans="1:5" x14ac:dyDescent="0.25">
      <c r="A4980" s="21">
        <v>4978</v>
      </c>
      <c r="B4980" s="22">
        <v>10</v>
      </c>
      <c r="C4980" s="23" t="s">
        <v>239</v>
      </c>
      <c r="D4980" s="24">
        <v>33.515210000000003</v>
      </c>
      <c r="E4980" s="25">
        <v>100.8690142857143</v>
      </c>
    </row>
    <row r="4981" spans="1:5" x14ac:dyDescent="0.25">
      <c r="A4981" s="19">
        <v>4979</v>
      </c>
      <c r="B4981" s="19">
        <v>11</v>
      </c>
      <c r="C4981" s="20" t="s">
        <v>239</v>
      </c>
      <c r="D4981" s="19">
        <v>34.188206000000001</v>
      </c>
      <c r="E4981" s="19">
        <v>100.0499857142857</v>
      </c>
    </row>
    <row r="4982" spans="1:5" x14ac:dyDescent="0.25">
      <c r="A4982" s="21">
        <v>4980</v>
      </c>
      <c r="B4982" s="22">
        <v>12</v>
      </c>
      <c r="C4982" s="23" t="s">
        <v>239</v>
      </c>
      <c r="D4982" s="24">
        <v>33.111412000000001</v>
      </c>
      <c r="E4982" s="25">
        <v>99.5595</v>
      </c>
    </row>
    <row r="4983" spans="1:5" x14ac:dyDescent="0.25">
      <c r="A4983" s="19">
        <v>4981</v>
      </c>
      <c r="B4983" s="19">
        <v>13</v>
      </c>
      <c r="C4983" s="20" t="s">
        <v>239</v>
      </c>
      <c r="D4983" s="19">
        <v>33.380609999999997</v>
      </c>
      <c r="E4983" s="19">
        <v>99.143500000000003</v>
      </c>
    </row>
    <row r="4984" spans="1:5" x14ac:dyDescent="0.25">
      <c r="A4984" s="21">
        <v>4982</v>
      </c>
      <c r="B4984" s="22">
        <v>14</v>
      </c>
      <c r="C4984" s="23" t="s">
        <v>239</v>
      </c>
      <c r="D4984" s="24">
        <v>32.976812000000002</v>
      </c>
      <c r="E4984" s="25">
        <v>98.114457142857148</v>
      </c>
    </row>
    <row r="4985" spans="1:5" x14ac:dyDescent="0.25">
      <c r="A4985" s="19">
        <v>4983</v>
      </c>
      <c r="B4985" s="19">
        <v>15</v>
      </c>
      <c r="C4985" s="20" t="s">
        <v>239</v>
      </c>
      <c r="D4985" s="19">
        <v>30.419428</v>
      </c>
      <c r="E4985" s="19">
        <v>97.530471428571417</v>
      </c>
    </row>
    <row r="4986" spans="1:5" x14ac:dyDescent="0.25">
      <c r="A4986" s="21">
        <v>4984</v>
      </c>
      <c r="B4986" s="22">
        <v>16</v>
      </c>
      <c r="C4986" s="23" t="s">
        <v>239</v>
      </c>
      <c r="D4986" s="24">
        <v>26.919848000000002</v>
      </c>
      <c r="E4986" s="25">
        <v>99.22307142857143</v>
      </c>
    </row>
    <row r="4987" spans="1:5" x14ac:dyDescent="0.25">
      <c r="A4987" s="19">
        <v>4985</v>
      </c>
      <c r="B4987" s="19">
        <v>17</v>
      </c>
      <c r="C4987" s="20" t="s">
        <v>239</v>
      </c>
      <c r="D4987" s="19">
        <v>22.074273999999999</v>
      </c>
      <c r="E4987" s="19">
        <v>95.72184285714286</v>
      </c>
    </row>
    <row r="4988" spans="1:5" x14ac:dyDescent="0.25">
      <c r="A4988" s="21">
        <v>4986</v>
      </c>
      <c r="B4988" s="22">
        <v>18</v>
      </c>
      <c r="C4988" s="23" t="s">
        <v>239</v>
      </c>
      <c r="D4988" s="24">
        <v>17.901698</v>
      </c>
      <c r="E4988" s="25">
        <v>97.703828571428559</v>
      </c>
    </row>
    <row r="4989" spans="1:5" x14ac:dyDescent="0.25">
      <c r="A4989" s="19">
        <v>4987</v>
      </c>
      <c r="B4989" s="19">
        <v>19</v>
      </c>
      <c r="C4989" s="20" t="s">
        <v>239</v>
      </c>
      <c r="D4989" s="19">
        <v>16.824904</v>
      </c>
      <c r="E4989" s="19">
        <v>99.96037142857142</v>
      </c>
    </row>
    <row r="4990" spans="1:5" x14ac:dyDescent="0.25">
      <c r="A4990" s="21">
        <v>4988</v>
      </c>
      <c r="B4990" s="22">
        <v>20</v>
      </c>
      <c r="C4990" s="23" t="s">
        <v>239</v>
      </c>
      <c r="D4990" s="24">
        <v>16.421106000000002</v>
      </c>
      <c r="E4990" s="25">
        <v>99.755085714285698</v>
      </c>
    </row>
    <row r="4991" spans="1:5" x14ac:dyDescent="0.25">
      <c r="A4991" s="19">
        <v>4989</v>
      </c>
      <c r="B4991" s="19">
        <v>21</v>
      </c>
      <c r="C4991" s="20" t="s">
        <v>239</v>
      </c>
      <c r="D4991" s="19">
        <v>15.882709999999999</v>
      </c>
      <c r="E4991" s="19">
        <v>99.714628571428563</v>
      </c>
    </row>
    <row r="4992" spans="1:5" x14ac:dyDescent="0.25">
      <c r="A4992" s="21">
        <v>4990</v>
      </c>
      <c r="B4992" s="22">
        <v>22</v>
      </c>
      <c r="C4992" s="23" t="s">
        <v>239</v>
      </c>
      <c r="D4992" s="24">
        <v>15.478911999999999</v>
      </c>
      <c r="E4992" s="25">
        <v>99.981971428571413</v>
      </c>
    </row>
    <row r="4993" spans="1:5" x14ac:dyDescent="0.25">
      <c r="A4993" s="19">
        <v>4991</v>
      </c>
      <c r="B4993" s="19">
        <v>23</v>
      </c>
      <c r="C4993" s="20" t="s">
        <v>239</v>
      </c>
      <c r="D4993" s="19">
        <v>25.843053999999999</v>
      </c>
      <c r="E4993" s="19">
        <v>100.9463571428571</v>
      </c>
    </row>
    <row r="4994" spans="1:5" x14ac:dyDescent="0.25">
      <c r="A4994" s="21">
        <v>4992</v>
      </c>
      <c r="B4994" s="22">
        <v>24</v>
      </c>
      <c r="C4994" s="23" t="s">
        <v>239</v>
      </c>
      <c r="D4994" s="24">
        <v>23.958663999999999</v>
      </c>
      <c r="E4994" s="25">
        <v>100.0188857142857</v>
      </c>
    </row>
    <row r="4995" spans="1:5" x14ac:dyDescent="0.25">
      <c r="A4995" s="19">
        <v>4993</v>
      </c>
      <c r="B4995" s="19">
        <v>1</v>
      </c>
      <c r="C4995" s="20" t="s">
        <v>240</v>
      </c>
      <c r="D4995" s="19">
        <v>23.554866000000001</v>
      </c>
      <c r="E4995" s="19">
        <v>93.078885714285704</v>
      </c>
    </row>
    <row r="4996" spans="1:5" x14ac:dyDescent="0.25">
      <c r="A4996" s="21">
        <v>4994</v>
      </c>
      <c r="B4996" s="22">
        <v>2</v>
      </c>
      <c r="C4996" s="23" t="s">
        <v>240</v>
      </c>
      <c r="D4996" s="24">
        <v>22.74727</v>
      </c>
      <c r="E4996" s="25">
        <v>89.472499999999997</v>
      </c>
    </row>
    <row r="4997" spans="1:5" x14ac:dyDescent="0.25">
      <c r="A4997" s="19">
        <v>4995</v>
      </c>
      <c r="B4997" s="19">
        <v>3</v>
      </c>
      <c r="C4997" s="20" t="s">
        <v>240</v>
      </c>
      <c r="D4997" s="19">
        <v>22.074273999999999</v>
      </c>
      <c r="E4997" s="19">
        <v>89.380885714285711</v>
      </c>
    </row>
    <row r="4998" spans="1:5" x14ac:dyDescent="0.25">
      <c r="A4998" s="21">
        <v>4996</v>
      </c>
      <c r="B4998" s="22">
        <v>4</v>
      </c>
      <c r="C4998" s="23" t="s">
        <v>240</v>
      </c>
      <c r="D4998" s="24">
        <v>22.478072000000001</v>
      </c>
      <c r="E4998" s="25">
        <v>88.831928571428563</v>
      </c>
    </row>
    <row r="4999" spans="1:5" x14ac:dyDescent="0.25">
      <c r="A4999" s="19">
        <v>4997</v>
      </c>
      <c r="B4999" s="19">
        <v>5</v>
      </c>
      <c r="C4999" s="20" t="s">
        <v>240</v>
      </c>
      <c r="D4999" s="19">
        <v>22.74727</v>
      </c>
      <c r="E4999" s="19">
        <v>89.067314285714275</v>
      </c>
    </row>
    <row r="5000" spans="1:5" x14ac:dyDescent="0.25">
      <c r="A5000" s="21">
        <v>4998</v>
      </c>
      <c r="B5000" s="22">
        <v>6</v>
      </c>
      <c r="C5000" s="23" t="s">
        <v>240</v>
      </c>
      <c r="D5000" s="24">
        <v>21.266680000000001</v>
      </c>
      <c r="E5000" s="25">
        <v>88.93342857142855</v>
      </c>
    </row>
    <row r="5001" spans="1:5" x14ac:dyDescent="0.25">
      <c r="A5001" s="19">
        <v>4999</v>
      </c>
      <c r="B5001" s="19">
        <v>7</v>
      </c>
      <c r="C5001" s="20" t="s">
        <v>240</v>
      </c>
      <c r="D5001" s="19">
        <v>22.208874000000002</v>
      </c>
      <c r="E5001" s="19">
        <v>89.648057142857141</v>
      </c>
    </row>
    <row r="5002" spans="1:5" x14ac:dyDescent="0.25">
      <c r="A5002" s="21">
        <v>5000</v>
      </c>
      <c r="B5002" s="22">
        <v>8</v>
      </c>
      <c r="C5002" s="23" t="s">
        <v>240</v>
      </c>
      <c r="D5002" s="24">
        <v>27.189046000000001</v>
      </c>
      <c r="E5002" s="25">
        <v>91.016614285714283</v>
      </c>
    </row>
    <row r="5003" spans="1:5" x14ac:dyDescent="0.25">
      <c r="A5003" s="19">
        <v>5001</v>
      </c>
      <c r="B5003" s="19">
        <v>9</v>
      </c>
      <c r="C5003" s="20" t="s">
        <v>240</v>
      </c>
      <c r="D5003" s="19">
        <v>29.611832</v>
      </c>
      <c r="E5003" s="19">
        <v>90.949242857142849</v>
      </c>
    </row>
    <row r="5004" spans="1:5" x14ac:dyDescent="0.25">
      <c r="A5004" s="21">
        <v>5002</v>
      </c>
      <c r="B5004" s="22">
        <v>10</v>
      </c>
      <c r="C5004" s="23" t="s">
        <v>240</v>
      </c>
      <c r="D5004" s="24">
        <v>30.823224</v>
      </c>
      <c r="E5004" s="25">
        <v>91.606099999999998</v>
      </c>
    </row>
    <row r="5005" spans="1:5" x14ac:dyDescent="0.25">
      <c r="A5005" s="19">
        <v>5003</v>
      </c>
      <c r="B5005" s="19">
        <v>11</v>
      </c>
      <c r="C5005" s="20" t="s">
        <v>240</v>
      </c>
      <c r="D5005" s="19">
        <v>32.842213999999998</v>
      </c>
      <c r="E5005" s="19">
        <v>90.442699999999988</v>
      </c>
    </row>
    <row r="5006" spans="1:5" x14ac:dyDescent="0.25">
      <c r="A5006" s="21">
        <v>5004</v>
      </c>
      <c r="B5006" s="22">
        <v>12</v>
      </c>
      <c r="C5006" s="23" t="s">
        <v>240</v>
      </c>
      <c r="D5006" s="24">
        <v>33.649808</v>
      </c>
      <c r="E5006" s="25">
        <v>94.725542857142855</v>
      </c>
    </row>
    <row r="5007" spans="1:5" x14ac:dyDescent="0.25">
      <c r="A5007" s="19">
        <v>5005</v>
      </c>
      <c r="B5007" s="19">
        <v>13</v>
      </c>
      <c r="C5007" s="20" t="s">
        <v>240</v>
      </c>
      <c r="D5007" s="19">
        <v>34.592004000000003</v>
      </c>
      <c r="E5007" s="19">
        <v>93.797699999999992</v>
      </c>
    </row>
    <row r="5008" spans="1:5" x14ac:dyDescent="0.25">
      <c r="A5008" s="21">
        <v>5006</v>
      </c>
      <c r="B5008" s="22">
        <v>14</v>
      </c>
      <c r="C5008" s="23" t="s">
        <v>240</v>
      </c>
      <c r="D5008" s="24">
        <v>32.842213999999998</v>
      </c>
      <c r="E5008" s="25">
        <v>93.59967142857144</v>
      </c>
    </row>
    <row r="5009" spans="1:5" x14ac:dyDescent="0.25">
      <c r="A5009" s="19">
        <v>5007</v>
      </c>
      <c r="B5009" s="19">
        <v>15</v>
      </c>
      <c r="C5009" s="20" t="s">
        <v>240</v>
      </c>
      <c r="D5009" s="19">
        <v>32.842213999999998</v>
      </c>
      <c r="E5009" s="19">
        <v>95.389271428571433</v>
      </c>
    </row>
    <row r="5010" spans="1:5" x14ac:dyDescent="0.25">
      <c r="A5010" s="21">
        <v>5008</v>
      </c>
      <c r="B5010" s="22">
        <v>16</v>
      </c>
      <c r="C5010" s="23" t="s">
        <v>240</v>
      </c>
      <c r="D5010" s="24">
        <v>31.496221999999999</v>
      </c>
      <c r="E5010" s="25">
        <v>97.830528571428573</v>
      </c>
    </row>
    <row r="5011" spans="1:5" x14ac:dyDescent="0.25">
      <c r="A5011" s="19">
        <v>5009</v>
      </c>
      <c r="B5011" s="19">
        <v>17</v>
      </c>
      <c r="C5011" s="20" t="s">
        <v>240</v>
      </c>
      <c r="D5011" s="19">
        <v>29.477232000000001</v>
      </c>
      <c r="E5011" s="19">
        <v>100.7611571428571</v>
      </c>
    </row>
    <row r="5012" spans="1:5" x14ac:dyDescent="0.25">
      <c r="A5012" s="21">
        <v>5010</v>
      </c>
      <c r="B5012" s="22">
        <v>18</v>
      </c>
      <c r="C5012" s="23" t="s">
        <v>240</v>
      </c>
      <c r="D5012" s="24">
        <v>26.919848000000002</v>
      </c>
      <c r="E5012" s="25">
        <v>101.9836428571429</v>
      </c>
    </row>
    <row r="5013" spans="1:5" x14ac:dyDescent="0.25">
      <c r="A5013" s="19">
        <v>5011</v>
      </c>
      <c r="B5013" s="19">
        <v>19</v>
      </c>
      <c r="C5013" s="20" t="s">
        <v>240</v>
      </c>
      <c r="D5013" s="19">
        <v>25.035457999999998</v>
      </c>
      <c r="E5013" s="19">
        <v>101.18937142857141</v>
      </c>
    </row>
    <row r="5014" spans="1:5" x14ac:dyDescent="0.25">
      <c r="A5014" s="21">
        <v>5012</v>
      </c>
      <c r="B5014" s="22">
        <v>20</v>
      </c>
      <c r="C5014" s="23" t="s">
        <v>240</v>
      </c>
      <c r="D5014" s="24">
        <v>23.958663999999999</v>
      </c>
      <c r="E5014" s="25">
        <v>101.0783857142857</v>
      </c>
    </row>
    <row r="5015" spans="1:5" x14ac:dyDescent="0.25">
      <c r="A5015" s="19">
        <v>5013</v>
      </c>
      <c r="B5015" s="19">
        <v>21</v>
      </c>
      <c r="C5015" s="20" t="s">
        <v>240</v>
      </c>
      <c r="D5015" s="19">
        <v>25.035457999999998</v>
      </c>
      <c r="E5015" s="19">
        <v>100.2213285714286</v>
      </c>
    </row>
    <row r="5016" spans="1:5" x14ac:dyDescent="0.25">
      <c r="A5016" s="21">
        <v>5014</v>
      </c>
      <c r="B5016" s="22">
        <v>22</v>
      </c>
      <c r="C5016" s="23" t="s">
        <v>240</v>
      </c>
      <c r="D5016" s="24">
        <v>26.785247999999999</v>
      </c>
      <c r="E5016" s="25">
        <v>100.4973714285714</v>
      </c>
    </row>
    <row r="5017" spans="1:5" x14ac:dyDescent="0.25">
      <c r="A5017" s="19">
        <v>5015</v>
      </c>
      <c r="B5017" s="19">
        <v>23</v>
      </c>
      <c r="C5017" s="20" t="s">
        <v>240</v>
      </c>
      <c r="D5017" s="19">
        <v>26.919848000000002</v>
      </c>
      <c r="E5017" s="19">
        <v>100.31702857142859</v>
      </c>
    </row>
    <row r="5018" spans="1:5" x14ac:dyDescent="0.25">
      <c r="A5018" s="21">
        <v>5016</v>
      </c>
      <c r="B5018" s="22">
        <v>24</v>
      </c>
      <c r="C5018" s="23" t="s">
        <v>240</v>
      </c>
      <c r="D5018" s="24">
        <v>25.573854000000001</v>
      </c>
      <c r="E5018" s="25">
        <v>100.5322285714286</v>
      </c>
    </row>
    <row r="5019" spans="1:5" x14ac:dyDescent="0.25">
      <c r="A5019" s="19">
        <v>5017</v>
      </c>
      <c r="B5019" s="19">
        <v>1</v>
      </c>
      <c r="C5019" s="20" t="s">
        <v>241</v>
      </c>
      <c r="D5019" s="19">
        <v>25.977651999999999</v>
      </c>
      <c r="E5019" s="19">
        <v>98.964971428571417</v>
      </c>
    </row>
    <row r="5020" spans="1:5" x14ac:dyDescent="0.25">
      <c r="A5020" s="21">
        <v>5018</v>
      </c>
      <c r="B5020" s="22">
        <v>2</v>
      </c>
      <c r="C5020" s="23" t="s">
        <v>241</v>
      </c>
      <c r="D5020" s="24">
        <v>25.439256</v>
      </c>
      <c r="E5020" s="25">
        <v>102.8678571428571</v>
      </c>
    </row>
    <row r="5021" spans="1:5" x14ac:dyDescent="0.25">
      <c r="A5021" s="19">
        <v>5019</v>
      </c>
      <c r="B5021" s="19">
        <v>3</v>
      </c>
      <c r="C5021" s="20" t="s">
        <v>241</v>
      </c>
      <c r="D5021" s="19">
        <v>25.439256</v>
      </c>
      <c r="E5021" s="19">
        <v>103.8558285714286</v>
      </c>
    </row>
    <row r="5022" spans="1:5" x14ac:dyDescent="0.25">
      <c r="A5022" s="21">
        <v>5020</v>
      </c>
      <c r="B5022" s="22">
        <v>4</v>
      </c>
      <c r="C5022" s="23" t="s">
        <v>241</v>
      </c>
      <c r="D5022" s="24">
        <v>24.63166</v>
      </c>
      <c r="E5022" s="25">
        <v>103.1716285714286</v>
      </c>
    </row>
    <row r="5023" spans="1:5" x14ac:dyDescent="0.25">
      <c r="A5023" s="19">
        <v>5021</v>
      </c>
      <c r="B5023" s="19">
        <v>5</v>
      </c>
      <c r="C5023" s="20" t="s">
        <v>241</v>
      </c>
      <c r="D5023" s="19">
        <v>23.689465999999999</v>
      </c>
      <c r="E5023" s="19">
        <v>103.4830142857143</v>
      </c>
    </row>
    <row r="5024" spans="1:5" x14ac:dyDescent="0.25">
      <c r="A5024" s="21">
        <v>5022</v>
      </c>
      <c r="B5024" s="22">
        <v>6</v>
      </c>
      <c r="C5024" s="23" t="s">
        <v>241</v>
      </c>
      <c r="D5024" s="24">
        <v>22.074273999999999</v>
      </c>
      <c r="E5024" s="25">
        <v>104.2629428571428</v>
      </c>
    </row>
    <row r="5025" spans="1:5" x14ac:dyDescent="0.25">
      <c r="A5025" s="19">
        <v>5023</v>
      </c>
      <c r="B5025" s="19">
        <v>7</v>
      </c>
      <c r="C5025" s="20" t="s">
        <v>241</v>
      </c>
      <c r="D5025" s="19">
        <v>21.805076</v>
      </c>
      <c r="E5025" s="19">
        <v>101.7011714285714</v>
      </c>
    </row>
    <row r="5026" spans="1:5" x14ac:dyDescent="0.25">
      <c r="A5026" s="21">
        <v>5024</v>
      </c>
      <c r="B5026" s="22">
        <v>8</v>
      </c>
      <c r="C5026" s="23" t="s">
        <v>241</v>
      </c>
      <c r="D5026" s="24">
        <v>23.285668000000001</v>
      </c>
      <c r="E5026" s="25">
        <v>103.1314285714286</v>
      </c>
    </row>
    <row r="5027" spans="1:5" x14ac:dyDescent="0.25">
      <c r="A5027" s="19">
        <v>5025</v>
      </c>
      <c r="B5027" s="19">
        <v>9</v>
      </c>
      <c r="C5027" s="20" t="s">
        <v>241</v>
      </c>
      <c r="D5027" s="19">
        <v>24.63166</v>
      </c>
      <c r="E5027" s="19">
        <v>102.98348571428571</v>
      </c>
    </row>
    <row r="5028" spans="1:5" x14ac:dyDescent="0.25">
      <c r="A5028" s="21">
        <v>5026</v>
      </c>
      <c r="B5028" s="22">
        <v>10</v>
      </c>
      <c r="C5028" s="23" t="s">
        <v>241</v>
      </c>
      <c r="D5028" s="24">
        <v>26.919848000000002</v>
      </c>
      <c r="E5028" s="25">
        <v>102.75961428571431</v>
      </c>
    </row>
    <row r="5029" spans="1:5" x14ac:dyDescent="0.25">
      <c r="A5029" s="19">
        <v>5027</v>
      </c>
      <c r="B5029" s="19">
        <v>11</v>
      </c>
      <c r="C5029" s="20" t="s">
        <v>241</v>
      </c>
      <c r="D5029" s="19">
        <v>27.862041999999999</v>
      </c>
      <c r="E5029" s="19">
        <v>103.4254857142857</v>
      </c>
    </row>
    <row r="5030" spans="1:5" x14ac:dyDescent="0.25">
      <c r="A5030" s="21">
        <v>5028</v>
      </c>
      <c r="B5030" s="22">
        <v>12</v>
      </c>
      <c r="C5030" s="23" t="s">
        <v>241</v>
      </c>
      <c r="D5030" s="24">
        <v>28.265840000000001</v>
      </c>
      <c r="E5030" s="25">
        <v>103.3831428571429</v>
      </c>
    </row>
    <row r="5031" spans="1:5" x14ac:dyDescent="0.25">
      <c r="A5031" s="19">
        <v>5029</v>
      </c>
      <c r="B5031" s="19">
        <v>13</v>
      </c>
      <c r="C5031" s="20" t="s">
        <v>241</v>
      </c>
      <c r="D5031" s="19">
        <v>27.323644000000002</v>
      </c>
      <c r="E5031" s="19">
        <v>102.0955142857143</v>
      </c>
    </row>
    <row r="5032" spans="1:5" x14ac:dyDescent="0.25">
      <c r="A5032" s="21">
        <v>5030</v>
      </c>
      <c r="B5032" s="22">
        <v>14</v>
      </c>
      <c r="C5032" s="23" t="s">
        <v>241</v>
      </c>
      <c r="D5032" s="24">
        <v>26.112252000000002</v>
      </c>
      <c r="E5032" s="25">
        <v>101.7584428571429</v>
      </c>
    </row>
    <row r="5033" spans="1:5" x14ac:dyDescent="0.25">
      <c r="A5033" s="19">
        <v>5031</v>
      </c>
      <c r="B5033" s="19">
        <v>15</v>
      </c>
      <c r="C5033" s="20" t="s">
        <v>241</v>
      </c>
      <c r="D5033" s="19">
        <v>26.381450000000001</v>
      </c>
      <c r="E5033" s="19">
        <v>100.77464285714289</v>
      </c>
    </row>
    <row r="5034" spans="1:5" x14ac:dyDescent="0.25">
      <c r="A5034" s="21">
        <v>5032</v>
      </c>
      <c r="B5034" s="22">
        <v>16</v>
      </c>
      <c r="C5034" s="23" t="s">
        <v>241</v>
      </c>
      <c r="D5034" s="24">
        <v>26.112252000000002</v>
      </c>
      <c r="E5034" s="25">
        <v>100.3858428571429</v>
      </c>
    </row>
    <row r="5035" spans="1:5" x14ac:dyDescent="0.25">
      <c r="A5035" s="19">
        <v>5033</v>
      </c>
      <c r="B5035" s="19">
        <v>17</v>
      </c>
      <c r="C5035" s="20" t="s">
        <v>241</v>
      </c>
      <c r="D5035" s="19">
        <v>25.035457999999998</v>
      </c>
      <c r="E5035" s="19">
        <v>101.23947142857141</v>
      </c>
    </row>
    <row r="5036" spans="1:5" x14ac:dyDescent="0.25">
      <c r="A5036" s="21">
        <v>5034</v>
      </c>
      <c r="B5036" s="22">
        <v>18</v>
      </c>
      <c r="C5036" s="23" t="s">
        <v>241</v>
      </c>
      <c r="D5036" s="24">
        <v>24.497060000000001</v>
      </c>
      <c r="E5036" s="25">
        <v>101.96685714285719</v>
      </c>
    </row>
    <row r="5037" spans="1:5" x14ac:dyDescent="0.25">
      <c r="A5037" s="19">
        <v>5035</v>
      </c>
      <c r="B5037" s="19">
        <v>19</v>
      </c>
      <c r="C5037" s="20" t="s">
        <v>241</v>
      </c>
      <c r="D5037" s="19">
        <v>24.497060000000001</v>
      </c>
      <c r="E5037" s="19">
        <v>101.9473142857143</v>
      </c>
    </row>
    <row r="5038" spans="1:5" x14ac:dyDescent="0.25">
      <c r="A5038" s="21">
        <v>5036</v>
      </c>
      <c r="B5038" s="22">
        <v>20</v>
      </c>
      <c r="C5038" s="23" t="s">
        <v>241</v>
      </c>
      <c r="D5038" s="24">
        <v>25.439256</v>
      </c>
      <c r="E5038" s="25">
        <v>100.88587142857141</v>
      </c>
    </row>
    <row r="5039" spans="1:5" x14ac:dyDescent="0.25">
      <c r="A5039" s="19">
        <v>5037</v>
      </c>
      <c r="B5039" s="19">
        <v>21</v>
      </c>
      <c r="C5039" s="20" t="s">
        <v>241</v>
      </c>
      <c r="D5039" s="19">
        <v>26.919848000000002</v>
      </c>
      <c r="E5039" s="19">
        <v>101.1944428571428</v>
      </c>
    </row>
    <row r="5040" spans="1:5" x14ac:dyDescent="0.25">
      <c r="A5040" s="21">
        <v>5038</v>
      </c>
      <c r="B5040" s="22">
        <v>22</v>
      </c>
      <c r="C5040" s="23" t="s">
        <v>241</v>
      </c>
      <c r="D5040" s="24">
        <v>26.785247999999999</v>
      </c>
      <c r="E5040" s="25">
        <v>100.62738571428569</v>
      </c>
    </row>
    <row r="5041" spans="1:5" x14ac:dyDescent="0.25">
      <c r="A5041" s="19">
        <v>5039</v>
      </c>
      <c r="B5041" s="19">
        <v>23</v>
      </c>
      <c r="C5041" s="20" t="s">
        <v>241</v>
      </c>
      <c r="D5041" s="19">
        <v>27.189046000000001</v>
      </c>
      <c r="E5041" s="19">
        <v>100.0336857142857</v>
      </c>
    </row>
    <row r="5042" spans="1:5" x14ac:dyDescent="0.25">
      <c r="A5042" s="21">
        <v>5040</v>
      </c>
      <c r="B5042" s="22">
        <v>24</v>
      </c>
      <c r="C5042" s="23" t="s">
        <v>241</v>
      </c>
      <c r="D5042" s="24">
        <v>24.497060000000001</v>
      </c>
      <c r="E5042" s="25">
        <v>101.2217857142857</v>
      </c>
    </row>
    <row r="5043" spans="1:5" x14ac:dyDescent="0.25">
      <c r="A5043" s="19">
        <v>5041</v>
      </c>
      <c r="B5043" s="19">
        <v>1</v>
      </c>
      <c r="C5043" s="20" t="s">
        <v>242</v>
      </c>
      <c r="D5043" s="19">
        <v>24.63166</v>
      </c>
      <c r="E5043" s="19">
        <v>100.4802857142857</v>
      </c>
    </row>
    <row r="5044" spans="1:5" x14ac:dyDescent="0.25">
      <c r="A5044" s="21">
        <v>5042</v>
      </c>
      <c r="B5044" s="22">
        <v>2</v>
      </c>
      <c r="C5044" s="23" t="s">
        <v>242</v>
      </c>
      <c r="D5044" s="24">
        <v>24.227861999999998</v>
      </c>
      <c r="E5044" s="25">
        <v>99.949171428571404</v>
      </c>
    </row>
    <row r="5045" spans="1:5" x14ac:dyDescent="0.25">
      <c r="A5045" s="19">
        <v>5043</v>
      </c>
      <c r="B5045" s="19">
        <v>3</v>
      </c>
      <c r="C5045" s="20" t="s">
        <v>242</v>
      </c>
      <c r="D5045" s="19">
        <v>23.016470000000002</v>
      </c>
      <c r="E5045" s="19">
        <v>99.728528571428569</v>
      </c>
    </row>
    <row r="5046" spans="1:5" x14ac:dyDescent="0.25">
      <c r="A5046" s="21">
        <v>5044</v>
      </c>
      <c r="B5046" s="22">
        <v>4</v>
      </c>
      <c r="C5046" s="23" t="s">
        <v>242</v>
      </c>
      <c r="D5046" s="24">
        <v>23.420266000000002</v>
      </c>
      <c r="E5046" s="25">
        <v>100.0834571428571</v>
      </c>
    </row>
    <row r="5047" spans="1:5" x14ac:dyDescent="0.25">
      <c r="A5047" s="19">
        <v>5045</v>
      </c>
      <c r="B5047" s="19">
        <v>5</v>
      </c>
      <c r="C5047" s="20" t="s">
        <v>242</v>
      </c>
      <c r="D5047" s="19">
        <v>23.824064</v>
      </c>
      <c r="E5047" s="19">
        <v>99.931842857142868</v>
      </c>
    </row>
    <row r="5048" spans="1:5" x14ac:dyDescent="0.25">
      <c r="A5048" s="21">
        <v>5046</v>
      </c>
      <c r="B5048" s="22">
        <v>6</v>
      </c>
      <c r="C5048" s="23" t="s">
        <v>242</v>
      </c>
      <c r="D5048" s="24">
        <v>24.63166</v>
      </c>
      <c r="E5048" s="25">
        <v>99.505957142857127</v>
      </c>
    </row>
    <row r="5049" spans="1:5" x14ac:dyDescent="0.25">
      <c r="A5049" s="19">
        <v>5047</v>
      </c>
      <c r="B5049" s="19">
        <v>7</v>
      </c>
      <c r="C5049" s="20" t="s">
        <v>242</v>
      </c>
      <c r="D5049" s="19">
        <v>18.574694000000001</v>
      </c>
      <c r="E5049" s="19">
        <v>99.444599999999994</v>
      </c>
    </row>
    <row r="5050" spans="1:5" x14ac:dyDescent="0.25">
      <c r="A5050" s="21">
        <v>5048</v>
      </c>
      <c r="B5050" s="22">
        <v>8</v>
      </c>
      <c r="C5050" s="23" t="s">
        <v>242</v>
      </c>
      <c r="D5050" s="24">
        <v>26.51605</v>
      </c>
      <c r="E5050" s="25">
        <v>100.2006571428571</v>
      </c>
    </row>
    <row r="5051" spans="1:5" x14ac:dyDescent="0.25">
      <c r="A5051" s="19">
        <v>5049</v>
      </c>
      <c r="B5051" s="19">
        <v>9</v>
      </c>
      <c r="C5051" s="20" t="s">
        <v>242</v>
      </c>
      <c r="D5051" s="19">
        <v>30.150227999999998</v>
      </c>
      <c r="E5051" s="19">
        <v>99.739757142857144</v>
      </c>
    </row>
    <row r="5052" spans="1:5" x14ac:dyDescent="0.25">
      <c r="A5052" s="21">
        <v>5050</v>
      </c>
      <c r="B5052" s="22">
        <v>10</v>
      </c>
      <c r="C5052" s="23" t="s">
        <v>242</v>
      </c>
      <c r="D5052" s="24">
        <v>31.496221999999999</v>
      </c>
      <c r="E5052" s="25">
        <v>98.860314285714267</v>
      </c>
    </row>
    <row r="5053" spans="1:5" x14ac:dyDescent="0.25">
      <c r="A5053" s="19">
        <v>5051</v>
      </c>
      <c r="B5053" s="19">
        <v>11</v>
      </c>
      <c r="C5053" s="20" t="s">
        <v>242</v>
      </c>
      <c r="D5053" s="19">
        <v>32.303815999999998</v>
      </c>
      <c r="E5053" s="19">
        <v>97.642900000000012</v>
      </c>
    </row>
    <row r="5054" spans="1:5" x14ac:dyDescent="0.25">
      <c r="A5054" s="21">
        <v>5052</v>
      </c>
      <c r="B5054" s="22">
        <v>12</v>
      </c>
      <c r="C5054" s="23" t="s">
        <v>242</v>
      </c>
      <c r="D5054" s="24">
        <v>30.957823999999999</v>
      </c>
      <c r="E5054" s="25">
        <v>95.664871428571431</v>
      </c>
    </row>
    <row r="5055" spans="1:5" x14ac:dyDescent="0.25">
      <c r="A5055" s="19">
        <v>5053</v>
      </c>
      <c r="B5055" s="19">
        <v>13</v>
      </c>
      <c r="C5055" s="20" t="s">
        <v>242</v>
      </c>
      <c r="D5055" s="19">
        <v>31.63082</v>
      </c>
      <c r="E5055" s="19">
        <v>94.18342857142855</v>
      </c>
    </row>
    <row r="5056" spans="1:5" x14ac:dyDescent="0.25">
      <c r="A5056" s="21">
        <v>5054</v>
      </c>
      <c r="B5056" s="22">
        <v>14</v>
      </c>
      <c r="C5056" s="23" t="s">
        <v>242</v>
      </c>
      <c r="D5056" s="24">
        <v>31.900017999999999</v>
      </c>
      <c r="E5056" s="25">
        <v>93.385871428571406</v>
      </c>
    </row>
    <row r="5057" spans="1:5" x14ac:dyDescent="0.25">
      <c r="A5057" s="19">
        <v>5055</v>
      </c>
      <c r="B5057" s="19">
        <v>15</v>
      </c>
      <c r="C5057" s="20" t="s">
        <v>242</v>
      </c>
      <c r="D5057" s="19">
        <v>30.688625999999999</v>
      </c>
      <c r="E5057" s="19">
        <v>94.025771428571417</v>
      </c>
    </row>
    <row r="5058" spans="1:5" x14ac:dyDescent="0.25">
      <c r="A5058" s="21">
        <v>5056</v>
      </c>
      <c r="B5058" s="22">
        <v>16</v>
      </c>
      <c r="C5058" s="23" t="s">
        <v>242</v>
      </c>
      <c r="D5058" s="24">
        <v>26.919848000000002</v>
      </c>
      <c r="E5058" s="25">
        <v>95.629685714285714</v>
      </c>
    </row>
    <row r="5059" spans="1:5" x14ac:dyDescent="0.25">
      <c r="A5059" s="19">
        <v>5057</v>
      </c>
      <c r="B5059" s="19">
        <v>17</v>
      </c>
      <c r="C5059" s="20" t="s">
        <v>242</v>
      </c>
      <c r="D5059" s="19">
        <v>20.324484000000002</v>
      </c>
      <c r="E5059" s="19">
        <v>94.282371428571423</v>
      </c>
    </row>
    <row r="5060" spans="1:5" x14ac:dyDescent="0.25">
      <c r="A5060" s="21">
        <v>5058</v>
      </c>
      <c r="B5060" s="22">
        <v>18</v>
      </c>
      <c r="C5060" s="23" t="s">
        <v>242</v>
      </c>
      <c r="D5060" s="24">
        <v>16.690306</v>
      </c>
      <c r="E5060" s="25">
        <v>96.039042857142846</v>
      </c>
    </row>
    <row r="5061" spans="1:5" x14ac:dyDescent="0.25">
      <c r="A5061" s="19">
        <v>5059</v>
      </c>
      <c r="B5061" s="19">
        <v>19</v>
      </c>
      <c r="C5061" s="20" t="s">
        <v>242</v>
      </c>
      <c r="D5061" s="19">
        <v>15.882709999999999</v>
      </c>
      <c r="E5061" s="19">
        <v>96.625028571428558</v>
      </c>
    </row>
    <row r="5062" spans="1:5" x14ac:dyDescent="0.25">
      <c r="A5062" s="21">
        <v>5060</v>
      </c>
      <c r="B5062" s="22">
        <v>20</v>
      </c>
      <c r="C5062" s="23" t="s">
        <v>242</v>
      </c>
      <c r="D5062" s="24">
        <v>15.882709999999999</v>
      </c>
      <c r="E5062" s="25">
        <v>96.526114285714272</v>
      </c>
    </row>
    <row r="5063" spans="1:5" x14ac:dyDescent="0.25">
      <c r="A5063" s="19">
        <v>5061</v>
      </c>
      <c r="B5063" s="19">
        <v>21</v>
      </c>
      <c r="C5063" s="20" t="s">
        <v>242</v>
      </c>
      <c r="D5063" s="19">
        <v>16.151907999999999</v>
      </c>
      <c r="E5063" s="19">
        <v>96.588757142857148</v>
      </c>
    </row>
    <row r="5064" spans="1:5" x14ac:dyDescent="0.25">
      <c r="A5064" s="21">
        <v>5062</v>
      </c>
      <c r="B5064" s="22">
        <v>22</v>
      </c>
      <c r="C5064" s="23" t="s">
        <v>242</v>
      </c>
      <c r="D5064" s="24">
        <v>15.344312</v>
      </c>
      <c r="E5064" s="25">
        <v>97.980057142857149</v>
      </c>
    </row>
    <row r="5065" spans="1:5" x14ac:dyDescent="0.25">
      <c r="A5065" s="19">
        <v>5063</v>
      </c>
      <c r="B5065" s="19">
        <v>23</v>
      </c>
      <c r="C5065" s="20" t="s">
        <v>242</v>
      </c>
      <c r="D5065" s="19">
        <v>26.112252000000002</v>
      </c>
      <c r="E5065" s="19">
        <v>97.813299999999984</v>
      </c>
    </row>
    <row r="5066" spans="1:5" x14ac:dyDescent="0.25">
      <c r="A5066" s="21">
        <v>5064</v>
      </c>
      <c r="B5066" s="22">
        <v>24</v>
      </c>
      <c r="C5066" s="23" t="s">
        <v>242</v>
      </c>
      <c r="D5066" s="24">
        <v>22.612672</v>
      </c>
      <c r="E5066" s="25">
        <v>97.530985714285706</v>
      </c>
    </row>
    <row r="5067" spans="1:5" x14ac:dyDescent="0.25">
      <c r="A5067" s="19">
        <v>5065</v>
      </c>
      <c r="B5067" s="19">
        <v>1</v>
      </c>
      <c r="C5067" s="20" t="s">
        <v>243</v>
      </c>
      <c r="D5067" s="19">
        <v>22.612672</v>
      </c>
      <c r="E5067" s="19">
        <v>97.403499999999994</v>
      </c>
    </row>
    <row r="5068" spans="1:5" x14ac:dyDescent="0.25">
      <c r="A5068" s="21">
        <v>5066</v>
      </c>
      <c r="B5068" s="22">
        <v>2</v>
      </c>
      <c r="C5068" s="23" t="s">
        <v>243</v>
      </c>
      <c r="D5068" s="24">
        <v>22.478072000000001</v>
      </c>
      <c r="E5068" s="25">
        <v>97.798071428571433</v>
      </c>
    </row>
    <row r="5069" spans="1:5" x14ac:dyDescent="0.25">
      <c r="A5069" s="19">
        <v>5067</v>
      </c>
      <c r="B5069" s="19">
        <v>3</v>
      </c>
      <c r="C5069" s="20" t="s">
        <v>243</v>
      </c>
      <c r="D5069" s="19">
        <v>22.612672</v>
      </c>
      <c r="E5069" s="19">
        <v>97.637728571428553</v>
      </c>
    </row>
    <row r="5070" spans="1:5" x14ac:dyDescent="0.25">
      <c r="A5070" s="21">
        <v>5068</v>
      </c>
      <c r="B5070" s="22">
        <v>4</v>
      </c>
      <c r="C5070" s="23" t="s">
        <v>243</v>
      </c>
      <c r="D5070" s="24">
        <v>22.881869999999999</v>
      </c>
      <c r="E5070" s="25">
        <v>97.106428571428566</v>
      </c>
    </row>
    <row r="5071" spans="1:5" x14ac:dyDescent="0.25">
      <c r="A5071" s="19">
        <v>5069</v>
      </c>
      <c r="B5071" s="19">
        <v>5</v>
      </c>
      <c r="C5071" s="20" t="s">
        <v>243</v>
      </c>
      <c r="D5071" s="19">
        <v>22.478072000000001</v>
      </c>
      <c r="E5071" s="19">
        <v>96.994742857142867</v>
      </c>
    </row>
    <row r="5072" spans="1:5" x14ac:dyDescent="0.25">
      <c r="A5072" s="21">
        <v>5070</v>
      </c>
      <c r="B5072" s="22">
        <v>6</v>
      </c>
      <c r="C5072" s="23" t="s">
        <v>243</v>
      </c>
      <c r="D5072" s="24">
        <v>22.612672</v>
      </c>
      <c r="E5072" s="25">
        <v>97.357600000000005</v>
      </c>
    </row>
    <row r="5073" spans="1:5" x14ac:dyDescent="0.25">
      <c r="A5073" s="19">
        <v>5071</v>
      </c>
      <c r="B5073" s="19">
        <v>7</v>
      </c>
      <c r="C5073" s="20" t="s">
        <v>243</v>
      </c>
      <c r="D5073" s="19">
        <v>18.305496000000002</v>
      </c>
      <c r="E5073" s="19">
        <v>93.271600000000007</v>
      </c>
    </row>
    <row r="5074" spans="1:5" x14ac:dyDescent="0.25">
      <c r="A5074" s="21">
        <v>5072</v>
      </c>
      <c r="B5074" s="22">
        <v>8</v>
      </c>
      <c r="C5074" s="23" t="s">
        <v>243</v>
      </c>
      <c r="D5074" s="24">
        <v>26.785247999999999</v>
      </c>
      <c r="E5074" s="25">
        <v>94.714028571428571</v>
      </c>
    </row>
    <row r="5075" spans="1:5" x14ac:dyDescent="0.25">
      <c r="A5075" s="19">
        <v>5073</v>
      </c>
      <c r="B5075" s="19">
        <v>9</v>
      </c>
      <c r="C5075" s="20" t="s">
        <v>243</v>
      </c>
      <c r="D5075" s="19">
        <v>30.419428</v>
      </c>
      <c r="E5075" s="19">
        <v>93.482157142857133</v>
      </c>
    </row>
    <row r="5076" spans="1:5" x14ac:dyDescent="0.25">
      <c r="A5076" s="21">
        <v>5074</v>
      </c>
      <c r="B5076" s="22">
        <v>10</v>
      </c>
      <c r="C5076" s="23" t="s">
        <v>243</v>
      </c>
      <c r="D5076" s="24">
        <v>31.900017999999999</v>
      </c>
      <c r="E5076" s="25">
        <v>93.939128571428569</v>
      </c>
    </row>
    <row r="5077" spans="1:5" x14ac:dyDescent="0.25">
      <c r="A5077" s="19">
        <v>5075</v>
      </c>
      <c r="B5077" s="19">
        <v>11</v>
      </c>
      <c r="C5077" s="20" t="s">
        <v>243</v>
      </c>
      <c r="D5077" s="19">
        <v>32.573014000000001</v>
      </c>
      <c r="E5077" s="19">
        <v>93.433114285714282</v>
      </c>
    </row>
    <row r="5078" spans="1:5" x14ac:dyDescent="0.25">
      <c r="A5078" s="21">
        <v>5076</v>
      </c>
      <c r="B5078" s="22">
        <v>12</v>
      </c>
      <c r="C5078" s="23" t="s">
        <v>243</v>
      </c>
      <c r="D5078" s="24">
        <v>30.957823999999999</v>
      </c>
      <c r="E5078" s="25">
        <v>94.643257142857124</v>
      </c>
    </row>
    <row r="5079" spans="1:5" x14ac:dyDescent="0.25">
      <c r="A5079" s="19">
        <v>5077</v>
      </c>
      <c r="B5079" s="19">
        <v>13</v>
      </c>
      <c r="C5079" s="20" t="s">
        <v>243</v>
      </c>
      <c r="D5079" s="19">
        <v>31.227022000000002</v>
      </c>
      <c r="E5079" s="19">
        <v>95.501485714285721</v>
      </c>
    </row>
    <row r="5080" spans="1:5" x14ac:dyDescent="0.25">
      <c r="A5080" s="21">
        <v>5078</v>
      </c>
      <c r="B5080" s="22">
        <v>14</v>
      </c>
      <c r="C5080" s="23" t="s">
        <v>243</v>
      </c>
      <c r="D5080" s="24">
        <v>31.227022000000002</v>
      </c>
      <c r="E5080" s="25">
        <v>92.660785714285694</v>
      </c>
    </row>
    <row r="5081" spans="1:5" x14ac:dyDescent="0.25">
      <c r="A5081" s="19">
        <v>5079</v>
      </c>
      <c r="B5081" s="19">
        <v>15</v>
      </c>
      <c r="C5081" s="20" t="s">
        <v>243</v>
      </c>
      <c r="D5081" s="19">
        <v>30.284828000000001</v>
      </c>
      <c r="E5081" s="19">
        <v>94.218171428571409</v>
      </c>
    </row>
    <row r="5082" spans="1:5" x14ac:dyDescent="0.25">
      <c r="A5082" s="21">
        <v>5080</v>
      </c>
      <c r="B5082" s="22">
        <v>16</v>
      </c>
      <c r="C5082" s="23" t="s">
        <v>243</v>
      </c>
      <c r="D5082" s="24">
        <v>27.189046000000001</v>
      </c>
      <c r="E5082" s="25">
        <v>94.240257142857118</v>
      </c>
    </row>
    <row r="5083" spans="1:5" x14ac:dyDescent="0.25">
      <c r="A5083" s="19">
        <v>5081</v>
      </c>
      <c r="B5083" s="19">
        <v>17</v>
      </c>
      <c r="C5083" s="20" t="s">
        <v>243</v>
      </c>
      <c r="D5083" s="19">
        <v>20.593682000000001</v>
      </c>
      <c r="E5083" s="19">
        <v>95.160257142857148</v>
      </c>
    </row>
    <row r="5084" spans="1:5" x14ac:dyDescent="0.25">
      <c r="A5084" s="21">
        <v>5082</v>
      </c>
      <c r="B5084" s="22">
        <v>18</v>
      </c>
      <c r="C5084" s="23" t="s">
        <v>243</v>
      </c>
      <c r="D5084" s="24">
        <v>17.363302000000001</v>
      </c>
      <c r="E5084" s="25">
        <v>92.756242857142851</v>
      </c>
    </row>
    <row r="5085" spans="1:5" x14ac:dyDescent="0.25">
      <c r="A5085" s="19">
        <v>5083</v>
      </c>
      <c r="B5085" s="19">
        <v>19</v>
      </c>
      <c r="C5085" s="20" t="s">
        <v>243</v>
      </c>
      <c r="D5085" s="19">
        <v>16.421106000000002</v>
      </c>
      <c r="E5085" s="19">
        <v>94.924542857142839</v>
      </c>
    </row>
    <row r="5086" spans="1:5" x14ac:dyDescent="0.25">
      <c r="A5086" s="21">
        <v>5084</v>
      </c>
      <c r="B5086" s="22">
        <v>20</v>
      </c>
      <c r="C5086" s="23" t="s">
        <v>243</v>
      </c>
      <c r="D5086" s="24">
        <v>16.555706000000001</v>
      </c>
      <c r="E5086" s="25">
        <v>94.444971428571421</v>
      </c>
    </row>
    <row r="5087" spans="1:5" x14ac:dyDescent="0.25">
      <c r="A5087" s="19">
        <v>5085</v>
      </c>
      <c r="B5087" s="19">
        <v>21</v>
      </c>
      <c r="C5087" s="20" t="s">
        <v>243</v>
      </c>
      <c r="D5087" s="19">
        <v>17.901698</v>
      </c>
      <c r="E5087" s="19">
        <v>94.064185714285699</v>
      </c>
    </row>
    <row r="5088" spans="1:5" x14ac:dyDescent="0.25">
      <c r="A5088" s="21">
        <v>5086</v>
      </c>
      <c r="B5088" s="22">
        <v>22</v>
      </c>
      <c r="C5088" s="23" t="s">
        <v>243</v>
      </c>
      <c r="D5088" s="24">
        <v>15.882709999999999</v>
      </c>
      <c r="E5088" s="25">
        <v>93.837314285714299</v>
      </c>
    </row>
    <row r="5089" spans="1:5" x14ac:dyDescent="0.25">
      <c r="A5089" s="19">
        <v>5087</v>
      </c>
      <c r="B5089" s="19">
        <v>23</v>
      </c>
      <c r="C5089" s="20" t="s">
        <v>243</v>
      </c>
      <c r="D5089" s="19">
        <v>25.708454</v>
      </c>
      <c r="E5089" s="19">
        <v>93.780557142857134</v>
      </c>
    </row>
    <row r="5090" spans="1:5" x14ac:dyDescent="0.25">
      <c r="A5090" s="21">
        <v>5088</v>
      </c>
      <c r="B5090" s="22">
        <v>24</v>
      </c>
      <c r="C5090" s="23" t="s">
        <v>243</v>
      </c>
      <c r="D5090" s="24">
        <v>22.881869999999999</v>
      </c>
      <c r="E5090" s="25">
        <v>93.582814285714292</v>
      </c>
    </row>
    <row r="5091" spans="1:5" x14ac:dyDescent="0.25">
      <c r="A5091" s="19">
        <v>5089</v>
      </c>
      <c r="B5091" s="19">
        <v>1</v>
      </c>
      <c r="C5091" s="20" t="s">
        <v>244</v>
      </c>
      <c r="D5091" s="19">
        <v>23.016470000000002</v>
      </c>
      <c r="E5091" s="19">
        <v>93.020528571428571</v>
      </c>
    </row>
    <row r="5092" spans="1:5" x14ac:dyDescent="0.25">
      <c r="A5092" s="21">
        <v>5090</v>
      </c>
      <c r="B5092" s="22">
        <v>2</v>
      </c>
      <c r="C5092" s="23" t="s">
        <v>244</v>
      </c>
      <c r="D5092" s="24">
        <v>22.612672</v>
      </c>
      <c r="E5092" s="25">
        <v>92.768857142857129</v>
      </c>
    </row>
    <row r="5093" spans="1:5" x14ac:dyDescent="0.25">
      <c r="A5093" s="19">
        <v>5091</v>
      </c>
      <c r="B5093" s="19">
        <v>3</v>
      </c>
      <c r="C5093" s="20" t="s">
        <v>244</v>
      </c>
      <c r="D5093" s="19">
        <v>22.208874000000002</v>
      </c>
      <c r="E5093" s="19">
        <v>92.937914285714285</v>
      </c>
    </row>
    <row r="5094" spans="1:5" x14ac:dyDescent="0.25">
      <c r="A5094" s="21">
        <v>5092</v>
      </c>
      <c r="B5094" s="22">
        <v>4</v>
      </c>
      <c r="C5094" s="23" t="s">
        <v>244</v>
      </c>
      <c r="D5094" s="24">
        <v>22.343474000000001</v>
      </c>
      <c r="E5094" s="25">
        <v>93.79362857142857</v>
      </c>
    </row>
    <row r="5095" spans="1:5" x14ac:dyDescent="0.25">
      <c r="A5095" s="19">
        <v>5093</v>
      </c>
      <c r="B5095" s="19">
        <v>5</v>
      </c>
      <c r="C5095" s="20" t="s">
        <v>244</v>
      </c>
      <c r="D5095" s="19">
        <v>22.74727</v>
      </c>
      <c r="E5095" s="19">
        <v>93.75282857142858</v>
      </c>
    </row>
    <row r="5096" spans="1:5" x14ac:dyDescent="0.25">
      <c r="A5096" s="21">
        <v>5094</v>
      </c>
      <c r="B5096" s="22">
        <v>6</v>
      </c>
      <c r="C5096" s="23" t="s">
        <v>244</v>
      </c>
      <c r="D5096" s="24">
        <v>23.151067999999999</v>
      </c>
      <c r="E5096" s="25">
        <v>95.851042857142858</v>
      </c>
    </row>
    <row r="5097" spans="1:5" x14ac:dyDescent="0.25">
      <c r="A5097" s="19">
        <v>5095</v>
      </c>
      <c r="B5097" s="19">
        <v>7</v>
      </c>
      <c r="C5097" s="20" t="s">
        <v>244</v>
      </c>
      <c r="D5097" s="19">
        <v>18.170895999999999</v>
      </c>
      <c r="E5097" s="19">
        <v>98.278385714285719</v>
      </c>
    </row>
    <row r="5098" spans="1:5" x14ac:dyDescent="0.25">
      <c r="A5098" s="21">
        <v>5096</v>
      </c>
      <c r="B5098" s="22">
        <v>8</v>
      </c>
      <c r="C5098" s="23" t="s">
        <v>244</v>
      </c>
      <c r="D5098" s="24">
        <v>26.51605</v>
      </c>
      <c r="E5098" s="25">
        <v>100.4451</v>
      </c>
    </row>
    <row r="5099" spans="1:5" x14ac:dyDescent="0.25">
      <c r="A5099" s="19">
        <v>5097</v>
      </c>
      <c r="B5099" s="19">
        <v>9</v>
      </c>
      <c r="C5099" s="20" t="s">
        <v>244</v>
      </c>
      <c r="D5099" s="19">
        <v>29.881029999999999</v>
      </c>
      <c r="E5099" s="19">
        <v>101.4838</v>
      </c>
    </row>
    <row r="5100" spans="1:5" x14ac:dyDescent="0.25">
      <c r="A5100" s="21">
        <v>5098</v>
      </c>
      <c r="B5100" s="22">
        <v>10</v>
      </c>
      <c r="C5100" s="23" t="s">
        <v>244</v>
      </c>
      <c r="D5100" s="24">
        <v>30.957823999999999</v>
      </c>
      <c r="E5100" s="25">
        <v>100.8133428571429</v>
      </c>
    </row>
    <row r="5101" spans="1:5" x14ac:dyDescent="0.25">
      <c r="A5101" s="19">
        <v>5099</v>
      </c>
      <c r="B5101" s="19">
        <v>11</v>
      </c>
      <c r="C5101" s="20" t="s">
        <v>244</v>
      </c>
      <c r="D5101" s="19">
        <v>31.63082</v>
      </c>
      <c r="E5101" s="19">
        <v>99.809928571428571</v>
      </c>
    </row>
    <row r="5102" spans="1:5" x14ac:dyDescent="0.25">
      <c r="A5102" s="21">
        <v>5100</v>
      </c>
      <c r="B5102" s="22">
        <v>12</v>
      </c>
      <c r="C5102" s="23" t="s">
        <v>244</v>
      </c>
      <c r="D5102" s="24">
        <v>30.688625999999999</v>
      </c>
      <c r="E5102" s="25">
        <v>99.889571428571429</v>
      </c>
    </row>
    <row r="5103" spans="1:5" x14ac:dyDescent="0.25">
      <c r="A5103" s="19">
        <v>5101</v>
      </c>
      <c r="B5103" s="19">
        <v>13</v>
      </c>
      <c r="C5103" s="20" t="s">
        <v>244</v>
      </c>
      <c r="D5103" s="19">
        <v>31.361622000000001</v>
      </c>
      <c r="E5103" s="19">
        <v>100.0710142857143</v>
      </c>
    </row>
    <row r="5104" spans="1:5" x14ac:dyDescent="0.25">
      <c r="A5104" s="21">
        <v>5102</v>
      </c>
      <c r="B5104" s="22">
        <v>14</v>
      </c>
      <c r="C5104" s="23" t="s">
        <v>244</v>
      </c>
      <c r="D5104" s="24">
        <v>31.496221999999999</v>
      </c>
      <c r="E5104" s="25">
        <v>99.927257142857144</v>
      </c>
    </row>
    <row r="5105" spans="1:5" x14ac:dyDescent="0.25">
      <c r="A5105" s="19">
        <v>5103</v>
      </c>
      <c r="B5105" s="19">
        <v>15</v>
      </c>
      <c r="C5105" s="20" t="s">
        <v>244</v>
      </c>
      <c r="D5105" s="19">
        <v>30.688625999999999</v>
      </c>
      <c r="E5105" s="19">
        <v>100.3509142857143</v>
      </c>
    </row>
    <row r="5106" spans="1:5" x14ac:dyDescent="0.25">
      <c r="A5106" s="21">
        <v>5104</v>
      </c>
      <c r="B5106" s="22">
        <v>16</v>
      </c>
      <c r="C5106" s="23" t="s">
        <v>244</v>
      </c>
      <c r="D5106" s="24">
        <v>27.189046000000001</v>
      </c>
      <c r="E5106" s="25">
        <v>99.450471428571419</v>
      </c>
    </row>
    <row r="5107" spans="1:5" x14ac:dyDescent="0.25">
      <c r="A5107" s="19">
        <v>5105</v>
      </c>
      <c r="B5107" s="19">
        <v>17</v>
      </c>
      <c r="C5107" s="20" t="s">
        <v>244</v>
      </c>
      <c r="D5107" s="19">
        <v>20.862881999999999</v>
      </c>
      <c r="E5107" s="19">
        <v>99.290685714285715</v>
      </c>
    </row>
    <row r="5108" spans="1:5" x14ac:dyDescent="0.25">
      <c r="A5108" s="21">
        <v>5106</v>
      </c>
      <c r="B5108" s="22">
        <v>18</v>
      </c>
      <c r="C5108" s="23" t="s">
        <v>244</v>
      </c>
      <c r="D5108" s="24">
        <v>18.574694000000001</v>
      </c>
      <c r="E5108" s="25">
        <v>100.01907142857139</v>
      </c>
    </row>
    <row r="5109" spans="1:5" x14ac:dyDescent="0.25">
      <c r="A5109" s="19">
        <v>5107</v>
      </c>
      <c r="B5109" s="19">
        <v>19</v>
      </c>
      <c r="C5109" s="20" t="s">
        <v>244</v>
      </c>
      <c r="D5109" s="19">
        <v>18.036297999999999</v>
      </c>
      <c r="E5109" s="19">
        <v>99.788657142857133</v>
      </c>
    </row>
    <row r="5110" spans="1:5" x14ac:dyDescent="0.25">
      <c r="A5110" s="21">
        <v>5108</v>
      </c>
      <c r="B5110" s="22">
        <v>20</v>
      </c>
      <c r="C5110" s="23" t="s">
        <v>244</v>
      </c>
      <c r="D5110" s="24">
        <v>16.959503999999999</v>
      </c>
      <c r="E5110" s="25">
        <v>99.126714285714272</v>
      </c>
    </row>
    <row r="5111" spans="1:5" x14ac:dyDescent="0.25">
      <c r="A5111" s="19">
        <v>5109</v>
      </c>
      <c r="B5111" s="19">
        <v>21</v>
      </c>
      <c r="C5111" s="20" t="s">
        <v>244</v>
      </c>
      <c r="D5111" s="19">
        <v>17.497900000000001</v>
      </c>
      <c r="E5111" s="19">
        <v>98.623042857142863</v>
      </c>
    </row>
    <row r="5112" spans="1:5" x14ac:dyDescent="0.25">
      <c r="A5112" s="21">
        <v>5110</v>
      </c>
      <c r="B5112" s="22">
        <v>22</v>
      </c>
      <c r="C5112" s="23" t="s">
        <v>244</v>
      </c>
      <c r="D5112" s="24">
        <v>16.421106000000002</v>
      </c>
      <c r="E5112" s="25">
        <v>98.977400000000003</v>
      </c>
    </row>
    <row r="5113" spans="1:5" x14ac:dyDescent="0.25">
      <c r="A5113" s="19">
        <v>5111</v>
      </c>
      <c r="B5113" s="19">
        <v>23</v>
      </c>
      <c r="C5113" s="20" t="s">
        <v>244</v>
      </c>
      <c r="D5113" s="19">
        <v>27.054445999999999</v>
      </c>
      <c r="E5113" s="19">
        <v>98.788142857142859</v>
      </c>
    </row>
    <row r="5114" spans="1:5" x14ac:dyDescent="0.25">
      <c r="A5114" s="21">
        <v>5112</v>
      </c>
      <c r="B5114" s="22">
        <v>24</v>
      </c>
      <c r="C5114" s="23" t="s">
        <v>244</v>
      </c>
      <c r="D5114" s="24">
        <v>25.573854000000001</v>
      </c>
      <c r="E5114" s="25">
        <v>99.78198571428571</v>
      </c>
    </row>
    <row r="5115" spans="1:5" x14ac:dyDescent="0.25">
      <c r="A5115" s="19">
        <v>5113</v>
      </c>
      <c r="B5115" s="19">
        <v>1</v>
      </c>
      <c r="C5115" s="20" t="s">
        <v>245</v>
      </c>
      <c r="D5115" s="19">
        <v>26.919848000000002</v>
      </c>
      <c r="E5115" s="19">
        <v>97.727557142857137</v>
      </c>
    </row>
    <row r="5116" spans="1:5" x14ac:dyDescent="0.25">
      <c r="A5116" s="21">
        <v>5114</v>
      </c>
      <c r="B5116" s="22">
        <v>2</v>
      </c>
      <c r="C5116" s="23" t="s">
        <v>245</v>
      </c>
      <c r="D5116" s="24">
        <v>26.381450000000001</v>
      </c>
      <c r="E5116" s="25">
        <v>95.426557142857149</v>
      </c>
    </row>
    <row r="5117" spans="1:5" x14ac:dyDescent="0.25">
      <c r="A5117" s="19">
        <v>5115</v>
      </c>
      <c r="B5117" s="19">
        <v>3</v>
      </c>
      <c r="C5117" s="20" t="s">
        <v>245</v>
      </c>
      <c r="D5117" s="19">
        <v>25.708454</v>
      </c>
      <c r="E5117" s="19">
        <v>95.242899999999992</v>
      </c>
    </row>
    <row r="5118" spans="1:5" x14ac:dyDescent="0.25">
      <c r="A5118" s="21">
        <v>5116</v>
      </c>
      <c r="B5118" s="22">
        <v>4</v>
      </c>
      <c r="C5118" s="23" t="s">
        <v>245</v>
      </c>
      <c r="D5118" s="24">
        <v>25.170055999999999</v>
      </c>
      <c r="E5118" s="25">
        <v>95.740857142857152</v>
      </c>
    </row>
    <row r="5119" spans="1:5" x14ac:dyDescent="0.25">
      <c r="A5119" s="19">
        <v>5117</v>
      </c>
      <c r="B5119" s="19">
        <v>5</v>
      </c>
      <c r="C5119" s="20" t="s">
        <v>245</v>
      </c>
      <c r="D5119" s="19">
        <v>24.900857999999999</v>
      </c>
      <c r="E5119" s="19">
        <v>95.285585714285716</v>
      </c>
    </row>
    <row r="5120" spans="1:5" x14ac:dyDescent="0.25">
      <c r="A5120" s="21">
        <v>5118</v>
      </c>
      <c r="B5120" s="22">
        <v>6</v>
      </c>
      <c r="C5120" s="23" t="s">
        <v>245</v>
      </c>
      <c r="D5120" s="24">
        <v>25.708454</v>
      </c>
      <c r="E5120" s="25">
        <v>95.946400000000011</v>
      </c>
    </row>
    <row r="5121" spans="1:5" x14ac:dyDescent="0.25">
      <c r="A5121" s="19">
        <v>5119</v>
      </c>
      <c r="B5121" s="19">
        <v>7</v>
      </c>
      <c r="C5121" s="20" t="s">
        <v>245</v>
      </c>
      <c r="D5121" s="19">
        <v>18.843892</v>
      </c>
      <c r="E5121" s="19">
        <v>95.715999999999994</v>
      </c>
    </row>
    <row r="5122" spans="1:5" x14ac:dyDescent="0.25">
      <c r="A5122" s="21">
        <v>5120</v>
      </c>
      <c r="B5122" s="22">
        <v>8</v>
      </c>
      <c r="C5122" s="23" t="s">
        <v>245</v>
      </c>
      <c r="D5122" s="24">
        <v>26.246849999999998</v>
      </c>
      <c r="E5122" s="25">
        <v>96.277071428571404</v>
      </c>
    </row>
    <row r="5123" spans="1:5" x14ac:dyDescent="0.25">
      <c r="A5123" s="19">
        <v>5121</v>
      </c>
      <c r="B5123" s="19">
        <v>9</v>
      </c>
      <c r="C5123" s="20" t="s">
        <v>245</v>
      </c>
      <c r="D5123" s="19">
        <v>29.477232000000001</v>
      </c>
      <c r="E5123" s="19">
        <v>97.219442857142866</v>
      </c>
    </row>
    <row r="5124" spans="1:5" x14ac:dyDescent="0.25">
      <c r="A5124" s="21">
        <v>5122</v>
      </c>
      <c r="B5124" s="22">
        <v>10</v>
      </c>
      <c r="C5124" s="23" t="s">
        <v>245</v>
      </c>
      <c r="D5124" s="24">
        <v>30.957823999999999</v>
      </c>
      <c r="E5124" s="25">
        <v>97.760071428571436</v>
      </c>
    </row>
    <row r="5125" spans="1:5" x14ac:dyDescent="0.25">
      <c r="A5125" s="19">
        <v>5123</v>
      </c>
      <c r="B5125" s="19">
        <v>11</v>
      </c>
      <c r="C5125" s="20" t="s">
        <v>245</v>
      </c>
      <c r="D5125" s="19">
        <v>31.900017999999999</v>
      </c>
      <c r="E5125" s="19">
        <v>98.172728571428578</v>
      </c>
    </row>
    <row r="5126" spans="1:5" x14ac:dyDescent="0.25">
      <c r="A5126" s="21">
        <v>5124</v>
      </c>
      <c r="B5126" s="22">
        <v>12</v>
      </c>
      <c r="C5126" s="23" t="s">
        <v>245</v>
      </c>
      <c r="D5126" s="24">
        <v>30.688625999999999</v>
      </c>
      <c r="E5126" s="25">
        <v>98.276728571428549</v>
      </c>
    </row>
    <row r="5127" spans="1:5" x14ac:dyDescent="0.25">
      <c r="A5127" s="19">
        <v>5125</v>
      </c>
      <c r="B5127" s="19">
        <v>13</v>
      </c>
      <c r="C5127" s="20" t="s">
        <v>245</v>
      </c>
      <c r="D5127" s="19">
        <v>31.361622000000001</v>
      </c>
      <c r="E5127" s="19">
        <v>97.790871428571435</v>
      </c>
    </row>
    <row r="5128" spans="1:5" x14ac:dyDescent="0.25">
      <c r="A5128" s="21">
        <v>5126</v>
      </c>
      <c r="B5128" s="22">
        <v>14</v>
      </c>
      <c r="C5128" s="23" t="s">
        <v>245</v>
      </c>
      <c r="D5128" s="24">
        <v>31.092424000000001</v>
      </c>
      <c r="E5128" s="25">
        <v>96.378242857142837</v>
      </c>
    </row>
    <row r="5129" spans="1:5" x14ac:dyDescent="0.25">
      <c r="A5129" s="19">
        <v>5127</v>
      </c>
      <c r="B5129" s="19">
        <v>15</v>
      </c>
      <c r="C5129" s="20" t="s">
        <v>245</v>
      </c>
      <c r="D5129" s="19">
        <v>29.881029999999999</v>
      </c>
      <c r="E5129" s="19">
        <v>96.331300000000013</v>
      </c>
    </row>
    <row r="5130" spans="1:5" x14ac:dyDescent="0.25">
      <c r="A5130" s="21">
        <v>5128</v>
      </c>
      <c r="B5130" s="22">
        <v>16</v>
      </c>
      <c r="C5130" s="23" t="s">
        <v>245</v>
      </c>
      <c r="D5130" s="24">
        <v>26.650648</v>
      </c>
      <c r="E5130" s="25">
        <v>96.169042857142855</v>
      </c>
    </row>
    <row r="5131" spans="1:5" x14ac:dyDescent="0.25">
      <c r="A5131" s="19">
        <v>5129</v>
      </c>
      <c r="B5131" s="19">
        <v>17</v>
      </c>
      <c r="C5131" s="20" t="s">
        <v>245</v>
      </c>
      <c r="D5131" s="19">
        <v>20.324484000000002</v>
      </c>
      <c r="E5131" s="19">
        <v>96.878128571428562</v>
      </c>
    </row>
    <row r="5132" spans="1:5" x14ac:dyDescent="0.25">
      <c r="A5132" s="21">
        <v>5130</v>
      </c>
      <c r="B5132" s="22">
        <v>18</v>
      </c>
      <c r="C5132" s="23" t="s">
        <v>245</v>
      </c>
      <c r="D5132" s="24">
        <v>16.824904</v>
      </c>
      <c r="E5132" s="25">
        <v>96.991942857142845</v>
      </c>
    </row>
    <row r="5133" spans="1:5" x14ac:dyDescent="0.25">
      <c r="A5133" s="19">
        <v>5131</v>
      </c>
      <c r="B5133" s="19">
        <v>19</v>
      </c>
      <c r="C5133" s="20" t="s">
        <v>245</v>
      </c>
      <c r="D5133" s="19">
        <v>16.151907999999999</v>
      </c>
      <c r="E5133" s="19">
        <v>97.035328571428551</v>
      </c>
    </row>
    <row r="5134" spans="1:5" x14ac:dyDescent="0.25">
      <c r="A5134" s="21">
        <v>5132</v>
      </c>
      <c r="B5134" s="22">
        <v>20</v>
      </c>
      <c r="C5134" s="23" t="s">
        <v>245</v>
      </c>
      <c r="D5134" s="24">
        <v>15.882709999999999</v>
      </c>
      <c r="E5134" s="25">
        <v>95.969157142857128</v>
      </c>
    </row>
    <row r="5135" spans="1:5" x14ac:dyDescent="0.25">
      <c r="A5135" s="19">
        <v>5133</v>
      </c>
      <c r="B5135" s="19">
        <v>21</v>
      </c>
      <c r="C5135" s="20" t="s">
        <v>245</v>
      </c>
      <c r="D5135" s="19">
        <v>17.497900000000001</v>
      </c>
      <c r="E5135" s="19">
        <v>95.85071428571429</v>
      </c>
    </row>
    <row r="5136" spans="1:5" x14ac:dyDescent="0.25">
      <c r="A5136" s="21">
        <v>5134</v>
      </c>
      <c r="B5136" s="22">
        <v>22</v>
      </c>
      <c r="C5136" s="23" t="s">
        <v>245</v>
      </c>
      <c r="D5136" s="24">
        <v>16.555706000000001</v>
      </c>
      <c r="E5136" s="25">
        <v>95.389185714285716</v>
      </c>
    </row>
    <row r="5137" spans="1:5" x14ac:dyDescent="0.25">
      <c r="A5137" s="19">
        <v>5135</v>
      </c>
      <c r="B5137" s="19">
        <v>23</v>
      </c>
      <c r="C5137" s="20" t="s">
        <v>245</v>
      </c>
      <c r="D5137" s="19">
        <v>26.785247999999999</v>
      </c>
      <c r="E5137" s="19">
        <v>93.36618571428572</v>
      </c>
    </row>
    <row r="5138" spans="1:5" x14ac:dyDescent="0.25">
      <c r="A5138" s="21">
        <v>5136</v>
      </c>
      <c r="B5138" s="22">
        <v>24</v>
      </c>
      <c r="C5138" s="23" t="s">
        <v>245</v>
      </c>
      <c r="D5138" s="24">
        <v>23.554866000000001</v>
      </c>
      <c r="E5138" s="25">
        <v>92.597800000000007</v>
      </c>
    </row>
    <row r="5139" spans="1:5" x14ac:dyDescent="0.25">
      <c r="A5139" s="19">
        <v>5137</v>
      </c>
      <c r="B5139" s="19">
        <v>1</v>
      </c>
      <c r="C5139" s="20" t="s">
        <v>246</v>
      </c>
      <c r="D5139" s="19">
        <v>23.016470000000002</v>
      </c>
      <c r="E5139" s="19">
        <v>90.845371428571411</v>
      </c>
    </row>
    <row r="5140" spans="1:5" x14ac:dyDescent="0.25">
      <c r="A5140" s="21">
        <v>5138</v>
      </c>
      <c r="B5140" s="22">
        <v>2</v>
      </c>
      <c r="C5140" s="23" t="s">
        <v>246</v>
      </c>
      <c r="D5140" s="24">
        <v>22.208874000000002</v>
      </c>
      <c r="E5140" s="25">
        <v>89.385557142857138</v>
      </c>
    </row>
    <row r="5141" spans="1:5" x14ac:dyDescent="0.25">
      <c r="A5141" s="19">
        <v>5139</v>
      </c>
      <c r="B5141" s="19">
        <v>3</v>
      </c>
      <c r="C5141" s="20" t="s">
        <v>246</v>
      </c>
      <c r="D5141" s="19">
        <v>22.208874000000002</v>
      </c>
      <c r="E5141" s="19">
        <v>91.653442857142849</v>
      </c>
    </row>
    <row r="5142" spans="1:5" x14ac:dyDescent="0.25">
      <c r="A5142" s="21">
        <v>5140</v>
      </c>
      <c r="B5142" s="22">
        <v>4</v>
      </c>
      <c r="C5142" s="23" t="s">
        <v>246</v>
      </c>
      <c r="D5142" s="24">
        <v>21.939675999999999</v>
      </c>
      <c r="E5142" s="25">
        <v>92.040528571428567</v>
      </c>
    </row>
    <row r="5143" spans="1:5" x14ac:dyDescent="0.25">
      <c r="A5143" s="19">
        <v>5141</v>
      </c>
      <c r="B5143" s="19">
        <v>5</v>
      </c>
      <c r="C5143" s="20" t="s">
        <v>246</v>
      </c>
      <c r="D5143" s="19">
        <v>22.208874000000002</v>
      </c>
      <c r="E5143" s="19">
        <v>89.881985714285719</v>
      </c>
    </row>
    <row r="5144" spans="1:5" x14ac:dyDescent="0.25">
      <c r="A5144" s="21">
        <v>5142</v>
      </c>
      <c r="B5144" s="22">
        <v>6</v>
      </c>
      <c r="C5144" s="23" t="s">
        <v>246</v>
      </c>
      <c r="D5144" s="24">
        <v>25.035457999999998</v>
      </c>
      <c r="E5144" s="25">
        <v>90.655371428571428</v>
      </c>
    </row>
    <row r="5145" spans="1:5" x14ac:dyDescent="0.25">
      <c r="A5145" s="19">
        <v>5143</v>
      </c>
      <c r="B5145" s="19">
        <v>7</v>
      </c>
      <c r="C5145" s="20" t="s">
        <v>246</v>
      </c>
      <c r="D5145" s="19">
        <v>18.843892</v>
      </c>
      <c r="E5145" s="19">
        <v>94.449571428571417</v>
      </c>
    </row>
    <row r="5146" spans="1:5" x14ac:dyDescent="0.25">
      <c r="A5146" s="21">
        <v>5144</v>
      </c>
      <c r="B5146" s="22">
        <v>8</v>
      </c>
      <c r="C5146" s="23" t="s">
        <v>246</v>
      </c>
      <c r="D5146" s="24">
        <v>25.843053999999999</v>
      </c>
      <c r="E5146" s="25">
        <v>95.647085714285694</v>
      </c>
    </row>
    <row r="5147" spans="1:5" x14ac:dyDescent="0.25">
      <c r="A5147" s="19">
        <v>5145</v>
      </c>
      <c r="B5147" s="19">
        <v>9</v>
      </c>
      <c r="C5147" s="20" t="s">
        <v>246</v>
      </c>
      <c r="D5147" s="19">
        <v>28.400438000000001</v>
      </c>
      <c r="E5147" s="19">
        <v>98.879842857142862</v>
      </c>
    </row>
    <row r="5148" spans="1:5" x14ac:dyDescent="0.25">
      <c r="A5148" s="21">
        <v>5146</v>
      </c>
      <c r="B5148" s="22">
        <v>10</v>
      </c>
      <c r="C5148" s="23" t="s">
        <v>246</v>
      </c>
      <c r="D5148" s="24">
        <v>29.342634</v>
      </c>
      <c r="E5148" s="25">
        <v>96.824285714285708</v>
      </c>
    </row>
    <row r="5149" spans="1:5" x14ac:dyDescent="0.25">
      <c r="A5149" s="19">
        <v>5147</v>
      </c>
      <c r="B5149" s="19">
        <v>11</v>
      </c>
      <c r="C5149" s="20" t="s">
        <v>246</v>
      </c>
      <c r="D5149" s="19">
        <v>30.015630000000002</v>
      </c>
      <c r="E5149" s="19">
        <v>97.417614285714293</v>
      </c>
    </row>
    <row r="5150" spans="1:5" x14ac:dyDescent="0.25">
      <c r="A5150" s="21">
        <v>5148</v>
      </c>
      <c r="B5150" s="22">
        <v>12</v>
      </c>
      <c r="C5150" s="23" t="s">
        <v>246</v>
      </c>
      <c r="D5150" s="24">
        <v>29.073433999999999</v>
      </c>
      <c r="E5150" s="25">
        <v>96.241628571428578</v>
      </c>
    </row>
    <row r="5151" spans="1:5" x14ac:dyDescent="0.25">
      <c r="A5151" s="19">
        <v>5149</v>
      </c>
      <c r="B5151" s="19">
        <v>13</v>
      </c>
      <c r="C5151" s="20" t="s">
        <v>246</v>
      </c>
      <c r="D5151" s="19">
        <v>29.611832</v>
      </c>
      <c r="E5151" s="19">
        <v>97.33424285714284</v>
      </c>
    </row>
    <row r="5152" spans="1:5" x14ac:dyDescent="0.25">
      <c r="A5152" s="21">
        <v>5150</v>
      </c>
      <c r="B5152" s="22">
        <v>14</v>
      </c>
      <c r="C5152" s="23" t="s">
        <v>246</v>
      </c>
      <c r="D5152" s="24">
        <v>29.073433999999999</v>
      </c>
      <c r="E5152" s="25">
        <v>97.085742857142833</v>
      </c>
    </row>
    <row r="5153" spans="1:5" x14ac:dyDescent="0.25">
      <c r="A5153" s="19">
        <v>5151</v>
      </c>
      <c r="B5153" s="19">
        <v>15</v>
      </c>
      <c r="C5153" s="20" t="s">
        <v>246</v>
      </c>
      <c r="D5153" s="19">
        <v>27.727442</v>
      </c>
      <c r="E5153" s="19">
        <v>95.417100000000005</v>
      </c>
    </row>
    <row r="5154" spans="1:5" x14ac:dyDescent="0.25">
      <c r="A5154" s="21">
        <v>5152</v>
      </c>
      <c r="B5154" s="22">
        <v>16</v>
      </c>
      <c r="C5154" s="23" t="s">
        <v>246</v>
      </c>
      <c r="D5154" s="24">
        <v>24.900857999999999</v>
      </c>
      <c r="E5154" s="25">
        <v>96.016857142857148</v>
      </c>
    </row>
    <row r="5155" spans="1:5" x14ac:dyDescent="0.25">
      <c r="A5155" s="19">
        <v>5153</v>
      </c>
      <c r="B5155" s="19">
        <v>17</v>
      </c>
      <c r="C5155" s="20" t="s">
        <v>246</v>
      </c>
      <c r="D5155" s="19">
        <v>20.593682000000001</v>
      </c>
      <c r="E5155" s="19">
        <v>97.888957142857151</v>
      </c>
    </row>
    <row r="5156" spans="1:5" x14ac:dyDescent="0.25">
      <c r="A5156" s="21">
        <v>5154</v>
      </c>
      <c r="B5156" s="22">
        <v>18</v>
      </c>
      <c r="C5156" s="23" t="s">
        <v>246</v>
      </c>
      <c r="D5156" s="24">
        <v>18.709294</v>
      </c>
      <c r="E5156" s="25">
        <v>99.038699999999992</v>
      </c>
    </row>
    <row r="5157" spans="1:5" x14ac:dyDescent="0.25">
      <c r="A5157" s="19">
        <v>5155</v>
      </c>
      <c r="B5157" s="19">
        <v>19</v>
      </c>
      <c r="C5157" s="20" t="s">
        <v>246</v>
      </c>
      <c r="D5157" s="19">
        <v>17.901698</v>
      </c>
      <c r="E5157" s="19">
        <v>100.61060000000001</v>
      </c>
    </row>
    <row r="5158" spans="1:5" x14ac:dyDescent="0.25">
      <c r="A5158" s="21">
        <v>5156</v>
      </c>
      <c r="B5158" s="22">
        <v>20</v>
      </c>
      <c r="C5158" s="23" t="s">
        <v>246</v>
      </c>
      <c r="D5158" s="24">
        <v>17.228701999999998</v>
      </c>
      <c r="E5158" s="25">
        <v>99.872128571428576</v>
      </c>
    </row>
    <row r="5159" spans="1:5" x14ac:dyDescent="0.25">
      <c r="A5159" s="19">
        <v>5157</v>
      </c>
      <c r="B5159" s="19">
        <v>21</v>
      </c>
      <c r="C5159" s="20" t="s">
        <v>246</v>
      </c>
      <c r="D5159" s="19">
        <v>16.555706000000001</v>
      </c>
      <c r="E5159" s="19">
        <v>99.26558571428572</v>
      </c>
    </row>
    <row r="5160" spans="1:5" x14ac:dyDescent="0.25">
      <c r="A5160" s="21">
        <v>5158</v>
      </c>
      <c r="B5160" s="22">
        <v>22</v>
      </c>
      <c r="C5160" s="23" t="s">
        <v>246</v>
      </c>
      <c r="D5160" s="24">
        <v>15.74811</v>
      </c>
      <c r="E5160" s="25">
        <v>97.858199999999997</v>
      </c>
    </row>
    <row r="5161" spans="1:5" x14ac:dyDescent="0.25">
      <c r="A5161" s="19">
        <v>5159</v>
      </c>
      <c r="B5161" s="19">
        <v>23</v>
      </c>
      <c r="C5161" s="20" t="s">
        <v>246</v>
      </c>
      <c r="D5161" s="19">
        <v>26.650648</v>
      </c>
      <c r="E5161" s="19">
        <v>97.691542857142835</v>
      </c>
    </row>
    <row r="5162" spans="1:5" x14ac:dyDescent="0.25">
      <c r="A5162" s="21">
        <v>5160</v>
      </c>
      <c r="B5162" s="22">
        <v>24</v>
      </c>
      <c r="C5162" s="23" t="s">
        <v>246</v>
      </c>
      <c r="D5162" s="24">
        <v>22.612672</v>
      </c>
      <c r="E5162" s="25">
        <v>97.040771428571432</v>
      </c>
    </row>
    <row r="5163" spans="1:5" x14ac:dyDescent="0.25">
      <c r="A5163" s="19">
        <v>5161</v>
      </c>
      <c r="B5163" s="19">
        <v>1</v>
      </c>
      <c r="C5163" s="20" t="s">
        <v>247</v>
      </c>
      <c r="D5163" s="19">
        <v>22.074273999999999</v>
      </c>
      <c r="E5163" s="19">
        <v>95.43861428571428</v>
      </c>
    </row>
    <row r="5164" spans="1:5" x14ac:dyDescent="0.25">
      <c r="A5164" s="21">
        <v>5162</v>
      </c>
      <c r="B5164" s="22">
        <v>2</v>
      </c>
      <c r="C5164" s="23" t="s">
        <v>247</v>
      </c>
      <c r="D5164" s="24">
        <v>20.997479999999999</v>
      </c>
      <c r="E5164" s="25">
        <v>91.078699999999998</v>
      </c>
    </row>
    <row r="5165" spans="1:5" x14ac:dyDescent="0.25">
      <c r="A5165" s="19">
        <v>5163</v>
      </c>
      <c r="B5165" s="19">
        <v>3</v>
      </c>
      <c r="C5165" s="20" t="s">
        <v>247</v>
      </c>
      <c r="D5165" s="19">
        <v>20.593682000000001</v>
      </c>
      <c r="E5165" s="19">
        <v>88.019742857142859</v>
      </c>
    </row>
    <row r="5166" spans="1:5" x14ac:dyDescent="0.25">
      <c r="A5166" s="21">
        <v>5164</v>
      </c>
      <c r="B5166" s="22">
        <v>4</v>
      </c>
      <c r="C5166" s="23" t="s">
        <v>247</v>
      </c>
      <c r="D5166" s="24">
        <v>20.459084000000001</v>
      </c>
      <c r="E5166" s="25">
        <v>87.691328571428571</v>
      </c>
    </row>
    <row r="5167" spans="1:5" x14ac:dyDescent="0.25">
      <c r="A5167" s="19">
        <v>5165</v>
      </c>
      <c r="B5167" s="19">
        <v>5</v>
      </c>
      <c r="C5167" s="20" t="s">
        <v>247</v>
      </c>
      <c r="D5167" s="19">
        <v>20.728282</v>
      </c>
      <c r="E5167" s="19">
        <v>87.928371428571424</v>
      </c>
    </row>
    <row r="5168" spans="1:5" x14ac:dyDescent="0.25">
      <c r="A5168" s="21">
        <v>5166</v>
      </c>
      <c r="B5168" s="22">
        <v>6</v>
      </c>
      <c r="C5168" s="23" t="s">
        <v>247</v>
      </c>
      <c r="D5168" s="24">
        <v>19.113092000000002</v>
      </c>
      <c r="E5168" s="25">
        <v>87.81708571428571</v>
      </c>
    </row>
    <row r="5169" spans="1:5" x14ac:dyDescent="0.25">
      <c r="A5169" s="19">
        <v>5167</v>
      </c>
      <c r="B5169" s="19">
        <v>7</v>
      </c>
      <c r="C5169" s="20" t="s">
        <v>247</v>
      </c>
      <c r="D5169" s="19">
        <v>20.189886000000001</v>
      </c>
      <c r="E5169" s="19">
        <v>88.575914285714276</v>
      </c>
    </row>
    <row r="5170" spans="1:5" x14ac:dyDescent="0.25">
      <c r="A5170" s="21">
        <v>5168</v>
      </c>
      <c r="B5170" s="22">
        <v>8</v>
      </c>
      <c r="C5170" s="23" t="s">
        <v>247</v>
      </c>
      <c r="D5170" s="24">
        <v>24.497060000000001</v>
      </c>
      <c r="E5170" s="25">
        <v>89.336985714285703</v>
      </c>
    </row>
    <row r="5171" spans="1:5" x14ac:dyDescent="0.25">
      <c r="A5171" s="19">
        <v>5169</v>
      </c>
      <c r="B5171" s="19">
        <v>9</v>
      </c>
      <c r="C5171" s="20" t="s">
        <v>247</v>
      </c>
      <c r="D5171" s="19">
        <v>26.919848000000002</v>
      </c>
      <c r="E5171" s="19">
        <v>89.864514285714293</v>
      </c>
    </row>
    <row r="5172" spans="1:5" x14ac:dyDescent="0.25">
      <c r="A5172" s="21">
        <v>5170</v>
      </c>
      <c r="B5172" s="22">
        <v>10</v>
      </c>
      <c r="C5172" s="23" t="s">
        <v>247</v>
      </c>
      <c r="D5172" s="24">
        <v>30.419428</v>
      </c>
      <c r="E5172" s="25">
        <v>89.008028571428568</v>
      </c>
    </row>
    <row r="5173" spans="1:5" x14ac:dyDescent="0.25">
      <c r="A5173" s="19">
        <v>5171</v>
      </c>
      <c r="B5173" s="19">
        <v>11</v>
      </c>
      <c r="C5173" s="20" t="s">
        <v>247</v>
      </c>
      <c r="D5173" s="19">
        <v>30.015630000000002</v>
      </c>
      <c r="E5173" s="19">
        <v>86.544271428571406</v>
      </c>
    </row>
    <row r="5174" spans="1:5" x14ac:dyDescent="0.25">
      <c r="A5174" s="21">
        <v>5172</v>
      </c>
      <c r="B5174" s="22">
        <v>12</v>
      </c>
      <c r="C5174" s="23" t="s">
        <v>247</v>
      </c>
      <c r="D5174" s="24">
        <v>29.477232000000001</v>
      </c>
      <c r="E5174" s="25">
        <v>84.358371428571431</v>
      </c>
    </row>
    <row r="5175" spans="1:5" x14ac:dyDescent="0.25">
      <c r="A5175" s="19">
        <v>5173</v>
      </c>
      <c r="B5175" s="19">
        <v>13</v>
      </c>
      <c r="C5175" s="20" t="s">
        <v>247</v>
      </c>
      <c r="D5175" s="19">
        <v>28.804236</v>
      </c>
      <c r="E5175" s="19">
        <v>85.210257142857145</v>
      </c>
    </row>
    <row r="5176" spans="1:5" x14ac:dyDescent="0.25">
      <c r="A5176" s="21">
        <v>5174</v>
      </c>
      <c r="B5176" s="22">
        <v>14</v>
      </c>
      <c r="C5176" s="23" t="s">
        <v>247</v>
      </c>
      <c r="D5176" s="24">
        <v>29.073433999999999</v>
      </c>
      <c r="E5176" s="25">
        <v>83.27187142857143</v>
      </c>
    </row>
    <row r="5177" spans="1:5" x14ac:dyDescent="0.25">
      <c r="A5177" s="19">
        <v>5175</v>
      </c>
      <c r="B5177" s="19">
        <v>15</v>
      </c>
      <c r="C5177" s="20" t="s">
        <v>247</v>
      </c>
      <c r="D5177" s="19">
        <v>29.342634</v>
      </c>
      <c r="E5177" s="19">
        <v>83.752399999999994</v>
      </c>
    </row>
    <row r="5178" spans="1:5" x14ac:dyDescent="0.25">
      <c r="A5178" s="21">
        <v>5176</v>
      </c>
      <c r="B5178" s="22">
        <v>16</v>
      </c>
      <c r="C5178" s="23" t="s">
        <v>247</v>
      </c>
      <c r="D5178" s="24">
        <v>28.535038</v>
      </c>
      <c r="E5178" s="25">
        <v>84.835271428571431</v>
      </c>
    </row>
    <row r="5179" spans="1:5" x14ac:dyDescent="0.25">
      <c r="A5179" s="19">
        <v>5177</v>
      </c>
      <c r="B5179" s="19">
        <v>17</v>
      </c>
      <c r="C5179" s="20" t="s">
        <v>247</v>
      </c>
      <c r="D5179" s="19">
        <v>27.189046000000001</v>
      </c>
      <c r="E5179" s="19">
        <v>86.852085714285721</v>
      </c>
    </row>
    <row r="5180" spans="1:5" x14ac:dyDescent="0.25">
      <c r="A5180" s="21">
        <v>5178</v>
      </c>
      <c r="B5180" s="22">
        <v>18</v>
      </c>
      <c r="C5180" s="23" t="s">
        <v>247</v>
      </c>
      <c r="D5180" s="24">
        <v>26.246849999999998</v>
      </c>
      <c r="E5180" s="25">
        <v>91.927099999999996</v>
      </c>
    </row>
    <row r="5181" spans="1:5" x14ac:dyDescent="0.25">
      <c r="A5181" s="19">
        <v>5179</v>
      </c>
      <c r="B5181" s="19">
        <v>19</v>
      </c>
      <c r="C5181" s="20" t="s">
        <v>247</v>
      </c>
      <c r="D5181" s="19">
        <v>25.170055999999999</v>
      </c>
      <c r="E5181" s="19">
        <v>93.684328571428551</v>
      </c>
    </row>
    <row r="5182" spans="1:5" x14ac:dyDescent="0.25">
      <c r="A5182" s="21">
        <v>5180</v>
      </c>
      <c r="B5182" s="22">
        <v>20</v>
      </c>
      <c r="C5182" s="23" t="s">
        <v>247</v>
      </c>
      <c r="D5182" s="24">
        <v>25.977651999999999</v>
      </c>
      <c r="E5182" s="25">
        <v>94.480799999999974</v>
      </c>
    </row>
    <row r="5183" spans="1:5" x14ac:dyDescent="0.25">
      <c r="A5183" s="19">
        <v>5181</v>
      </c>
      <c r="B5183" s="19">
        <v>21</v>
      </c>
      <c r="C5183" s="20" t="s">
        <v>247</v>
      </c>
      <c r="D5183" s="19">
        <v>27.323644000000002</v>
      </c>
      <c r="E5183" s="19">
        <v>95.543671428571429</v>
      </c>
    </row>
    <row r="5184" spans="1:5" x14ac:dyDescent="0.25">
      <c r="A5184" s="21">
        <v>5182</v>
      </c>
      <c r="B5184" s="22">
        <v>22</v>
      </c>
      <c r="C5184" s="23" t="s">
        <v>247</v>
      </c>
      <c r="D5184" s="24">
        <v>28.131239999999998</v>
      </c>
      <c r="E5184" s="25">
        <v>95.879042857142835</v>
      </c>
    </row>
    <row r="5185" spans="1:5" x14ac:dyDescent="0.25">
      <c r="A5185" s="19">
        <v>5183</v>
      </c>
      <c r="B5185" s="19">
        <v>23</v>
      </c>
      <c r="C5185" s="20" t="s">
        <v>247</v>
      </c>
      <c r="D5185" s="19">
        <v>27.323644000000002</v>
      </c>
      <c r="E5185" s="19">
        <v>95.334842857142846</v>
      </c>
    </row>
    <row r="5186" spans="1:5" x14ac:dyDescent="0.25">
      <c r="A5186" s="21">
        <v>5184</v>
      </c>
      <c r="B5186" s="22">
        <v>24</v>
      </c>
      <c r="C5186" s="23" t="s">
        <v>247</v>
      </c>
      <c r="D5186" s="24">
        <v>24.093264000000001</v>
      </c>
      <c r="E5186" s="25">
        <v>95.721271428571427</v>
      </c>
    </row>
    <row r="5187" spans="1:5" x14ac:dyDescent="0.25">
      <c r="A5187" s="19">
        <v>5185</v>
      </c>
      <c r="B5187" s="19">
        <v>1</v>
      </c>
      <c r="C5187" s="20" t="s">
        <v>248</v>
      </c>
      <c r="D5187" s="19">
        <v>23.554866000000001</v>
      </c>
      <c r="E5187" s="19">
        <v>95.484928571428568</v>
      </c>
    </row>
    <row r="5188" spans="1:5" x14ac:dyDescent="0.25">
      <c r="A5188" s="21">
        <v>5186</v>
      </c>
      <c r="B5188" s="22">
        <v>2</v>
      </c>
      <c r="C5188" s="23" t="s">
        <v>248</v>
      </c>
      <c r="D5188" s="24">
        <v>22.478072000000001</v>
      </c>
      <c r="E5188" s="25">
        <v>94.333742857142852</v>
      </c>
    </row>
    <row r="5189" spans="1:5" x14ac:dyDescent="0.25">
      <c r="A5189" s="19">
        <v>5187</v>
      </c>
      <c r="B5189" s="19">
        <v>3</v>
      </c>
      <c r="C5189" s="20" t="s">
        <v>248</v>
      </c>
      <c r="D5189" s="19">
        <v>22.074273999999999</v>
      </c>
      <c r="E5189" s="19">
        <v>94.366542857142832</v>
      </c>
    </row>
    <row r="5190" spans="1:5" x14ac:dyDescent="0.25">
      <c r="A5190" s="21">
        <v>5188</v>
      </c>
      <c r="B5190" s="22">
        <v>4</v>
      </c>
      <c r="C5190" s="23" t="s">
        <v>248</v>
      </c>
      <c r="D5190" s="24">
        <v>21.805076</v>
      </c>
      <c r="E5190" s="25">
        <v>94.552342857142861</v>
      </c>
    </row>
    <row r="5191" spans="1:5" x14ac:dyDescent="0.25">
      <c r="A5191" s="19">
        <v>5189</v>
      </c>
      <c r="B5191" s="19">
        <v>5</v>
      </c>
      <c r="C5191" s="20" t="s">
        <v>248</v>
      </c>
      <c r="D5191" s="19">
        <v>23.016470000000002</v>
      </c>
      <c r="E5191" s="19">
        <v>93.831671428571411</v>
      </c>
    </row>
    <row r="5192" spans="1:5" x14ac:dyDescent="0.25">
      <c r="A5192" s="21">
        <v>5190</v>
      </c>
      <c r="B5192" s="22">
        <v>6</v>
      </c>
      <c r="C5192" s="23" t="s">
        <v>248</v>
      </c>
      <c r="D5192" s="24">
        <v>20.728282</v>
      </c>
      <c r="E5192" s="25">
        <v>94.817571428571426</v>
      </c>
    </row>
    <row r="5193" spans="1:5" x14ac:dyDescent="0.25">
      <c r="A5193" s="19">
        <v>5191</v>
      </c>
      <c r="B5193" s="19">
        <v>7</v>
      </c>
      <c r="C5193" s="20" t="s">
        <v>248</v>
      </c>
      <c r="D5193" s="19">
        <v>20.997479999999999</v>
      </c>
      <c r="E5193" s="19">
        <v>92.467885714285714</v>
      </c>
    </row>
    <row r="5194" spans="1:5" x14ac:dyDescent="0.25">
      <c r="A5194" s="21">
        <v>5192</v>
      </c>
      <c r="B5194" s="22">
        <v>8</v>
      </c>
      <c r="C5194" s="23" t="s">
        <v>248</v>
      </c>
      <c r="D5194" s="24">
        <v>23.285668000000001</v>
      </c>
      <c r="E5194" s="25">
        <v>95.361385714285703</v>
      </c>
    </row>
    <row r="5195" spans="1:5" x14ac:dyDescent="0.25">
      <c r="A5195" s="19">
        <v>5193</v>
      </c>
      <c r="B5195" s="19">
        <v>9</v>
      </c>
      <c r="C5195" s="20" t="s">
        <v>248</v>
      </c>
      <c r="D5195" s="19">
        <v>24.227861999999998</v>
      </c>
      <c r="E5195" s="19">
        <v>96.998514285714279</v>
      </c>
    </row>
    <row r="5196" spans="1:5" x14ac:dyDescent="0.25">
      <c r="A5196" s="21">
        <v>5194</v>
      </c>
      <c r="B5196" s="22">
        <v>10</v>
      </c>
      <c r="C5196" s="23" t="s">
        <v>248</v>
      </c>
      <c r="D5196" s="24">
        <v>25.977651999999999</v>
      </c>
      <c r="E5196" s="25">
        <v>96.474842857142832</v>
      </c>
    </row>
    <row r="5197" spans="1:5" x14ac:dyDescent="0.25">
      <c r="A5197" s="19">
        <v>5195</v>
      </c>
      <c r="B5197" s="19">
        <v>11</v>
      </c>
      <c r="C5197" s="20" t="s">
        <v>248</v>
      </c>
      <c r="D5197" s="19">
        <v>27.054445999999999</v>
      </c>
      <c r="E5197" s="19">
        <v>98.442099999999996</v>
      </c>
    </row>
    <row r="5198" spans="1:5" x14ac:dyDescent="0.25">
      <c r="A5198" s="21">
        <v>5196</v>
      </c>
      <c r="B5198" s="22">
        <v>12</v>
      </c>
      <c r="C5198" s="23" t="s">
        <v>248</v>
      </c>
      <c r="D5198" s="24">
        <v>27.592843999999999</v>
      </c>
      <c r="E5198" s="25">
        <v>94.710585714285713</v>
      </c>
    </row>
    <row r="5199" spans="1:5" x14ac:dyDescent="0.25">
      <c r="A5199" s="19">
        <v>5197</v>
      </c>
      <c r="B5199" s="19">
        <v>13</v>
      </c>
      <c r="C5199" s="20" t="s">
        <v>248</v>
      </c>
      <c r="D5199" s="19">
        <v>27.862041999999999</v>
      </c>
      <c r="E5199" s="19">
        <v>94.907585714285716</v>
      </c>
    </row>
    <row r="5200" spans="1:5" x14ac:dyDescent="0.25">
      <c r="A5200" s="21">
        <v>5198</v>
      </c>
      <c r="B5200" s="22">
        <v>14</v>
      </c>
      <c r="C5200" s="23" t="s">
        <v>248</v>
      </c>
      <c r="D5200" s="24">
        <v>27.189046000000001</v>
      </c>
      <c r="E5200" s="25">
        <v>94.403514285714294</v>
      </c>
    </row>
    <row r="5201" spans="1:5" x14ac:dyDescent="0.25">
      <c r="A5201" s="19">
        <v>5199</v>
      </c>
      <c r="B5201" s="19">
        <v>15</v>
      </c>
      <c r="C5201" s="20" t="s">
        <v>248</v>
      </c>
      <c r="D5201" s="19">
        <v>25.708454</v>
      </c>
      <c r="E5201" s="19">
        <v>96.869442857142857</v>
      </c>
    </row>
    <row r="5202" spans="1:5" x14ac:dyDescent="0.25">
      <c r="A5202" s="21">
        <v>5200</v>
      </c>
      <c r="B5202" s="22">
        <v>16</v>
      </c>
      <c r="C5202" s="23" t="s">
        <v>248</v>
      </c>
      <c r="D5202" s="24">
        <v>25.708454</v>
      </c>
      <c r="E5202" s="25">
        <v>97.419871428571426</v>
      </c>
    </row>
    <row r="5203" spans="1:5" x14ac:dyDescent="0.25">
      <c r="A5203" s="19">
        <v>5201</v>
      </c>
      <c r="B5203" s="19">
        <v>17</v>
      </c>
      <c r="C5203" s="20" t="s">
        <v>248</v>
      </c>
      <c r="D5203" s="19">
        <v>24.497060000000001</v>
      </c>
      <c r="E5203" s="19">
        <v>99.415600000000012</v>
      </c>
    </row>
    <row r="5204" spans="1:5" x14ac:dyDescent="0.25">
      <c r="A5204" s="21">
        <v>5202</v>
      </c>
      <c r="B5204" s="22">
        <v>18</v>
      </c>
      <c r="C5204" s="23" t="s">
        <v>248</v>
      </c>
      <c r="D5204" s="24">
        <v>24.227861999999998</v>
      </c>
      <c r="E5204" s="25">
        <v>99.744299999999996</v>
      </c>
    </row>
    <row r="5205" spans="1:5" x14ac:dyDescent="0.25">
      <c r="A5205" s="19">
        <v>5203</v>
      </c>
      <c r="B5205" s="19">
        <v>19</v>
      </c>
      <c r="C5205" s="20" t="s">
        <v>248</v>
      </c>
      <c r="D5205" s="19">
        <v>24.362462000000001</v>
      </c>
      <c r="E5205" s="19">
        <v>100.03442857142861</v>
      </c>
    </row>
    <row r="5206" spans="1:5" x14ac:dyDescent="0.25">
      <c r="A5206" s="21">
        <v>5204</v>
      </c>
      <c r="B5206" s="22">
        <v>20</v>
      </c>
      <c r="C5206" s="23" t="s">
        <v>248</v>
      </c>
      <c r="D5206" s="24">
        <v>24.766259999999999</v>
      </c>
      <c r="E5206" s="25">
        <v>102.26562857142861</v>
      </c>
    </row>
    <row r="5207" spans="1:5" x14ac:dyDescent="0.25">
      <c r="A5207" s="19">
        <v>5205</v>
      </c>
      <c r="B5207" s="19">
        <v>21</v>
      </c>
      <c r="C5207" s="20" t="s">
        <v>248</v>
      </c>
      <c r="D5207" s="19">
        <v>25.708454</v>
      </c>
      <c r="E5207" s="19">
        <v>100.3232714285714</v>
      </c>
    </row>
    <row r="5208" spans="1:5" x14ac:dyDescent="0.25">
      <c r="A5208" s="21">
        <v>5206</v>
      </c>
      <c r="B5208" s="22">
        <v>22</v>
      </c>
      <c r="C5208" s="23" t="s">
        <v>248</v>
      </c>
      <c r="D5208" s="24">
        <v>25.977651999999999</v>
      </c>
      <c r="E5208" s="25">
        <v>100.69412857142861</v>
      </c>
    </row>
    <row r="5209" spans="1:5" x14ac:dyDescent="0.25">
      <c r="A5209" s="19">
        <v>5207</v>
      </c>
      <c r="B5209" s="19">
        <v>23</v>
      </c>
      <c r="C5209" s="20" t="s">
        <v>248</v>
      </c>
      <c r="D5209" s="19">
        <v>25.977651999999999</v>
      </c>
      <c r="E5209" s="19">
        <v>99.543428571428564</v>
      </c>
    </row>
    <row r="5210" spans="1:5" x14ac:dyDescent="0.25">
      <c r="A5210" s="21">
        <v>5208</v>
      </c>
      <c r="B5210" s="22">
        <v>24</v>
      </c>
      <c r="C5210" s="23" t="s">
        <v>248</v>
      </c>
      <c r="D5210" s="24">
        <v>23.420266000000002</v>
      </c>
      <c r="E5210" s="25">
        <v>99.337942857142835</v>
      </c>
    </row>
    <row r="5211" spans="1:5" x14ac:dyDescent="0.25">
      <c r="A5211" s="19">
        <v>5209</v>
      </c>
      <c r="B5211" s="19">
        <v>1</v>
      </c>
      <c r="C5211" s="20" t="s">
        <v>249</v>
      </c>
      <c r="D5211" s="19">
        <v>23.554866000000001</v>
      </c>
      <c r="E5211" s="19">
        <v>99.052642857142843</v>
      </c>
    </row>
    <row r="5212" spans="1:5" x14ac:dyDescent="0.25">
      <c r="A5212" s="21">
        <v>5210</v>
      </c>
      <c r="B5212" s="22">
        <v>2</v>
      </c>
      <c r="C5212" s="23" t="s">
        <v>249</v>
      </c>
      <c r="D5212" s="24">
        <v>23.151067999999999</v>
      </c>
      <c r="E5212" s="25">
        <v>99.846942857142849</v>
      </c>
    </row>
    <row r="5213" spans="1:5" x14ac:dyDescent="0.25">
      <c r="A5213" s="19">
        <v>5211</v>
      </c>
      <c r="B5213" s="19">
        <v>3</v>
      </c>
      <c r="C5213" s="20" t="s">
        <v>249</v>
      </c>
      <c r="D5213" s="19">
        <v>22.881869999999999</v>
      </c>
      <c r="E5213" s="19">
        <v>100.9605714285714</v>
      </c>
    </row>
    <row r="5214" spans="1:5" x14ac:dyDescent="0.25">
      <c r="A5214" s="21">
        <v>5212</v>
      </c>
      <c r="B5214" s="22">
        <v>4</v>
      </c>
      <c r="C5214" s="23" t="s">
        <v>249</v>
      </c>
      <c r="D5214" s="24">
        <v>23.151067999999999</v>
      </c>
      <c r="E5214" s="25">
        <v>101.0306857142857</v>
      </c>
    </row>
    <row r="5215" spans="1:5" x14ac:dyDescent="0.25">
      <c r="A5215" s="19">
        <v>5213</v>
      </c>
      <c r="B5215" s="19">
        <v>5</v>
      </c>
      <c r="C5215" s="20" t="s">
        <v>249</v>
      </c>
      <c r="D5215" s="19">
        <v>23.554866000000001</v>
      </c>
      <c r="E5215" s="19">
        <v>96.464185714285705</v>
      </c>
    </row>
    <row r="5216" spans="1:5" x14ac:dyDescent="0.25">
      <c r="A5216" s="21">
        <v>5214</v>
      </c>
      <c r="B5216" s="22">
        <v>6</v>
      </c>
      <c r="C5216" s="23" t="s">
        <v>249</v>
      </c>
      <c r="D5216" s="24">
        <v>24.766259999999999</v>
      </c>
      <c r="E5216" s="25">
        <v>97.435585714285708</v>
      </c>
    </row>
    <row r="5217" spans="1:5" x14ac:dyDescent="0.25">
      <c r="A5217" s="19">
        <v>5215</v>
      </c>
      <c r="B5217" s="19">
        <v>7</v>
      </c>
      <c r="C5217" s="20" t="s">
        <v>249</v>
      </c>
      <c r="D5217" s="19">
        <v>19.113092000000002</v>
      </c>
      <c r="E5217" s="19">
        <v>101.20147142857139</v>
      </c>
    </row>
    <row r="5218" spans="1:5" x14ac:dyDescent="0.25">
      <c r="A5218" s="21">
        <v>5216</v>
      </c>
      <c r="B5218" s="22">
        <v>8</v>
      </c>
      <c r="C5218" s="23" t="s">
        <v>249</v>
      </c>
      <c r="D5218" s="24">
        <v>27.323644000000002</v>
      </c>
      <c r="E5218" s="25">
        <v>103.1494428571428</v>
      </c>
    </row>
    <row r="5219" spans="1:5" x14ac:dyDescent="0.25">
      <c r="A5219" s="19">
        <v>5217</v>
      </c>
      <c r="B5219" s="19">
        <v>9</v>
      </c>
      <c r="C5219" s="20" t="s">
        <v>249</v>
      </c>
      <c r="D5219" s="19">
        <v>31.227022000000002</v>
      </c>
      <c r="E5219" s="19">
        <v>104.0687714285714</v>
      </c>
    </row>
    <row r="5220" spans="1:5" x14ac:dyDescent="0.25">
      <c r="A5220" s="21">
        <v>5218</v>
      </c>
      <c r="B5220" s="22">
        <v>10</v>
      </c>
      <c r="C5220" s="23" t="s">
        <v>249</v>
      </c>
      <c r="D5220" s="24">
        <v>32.842213999999998</v>
      </c>
      <c r="E5220" s="25">
        <v>101.5604428571428</v>
      </c>
    </row>
    <row r="5221" spans="1:5" x14ac:dyDescent="0.25">
      <c r="A5221" s="19">
        <v>5219</v>
      </c>
      <c r="B5221" s="19">
        <v>11</v>
      </c>
      <c r="C5221" s="20" t="s">
        <v>249</v>
      </c>
      <c r="D5221" s="19">
        <v>33.649808</v>
      </c>
      <c r="E5221" s="19">
        <v>101.1986857142857</v>
      </c>
    </row>
    <row r="5222" spans="1:5" x14ac:dyDescent="0.25">
      <c r="A5222" s="21">
        <v>5220</v>
      </c>
      <c r="B5222" s="22">
        <v>12</v>
      </c>
      <c r="C5222" s="23" t="s">
        <v>249</v>
      </c>
      <c r="D5222" s="24">
        <v>32.169218000000001</v>
      </c>
      <c r="E5222" s="25">
        <v>101.6546857142857</v>
      </c>
    </row>
    <row r="5223" spans="1:5" x14ac:dyDescent="0.25">
      <c r="A5223" s="19">
        <v>5221</v>
      </c>
      <c r="B5223" s="19">
        <v>13</v>
      </c>
      <c r="C5223" s="20" t="s">
        <v>249</v>
      </c>
      <c r="D5223" s="19">
        <v>33.246012</v>
      </c>
      <c r="E5223" s="19">
        <v>103.2199142857143</v>
      </c>
    </row>
    <row r="5224" spans="1:5" x14ac:dyDescent="0.25">
      <c r="A5224" s="21">
        <v>5222</v>
      </c>
      <c r="B5224" s="22">
        <v>14</v>
      </c>
      <c r="C5224" s="23" t="s">
        <v>249</v>
      </c>
      <c r="D5224" s="24">
        <v>33.515210000000003</v>
      </c>
      <c r="E5224" s="25">
        <v>103.35037142857141</v>
      </c>
    </row>
    <row r="5225" spans="1:5" x14ac:dyDescent="0.25">
      <c r="A5225" s="19">
        <v>5223</v>
      </c>
      <c r="B5225" s="19">
        <v>15</v>
      </c>
      <c r="C5225" s="20" t="s">
        <v>249</v>
      </c>
      <c r="D5225" s="19">
        <v>32.573014000000001</v>
      </c>
      <c r="E5225" s="19">
        <v>103.83277142857141</v>
      </c>
    </row>
    <row r="5226" spans="1:5" x14ac:dyDescent="0.25">
      <c r="A5226" s="21">
        <v>5224</v>
      </c>
      <c r="B5226" s="22">
        <v>16</v>
      </c>
      <c r="C5226" s="23" t="s">
        <v>249</v>
      </c>
      <c r="D5226" s="24">
        <v>28.400438000000001</v>
      </c>
      <c r="E5226" s="25">
        <v>103.49679999999999</v>
      </c>
    </row>
    <row r="5227" spans="1:5" x14ac:dyDescent="0.25">
      <c r="A5227" s="19">
        <v>5225</v>
      </c>
      <c r="B5227" s="19">
        <v>17</v>
      </c>
      <c r="C5227" s="20" t="s">
        <v>249</v>
      </c>
      <c r="D5227" s="19">
        <v>21.266680000000001</v>
      </c>
      <c r="E5227" s="19">
        <v>103.4144285714286</v>
      </c>
    </row>
    <row r="5228" spans="1:5" x14ac:dyDescent="0.25">
      <c r="A5228" s="21">
        <v>5226</v>
      </c>
      <c r="B5228" s="22">
        <v>18</v>
      </c>
      <c r="C5228" s="23" t="s">
        <v>249</v>
      </c>
      <c r="D5228" s="24">
        <v>17.497900000000001</v>
      </c>
      <c r="E5228" s="25">
        <v>103.8235428571429</v>
      </c>
    </row>
    <row r="5229" spans="1:5" x14ac:dyDescent="0.25">
      <c r="A5229" s="19">
        <v>5227</v>
      </c>
      <c r="B5229" s="19">
        <v>19</v>
      </c>
      <c r="C5229" s="20" t="s">
        <v>249</v>
      </c>
      <c r="D5229" s="19">
        <v>16.286508000000001</v>
      </c>
      <c r="E5229" s="19">
        <v>104.33924285714281</v>
      </c>
    </row>
    <row r="5230" spans="1:5" x14ac:dyDescent="0.25">
      <c r="A5230" s="21">
        <v>5228</v>
      </c>
      <c r="B5230" s="22">
        <v>20</v>
      </c>
      <c r="C5230" s="23" t="s">
        <v>249</v>
      </c>
      <c r="D5230" s="24">
        <v>16.151907999999999</v>
      </c>
      <c r="E5230" s="25">
        <v>104.5518428571429</v>
      </c>
    </row>
    <row r="5231" spans="1:5" x14ac:dyDescent="0.25">
      <c r="A5231" s="19">
        <v>5229</v>
      </c>
      <c r="B5231" s="19">
        <v>21</v>
      </c>
      <c r="C5231" s="20" t="s">
        <v>249</v>
      </c>
      <c r="D5231" s="19">
        <v>17.094101999999999</v>
      </c>
      <c r="E5231" s="19">
        <v>104.7370285714286</v>
      </c>
    </row>
    <row r="5232" spans="1:5" x14ac:dyDescent="0.25">
      <c r="A5232" s="21">
        <v>5230</v>
      </c>
      <c r="B5232" s="22">
        <v>22</v>
      </c>
      <c r="C5232" s="23" t="s">
        <v>249</v>
      </c>
      <c r="D5232" s="24">
        <v>15.478911999999999</v>
      </c>
      <c r="E5232" s="25">
        <v>104.2346428571429</v>
      </c>
    </row>
    <row r="5233" spans="1:5" x14ac:dyDescent="0.25">
      <c r="A5233" s="19">
        <v>5231</v>
      </c>
      <c r="B5233" s="19">
        <v>23</v>
      </c>
      <c r="C5233" s="20" t="s">
        <v>249</v>
      </c>
      <c r="D5233" s="19">
        <v>25.573854000000001</v>
      </c>
      <c r="E5233" s="19">
        <v>101.99245714285711</v>
      </c>
    </row>
    <row r="5234" spans="1:5" x14ac:dyDescent="0.25">
      <c r="A5234" s="21">
        <v>5232</v>
      </c>
      <c r="B5234" s="22">
        <v>24</v>
      </c>
      <c r="C5234" s="23" t="s">
        <v>249</v>
      </c>
      <c r="D5234" s="24">
        <v>22.343474000000001</v>
      </c>
      <c r="E5234" s="25">
        <v>101.2488142857143</v>
      </c>
    </row>
    <row r="5235" spans="1:5" x14ac:dyDescent="0.25">
      <c r="A5235" s="19">
        <v>5233</v>
      </c>
      <c r="B5235" s="19">
        <v>1</v>
      </c>
      <c r="C5235" s="20" t="s">
        <v>250</v>
      </c>
      <c r="D5235" s="19">
        <v>22.612672</v>
      </c>
      <c r="E5235" s="19">
        <v>101.44584285714291</v>
      </c>
    </row>
    <row r="5236" spans="1:5" x14ac:dyDescent="0.25">
      <c r="A5236" s="21">
        <v>5234</v>
      </c>
      <c r="B5236" s="22">
        <v>2</v>
      </c>
      <c r="C5236" s="23" t="s">
        <v>250</v>
      </c>
      <c r="D5236" s="24">
        <v>22.478072000000001</v>
      </c>
      <c r="E5236" s="25">
        <v>98.700414285714274</v>
      </c>
    </row>
    <row r="5237" spans="1:5" x14ac:dyDescent="0.25">
      <c r="A5237" s="19">
        <v>5235</v>
      </c>
      <c r="B5237" s="19">
        <v>3</v>
      </c>
      <c r="C5237" s="20" t="s">
        <v>250</v>
      </c>
      <c r="D5237" s="19">
        <v>22.612672</v>
      </c>
      <c r="E5237" s="19">
        <v>99.491242857142865</v>
      </c>
    </row>
    <row r="5238" spans="1:5" x14ac:dyDescent="0.25">
      <c r="A5238" s="21">
        <v>5236</v>
      </c>
      <c r="B5238" s="22">
        <v>4</v>
      </c>
      <c r="C5238" s="23" t="s">
        <v>250</v>
      </c>
      <c r="D5238" s="24">
        <v>22.074273999999999</v>
      </c>
      <c r="E5238" s="25">
        <v>99.495471428571435</v>
      </c>
    </row>
    <row r="5239" spans="1:5" x14ac:dyDescent="0.25">
      <c r="A5239" s="19">
        <v>5237</v>
      </c>
      <c r="B5239" s="19">
        <v>5</v>
      </c>
      <c r="C5239" s="20" t="s">
        <v>250</v>
      </c>
      <c r="D5239" s="19">
        <v>22.478072000000001</v>
      </c>
      <c r="E5239" s="19">
        <v>98.953014285714275</v>
      </c>
    </row>
    <row r="5240" spans="1:5" x14ac:dyDescent="0.25">
      <c r="A5240" s="21">
        <v>5238</v>
      </c>
      <c r="B5240" s="22">
        <v>6</v>
      </c>
      <c r="C5240" s="23" t="s">
        <v>250</v>
      </c>
      <c r="D5240" s="24">
        <v>22.74727</v>
      </c>
      <c r="E5240" s="25">
        <v>99.030514285714276</v>
      </c>
    </row>
    <row r="5241" spans="1:5" x14ac:dyDescent="0.25">
      <c r="A5241" s="19">
        <v>5239</v>
      </c>
      <c r="B5241" s="19">
        <v>7</v>
      </c>
      <c r="C5241" s="20" t="s">
        <v>250</v>
      </c>
      <c r="D5241" s="19">
        <v>18.574694000000001</v>
      </c>
      <c r="E5241" s="19">
        <v>95.727742857142857</v>
      </c>
    </row>
    <row r="5242" spans="1:5" x14ac:dyDescent="0.25">
      <c r="A5242" s="21">
        <v>5240</v>
      </c>
      <c r="B5242" s="22">
        <v>8</v>
      </c>
      <c r="C5242" s="23" t="s">
        <v>250</v>
      </c>
      <c r="D5242" s="24">
        <v>27.727442</v>
      </c>
      <c r="E5242" s="25">
        <v>98.157257142857148</v>
      </c>
    </row>
    <row r="5243" spans="1:5" x14ac:dyDescent="0.25">
      <c r="A5243" s="19">
        <v>5241</v>
      </c>
      <c r="B5243" s="19">
        <v>9</v>
      </c>
      <c r="C5243" s="20" t="s">
        <v>250</v>
      </c>
      <c r="D5243" s="19">
        <v>30.419428</v>
      </c>
      <c r="E5243" s="19">
        <v>100.5966285714286</v>
      </c>
    </row>
    <row r="5244" spans="1:5" x14ac:dyDescent="0.25">
      <c r="A5244" s="21">
        <v>5242</v>
      </c>
      <c r="B5244" s="22">
        <v>10</v>
      </c>
      <c r="C5244" s="23" t="s">
        <v>250</v>
      </c>
      <c r="D5244" s="24">
        <v>31.900017999999999</v>
      </c>
      <c r="E5244" s="25">
        <v>99.068185714285704</v>
      </c>
    </row>
    <row r="5245" spans="1:5" x14ac:dyDescent="0.25">
      <c r="A5245" s="19">
        <v>5243</v>
      </c>
      <c r="B5245" s="19">
        <v>11</v>
      </c>
      <c r="C5245" s="20" t="s">
        <v>250</v>
      </c>
      <c r="D5245" s="19">
        <v>32.842213999999998</v>
      </c>
      <c r="E5245" s="19">
        <v>100.4246285714286</v>
      </c>
    </row>
    <row r="5246" spans="1:5" x14ac:dyDescent="0.25">
      <c r="A5246" s="21">
        <v>5244</v>
      </c>
      <c r="B5246" s="22">
        <v>12</v>
      </c>
      <c r="C5246" s="23" t="s">
        <v>250</v>
      </c>
      <c r="D5246" s="24">
        <v>31.361622000000001</v>
      </c>
      <c r="E5246" s="25">
        <v>98.768457142857145</v>
      </c>
    </row>
    <row r="5247" spans="1:5" x14ac:dyDescent="0.25">
      <c r="A5247" s="19">
        <v>5245</v>
      </c>
      <c r="B5247" s="19">
        <v>13</v>
      </c>
      <c r="C5247" s="20" t="s">
        <v>250</v>
      </c>
      <c r="D5247" s="19">
        <v>32.169218000000001</v>
      </c>
      <c r="E5247" s="19">
        <v>98.161142857142863</v>
      </c>
    </row>
    <row r="5248" spans="1:5" x14ac:dyDescent="0.25">
      <c r="A5248" s="21">
        <v>5246</v>
      </c>
      <c r="B5248" s="22">
        <v>14</v>
      </c>
      <c r="C5248" s="23" t="s">
        <v>250</v>
      </c>
      <c r="D5248" s="24">
        <v>32.169218000000001</v>
      </c>
      <c r="E5248" s="25">
        <v>98.025885714285707</v>
      </c>
    </row>
    <row r="5249" spans="1:5" x14ac:dyDescent="0.25">
      <c r="A5249" s="19">
        <v>5247</v>
      </c>
      <c r="B5249" s="19">
        <v>15</v>
      </c>
      <c r="C5249" s="20" t="s">
        <v>250</v>
      </c>
      <c r="D5249" s="19">
        <v>31.227022000000002</v>
      </c>
      <c r="E5249" s="19">
        <v>100.9631571428571</v>
      </c>
    </row>
    <row r="5250" spans="1:5" x14ac:dyDescent="0.25">
      <c r="A5250" s="21">
        <v>5248</v>
      </c>
      <c r="B5250" s="22">
        <v>16</v>
      </c>
      <c r="C5250" s="23" t="s">
        <v>250</v>
      </c>
      <c r="D5250" s="24">
        <v>27.323644000000002</v>
      </c>
      <c r="E5250" s="25">
        <v>98.407385714285724</v>
      </c>
    </row>
    <row r="5251" spans="1:5" x14ac:dyDescent="0.25">
      <c r="A5251" s="19">
        <v>5249</v>
      </c>
      <c r="B5251" s="19">
        <v>17</v>
      </c>
      <c r="C5251" s="20" t="s">
        <v>250</v>
      </c>
      <c r="D5251" s="19">
        <v>20.189886000000001</v>
      </c>
      <c r="E5251" s="19">
        <v>99.522342857142846</v>
      </c>
    </row>
    <row r="5252" spans="1:5" x14ac:dyDescent="0.25">
      <c r="A5252" s="21">
        <v>5250</v>
      </c>
      <c r="B5252" s="22">
        <v>18</v>
      </c>
      <c r="C5252" s="23" t="s">
        <v>250</v>
      </c>
      <c r="D5252" s="24">
        <v>16.555706000000001</v>
      </c>
      <c r="E5252" s="25">
        <v>103.8447</v>
      </c>
    </row>
    <row r="5253" spans="1:5" x14ac:dyDescent="0.25">
      <c r="A5253" s="19">
        <v>5251</v>
      </c>
      <c r="B5253" s="19">
        <v>19</v>
      </c>
      <c r="C5253" s="20" t="s">
        <v>250</v>
      </c>
      <c r="D5253" s="19">
        <v>15.882709999999999</v>
      </c>
      <c r="E5253" s="19">
        <v>103.5970857142857</v>
      </c>
    </row>
    <row r="5254" spans="1:5" x14ac:dyDescent="0.25">
      <c r="A5254" s="21">
        <v>5252</v>
      </c>
      <c r="B5254" s="22">
        <v>20</v>
      </c>
      <c r="C5254" s="23" t="s">
        <v>250</v>
      </c>
      <c r="D5254" s="24">
        <v>15.74811</v>
      </c>
      <c r="E5254" s="25">
        <v>104.26909999999999</v>
      </c>
    </row>
    <row r="5255" spans="1:5" x14ac:dyDescent="0.25">
      <c r="A5255" s="19">
        <v>5253</v>
      </c>
      <c r="B5255" s="19">
        <v>21</v>
      </c>
      <c r="C5255" s="20" t="s">
        <v>250</v>
      </c>
      <c r="D5255" s="19">
        <v>17.901698</v>
      </c>
      <c r="E5255" s="19">
        <v>101.3715</v>
      </c>
    </row>
    <row r="5256" spans="1:5" x14ac:dyDescent="0.25">
      <c r="A5256" s="21">
        <v>5254</v>
      </c>
      <c r="B5256" s="22">
        <v>22</v>
      </c>
      <c r="C5256" s="23" t="s">
        <v>250</v>
      </c>
      <c r="D5256" s="24">
        <v>15.74811</v>
      </c>
      <c r="E5256" s="25">
        <v>98.265785714285713</v>
      </c>
    </row>
    <row r="5257" spans="1:5" x14ac:dyDescent="0.25">
      <c r="A5257" s="19">
        <v>5255</v>
      </c>
      <c r="B5257" s="19">
        <v>23</v>
      </c>
      <c r="C5257" s="20" t="s">
        <v>250</v>
      </c>
      <c r="D5257" s="19">
        <v>25.304656000000001</v>
      </c>
      <c r="E5257" s="19">
        <v>98.038542857142858</v>
      </c>
    </row>
    <row r="5258" spans="1:5" x14ac:dyDescent="0.25">
      <c r="A5258" s="21">
        <v>5256</v>
      </c>
      <c r="B5258" s="22">
        <v>24</v>
      </c>
      <c r="C5258" s="23" t="s">
        <v>250</v>
      </c>
      <c r="D5258" s="24">
        <v>22.074273999999999</v>
      </c>
      <c r="E5258" s="25">
        <v>97.145942857142856</v>
      </c>
    </row>
    <row r="5259" spans="1:5" x14ac:dyDescent="0.25">
      <c r="A5259" s="19">
        <v>5257</v>
      </c>
      <c r="B5259" s="19">
        <v>1</v>
      </c>
      <c r="C5259" s="20" t="s">
        <v>251</v>
      </c>
      <c r="D5259" s="19">
        <v>22.074273999999999</v>
      </c>
      <c r="E5259" s="19">
        <v>96.698299999999989</v>
      </c>
    </row>
    <row r="5260" spans="1:5" x14ac:dyDescent="0.25">
      <c r="A5260" s="21">
        <v>5258</v>
      </c>
      <c r="B5260" s="22">
        <v>2</v>
      </c>
      <c r="C5260" s="23" t="s">
        <v>251</v>
      </c>
      <c r="D5260" s="24">
        <v>21.132079999999998</v>
      </c>
      <c r="E5260" s="25">
        <v>100.4425285714286</v>
      </c>
    </row>
    <row r="5261" spans="1:5" x14ac:dyDescent="0.25">
      <c r="A5261" s="19">
        <v>5259</v>
      </c>
      <c r="B5261" s="19">
        <v>3</v>
      </c>
      <c r="C5261" s="20" t="s">
        <v>251</v>
      </c>
      <c r="D5261" s="19">
        <v>20.997479999999999</v>
      </c>
      <c r="E5261" s="19">
        <v>99.919328571428565</v>
      </c>
    </row>
    <row r="5262" spans="1:5" x14ac:dyDescent="0.25">
      <c r="A5262" s="21">
        <v>5260</v>
      </c>
      <c r="B5262" s="22">
        <v>4</v>
      </c>
      <c r="C5262" s="23" t="s">
        <v>251</v>
      </c>
      <c r="D5262" s="24">
        <v>21.266680000000001</v>
      </c>
      <c r="E5262" s="25">
        <v>99.82555714285715</v>
      </c>
    </row>
    <row r="5263" spans="1:5" x14ac:dyDescent="0.25">
      <c r="A5263" s="19">
        <v>5261</v>
      </c>
      <c r="B5263" s="19">
        <v>5</v>
      </c>
      <c r="C5263" s="20" t="s">
        <v>251</v>
      </c>
      <c r="D5263" s="19">
        <v>21.805076</v>
      </c>
      <c r="E5263" s="19">
        <v>96.082685714285716</v>
      </c>
    </row>
    <row r="5264" spans="1:5" x14ac:dyDescent="0.25">
      <c r="A5264" s="21">
        <v>5262</v>
      </c>
      <c r="B5264" s="22">
        <v>6</v>
      </c>
      <c r="C5264" s="23" t="s">
        <v>251</v>
      </c>
      <c r="D5264" s="24">
        <v>23.016470000000002</v>
      </c>
      <c r="E5264" s="25">
        <v>94.744342857142868</v>
      </c>
    </row>
    <row r="5265" spans="1:5" x14ac:dyDescent="0.25">
      <c r="A5265" s="19">
        <v>5263</v>
      </c>
      <c r="B5265" s="19">
        <v>7</v>
      </c>
      <c r="C5265" s="20" t="s">
        <v>251</v>
      </c>
      <c r="D5265" s="19">
        <v>18.978491999999999</v>
      </c>
      <c r="E5265" s="19">
        <v>95.198814285714278</v>
      </c>
    </row>
    <row r="5266" spans="1:5" x14ac:dyDescent="0.25">
      <c r="A5266" s="21">
        <v>5264</v>
      </c>
      <c r="B5266" s="22">
        <v>8</v>
      </c>
      <c r="C5266" s="23" t="s">
        <v>251</v>
      </c>
      <c r="D5266" s="24">
        <v>27.323644000000002</v>
      </c>
      <c r="E5266" s="25">
        <v>97.090042857142862</v>
      </c>
    </row>
    <row r="5267" spans="1:5" x14ac:dyDescent="0.25">
      <c r="A5267" s="19">
        <v>5265</v>
      </c>
      <c r="B5267" s="19">
        <v>9</v>
      </c>
      <c r="C5267" s="20" t="s">
        <v>251</v>
      </c>
      <c r="D5267" s="19">
        <v>30.688625999999999</v>
      </c>
      <c r="E5267" s="19">
        <v>98.393214285714294</v>
      </c>
    </row>
    <row r="5268" spans="1:5" x14ac:dyDescent="0.25">
      <c r="A5268" s="21">
        <v>5266</v>
      </c>
      <c r="B5268" s="22">
        <v>10</v>
      </c>
      <c r="C5268" s="23" t="s">
        <v>251</v>
      </c>
      <c r="D5268" s="24">
        <v>32.303815999999998</v>
      </c>
      <c r="E5268" s="25">
        <v>96.958299999999994</v>
      </c>
    </row>
    <row r="5269" spans="1:5" x14ac:dyDescent="0.25">
      <c r="A5269" s="19">
        <v>5267</v>
      </c>
      <c r="B5269" s="19">
        <v>11</v>
      </c>
      <c r="C5269" s="20" t="s">
        <v>251</v>
      </c>
      <c r="D5269" s="19">
        <v>33.111412000000001</v>
      </c>
      <c r="E5269" s="19">
        <v>96.270228571428575</v>
      </c>
    </row>
    <row r="5270" spans="1:5" x14ac:dyDescent="0.25">
      <c r="A5270" s="21">
        <v>5268</v>
      </c>
      <c r="B5270" s="22">
        <v>12</v>
      </c>
      <c r="C5270" s="23" t="s">
        <v>251</v>
      </c>
      <c r="D5270" s="24">
        <v>31.63082</v>
      </c>
      <c r="E5270" s="25">
        <v>96.150285714285701</v>
      </c>
    </row>
    <row r="5271" spans="1:5" x14ac:dyDescent="0.25">
      <c r="A5271" s="19">
        <v>5269</v>
      </c>
      <c r="B5271" s="19">
        <v>13</v>
      </c>
      <c r="C5271" s="20" t="s">
        <v>251</v>
      </c>
      <c r="D5271" s="19">
        <v>32.573014000000001</v>
      </c>
      <c r="E5271" s="19">
        <v>95.562399999999997</v>
      </c>
    </row>
    <row r="5272" spans="1:5" x14ac:dyDescent="0.25">
      <c r="A5272" s="21">
        <v>5270</v>
      </c>
      <c r="B5272" s="22">
        <v>14</v>
      </c>
      <c r="C5272" s="23" t="s">
        <v>251</v>
      </c>
      <c r="D5272" s="24">
        <v>32.573014000000001</v>
      </c>
      <c r="E5272" s="25">
        <v>92.536385714285714</v>
      </c>
    </row>
    <row r="5273" spans="1:5" x14ac:dyDescent="0.25">
      <c r="A5273" s="19">
        <v>5271</v>
      </c>
      <c r="B5273" s="19">
        <v>15</v>
      </c>
      <c r="C5273" s="20" t="s">
        <v>251</v>
      </c>
      <c r="D5273" s="19">
        <v>31.63082</v>
      </c>
      <c r="E5273" s="19">
        <v>95.318828571428568</v>
      </c>
    </row>
    <row r="5274" spans="1:5" x14ac:dyDescent="0.25">
      <c r="A5274" s="21">
        <v>5272</v>
      </c>
      <c r="B5274" s="22">
        <v>16</v>
      </c>
      <c r="C5274" s="23" t="s">
        <v>251</v>
      </c>
      <c r="D5274" s="24">
        <v>27.862041999999999</v>
      </c>
      <c r="E5274" s="25">
        <v>98.565528571428558</v>
      </c>
    </row>
    <row r="5275" spans="1:5" x14ac:dyDescent="0.25">
      <c r="A5275" s="19">
        <v>5273</v>
      </c>
      <c r="B5275" s="19">
        <v>17</v>
      </c>
      <c r="C5275" s="20" t="s">
        <v>251</v>
      </c>
      <c r="D5275" s="19">
        <v>20.593682000000001</v>
      </c>
      <c r="E5275" s="19">
        <v>98.39198571428571</v>
      </c>
    </row>
    <row r="5276" spans="1:5" x14ac:dyDescent="0.25">
      <c r="A5276" s="21">
        <v>5274</v>
      </c>
      <c r="B5276" s="22">
        <v>18</v>
      </c>
      <c r="C5276" s="23" t="s">
        <v>251</v>
      </c>
      <c r="D5276" s="24">
        <v>17.901698</v>
      </c>
      <c r="E5276" s="25">
        <v>98.847071428571425</v>
      </c>
    </row>
    <row r="5277" spans="1:5" x14ac:dyDescent="0.25">
      <c r="A5277" s="19">
        <v>5275</v>
      </c>
      <c r="B5277" s="19">
        <v>19</v>
      </c>
      <c r="C5277" s="20" t="s">
        <v>251</v>
      </c>
      <c r="D5277" s="19">
        <v>17.901698</v>
      </c>
      <c r="E5277" s="19">
        <v>99.80449999999999</v>
      </c>
    </row>
    <row r="5278" spans="1:5" x14ac:dyDescent="0.25">
      <c r="A5278" s="21">
        <v>5276</v>
      </c>
      <c r="B5278" s="22">
        <v>20</v>
      </c>
      <c r="C5278" s="23" t="s">
        <v>251</v>
      </c>
      <c r="D5278" s="24">
        <v>17.767099999999999</v>
      </c>
      <c r="E5278" s="25">
        <v>98.945957142857125</v>
      </c>
    </row>
    <row r="5279" spans="1:5" x14ac:dyDescent="0.25">
      <c r="A5279" s="19">
        <v>5277</v>
      </c>
      <c r="B5279" s="19">
        <v>21</v>
      </c>
      <c r="C5279" s="20" t="s">
        <v>251</v>
      </c>
      <c r="D5279" s="19">
        <v>19.113092000000002</v>
      </c>
      <c r="E5279" s="19">
        <v>99.17368571428571</v>
      </c>
    </row>
    <row r="5280" spans="1:5" x14ac:dyDescent="0.25">
      <c r="A5280" s="21">
        <v>5278</v>
      </c>
      <c r="B5280" s="22">
        <v>22</v>
      </c>
      <c r="C5280" s="23" t="s">
        <v>251</v>
      </c>
      <c r="D5280" s="24">
        <v>17.363302000000001</v>
      </c>
      <c r="E5280" s="25">
        <v>100.1604571428571</v>
      </c>
    </row>
    <row r="5281" spans="1:5" x14ac:dyDescent="0.25">
      <c r="A5281" s="19">
        <v>5279</v>
      </c>
      <c r="B5281" s="19">
        <v>23</v>
      </c>
      <c r="C5281" s="20" t="s">
        <v>251</v>
      </c>
      <c r="D5281" s="19">
        <v>27.458244000000001</v>
      </c>
      <c r="E5281" s="19">
        <v>99.282528571428557</v>
      </c>
    </row>
    <row r="5282" spans="1:5" x14ac:dyDescent="0.25">
      <c r="A5282" s="21">
        <v>5280</v>
      </c>
      <c r="B5282" s="22">
        <v>24</v>
      </c>
      <c r="C5282" s="23" t="s">
        <v>251</v>
      </c>
      <c r="D5282" s="24">
        <v>24.227861999999998</v>
      </c>
      <c r="E5282" s="25">
        <v>98.799614285714284</v>
      </c>
    </row>
    <row r="5283" spans="1:5" x14ac:dyDescent="0.25">
      <c r="A5283" s="19">
        <v>5281</v>
      </c>
      <c r="B5283" s="19">
        <v>1</v>
      </c>
      <c r="C5283" s="20" t="s">
        <v>252</v>
      </c>
      <c r="D5283" s="19">
        <v>25.977651999999999</v>
      </c>
      <c r="E5283" s="19">
        <v>97.550614285714261</v>
      </c>
    </row>
    <row r="5284" spans="1:5" x14ac:dyDescent="0.25">
      <c r="A5284" s="21">
        <v>5282</v>
      </c>
      <c r="B5284" s="22">
        <v>2</v>
      </c>
      <c r="C5284" s="23" t="s">
        <v>252</v>
      </c>
      <c r="D5284" s="24">
        <v>25.304656000000001</v>
      </c>
      <c r="E5284" s="25">
        <v>97.642471428571426</v>
      </c>
    </row>
    <row r="5285" spans="1:5" x14ac:dyDescent="0.25">
      <c r="A5285" s="19">
        <v>5283</v>
      </c>
      <c r="B5285" s="19">
        <v>3</v>
      </c>
      <c r="C5285" s="20" t="s">
        <v>252</v>
      </c>
      <c r="D5285" s="19">
        <v>24.63166</v>
      </c>
      <c r="E5285" s="19">
        <v>98.25504285714284</v>
      </c>
    </row>
    <row r="5286" spans="1:5" x14ac:dyDescent="0.25">
      <c r="A5286" s="21">
        <v>5284</v>
      </c>
      <c r="B5286" s="22">
        <v>4</v>
      </c>
      <c r="C5286" s="23" t="s">
        <v>252</v>
      </c>
      <c r="D5286" s="24">
        <v>25.035457999999998</v>
      </c>
      <c r="E5286" s="25">
        <v>97.780028571428559</v>
      </c>
    </row>
    <row r="5287" spans="1:5" x14ac:dyDescent="0.25">
      <c r="A5287" s="19">
        <v>5285</v>
      </c>
      <c r="B5287" s="19">
        <v>5</v>
      </c>
      <c r="C5287" s="20" t="s">
        <v>252</v>
      </c>
      <c r="D5287" s="19">
        <v>25.304656000000001</v>
      </c>
      <c r="E5287" s="19">
        <v>98.148085714285713</v>
      </c>
    </row>
    <row r="5288" spans="1:5" x14ac:dyDescent="0.25">
      <c r="A5288" s="21">
        <v>5286</v>
      </c>
      <c r="B5288" s="22">
        <v>6</v>
      </c>
      <c r="C5288" s="23" t="s">
        <v>252</v>
      </c>
      <c r="D5288" s="24">
        <v>25.035457999999998</v>
      </c>
      <c r="E5288" s="25">
        <v>99.114685714285727</v>
      </c>
    </row>
    <row r="5289" spans="1:5" x14ac:dyDescent="0.25">
      <c r="A5289" s="19">
        <v>5287</v>
      </c>
      <c r="B5289" s="19">
        <v>7</v>
      </c>
      <c r="C5289" s="20" t="s">
        <v>252</v>
      </c>
      <c r="D5289" s="19">
        <v>19.651488000000001</v>
      </c>
      <c r="E5289" s="19">
        <v>100.18685714285709</v>
      </c>
    </row>
    <row r="5290" spans="1:5" x14ac:dyDescent="0.25">
      <c r="A5290" s="21">
        <v>5288</v>
      </c>
      <c r="B5290" s="22">
        <v>8</v>
      </c>
      <c r="C5290" s="23" t="s">
        <v>252</v>
      </c>
      <c r="D5290" s="24">
        <v>28.535038</v>
      </c>
      <c r="E5290" s="25">
        <v>101.5504714285714</v>
      </c>
    </row>
    <row r="5291" spans="1:5" x14ac:dyDescent="0.25">
      <c r="A5291" s="19">
        <v>5289</v>
      </c>
      <c r="B5291" s="19">
        <v>9</v>
      </c>
      <c r="C5291" s="20" t="s">
        <v>252</v>
      </c>
      <c r="D5291" s="19">
        <v>31.63082</v>
      </c>
      <c r="E5291" s="19">
        <v>103.5954571428571</v>
      </c>
    </row>
    <row r="5292" spans="1:5" x14ac:dyDescent="0.25">
      <c r="A5292" s="21">
        <v>5290</v>
      </c>
      <c r="B5292" s="22">
        <v>10</v>
      </c>
      <c r="C5292" s="23" t="s">
        <v>252</v>
      </c>
      <c r="D5292" s="24">
        <v>32.438415999999997</v>
      </c>
      <c r="E5292" s="25">
        <v>102.8326571428571</v>
      </c>
    </row>
    <row r="5293" spans="1:5" x14ac:dyDescent="0.25">
      <c r="A5293" s="19">
        <v>5291</v>
      </c>
      <c r="B5293" s="19">
        <v>11</v>
      </c>
      <c r="C5293" s="20" t="s">
        <v>252</v>
      </c>
      <c r="D5293" s="19">
        <v>33.111412000000001</v>
      </c>
      <c r="E5293" s="19">
        <v>101.5497</v>
      </c>
    </row>
    <row r="5294" spans="1:5" x14ac:dyDescent="0.25">
      <c r="A5294" s="21">
        <v>5292</v>
      </c>
      <c r="B5294" s="22">
        <v>12</v>
      </c>
      <c r="C5294" s="23" t="s">
        <v>252</v>
      </c>
      <c r="D5294" s="24">
        <v>31.765419999999999</v>
      </c>
      <c r="E5294" s="25">
        <v>101.82727142857139</v>
      </c>
    </row>
    <row r="5295" spans="1:5" x14ac:dyDescent="0.25">
      <c r="A5295" s="19">
        <v>5293</v>
      </c>
      <c r="B5295" s="19">
        <v>13</v>
      </c>
      <c r="C5295" s="20" t="s">
        <v>252</v>
      </c>
      <c r="D5295" s="19">
        <v>32.573014000000001</v>
      </c>
      <c r="E5295" s="19">
        <v>103.4281</v>
      </c>
    </row>
    <row r="5296" spans="1:5" x14ac:dyDescent="0.25">
      <c r="A5296" s="21">
        <v>5294</v>
      </c>
      <c r="B5296" s="22">
        <v>14</v>
      </c>
      <c r="C5296" s="23" t="s">
        <v>252</v>
      </c>
      <c r="D5296" s="24">
        <v>32.438415999999997</v>
      </c>
      <c r="E5296" s="25">
        <v>102.3378285714285</v>
      </c>
    </row>
    <row r="5297" spans="1:5" x14ac:dyDescent="0.25">
      <c r="A5297" s="19">
        <v>5295</v>
      </c>
      <c r="B5297" s="19">
        <v>15</v>
      </c>
      <c r="C5297" s="20" t="s">
        <v>252</v>
      </c>
      <c r="D5297" s="19">
        <v>31.361622000000001</v>
      </c>
      <c r="E5297" s="19">
        <v>101.2657428571429</v>
      </c>
    </row>
    <row r="5298" spans="1:5" x14ac:dyDescent="0.25">
      <c r="A5298" s="21">
        <v>5296</v>
      </c>
      <c r="B5298" s="22">
        <v>16</v>
      </c>
      <c r="C5298" s="23" t="s">
        <v>252</v>
      </c>
      <c r="D5298" s="24">
        <v>27.323644000000002</v>
      </c>
      <c r="E5298" s="25">
        <v>98.506557142857133</v>
      </c>
    </row>
    <row r="5299" spans="1:5" x14ac:dyDescent="0.25">
      <c r="A5299" s="19">
        <v>5297</v>
      </c>
      <c r="B5299" s="19">
        <v>17</v>
      </c>
      <c r="C5299" s="20" t="s">
        <v>252</v>
      </c>
      <c r="D5299" s="19">
        <v>20.459084000000001</v>
      </c>
      <c r="E5299" s="19">
        <v>101.0369142857143</v>
      </c>
    </row>
    <row r="5300" spans="1:5" x14ac:dyDescent="0.25">
      <c r="A5300" s="21">
        <v>5298</v>
      </c>
      <c r="B5300" s="22">
        <v>18</v>
      </c>
      <c r="C5300" s="23" t="s">
        <v>252</v>
      </c>
      <c r="D5300" s="24">
        <v>16.690306</v>
      </c>
      <c r="E5300" s="25">
        <v>103.4382571428571</v>
      </c>
    </row>
    <row r="5301" spans="1:5" x14ac:dyDescent="0.25">
      <c r="A5301" s="19">
        <v>5299</v>
      </c>
      <c r="B5301" s="19">
        <v>19</v>
      </c>
      <c r="C5301" s="20" t="s">
        <v>252</v>
      </c>
      <c r="D5301" s="19">
        <v>16.690306</v>
      </c>
      <c r="E5301" s="19">
        <v>102.5115857142857</v>
      </c>
    </row>
    <row r="5302" spans="1:5" x14ac:dyDescent="0.25">
      <c r="A5302" s="21">
        <v>5300</v>
      </c>
      <c r="B5302" s="22">
        <v>20</v>
      </c>
      <c r="C5302" s="23" t="s">
        <v>252</v>
      </c>
      <c r="D5302" s="24">
        <v>16.017308</v>
      </c>
      <c r="E5302" s="25">
        <v>101.0788714285714</v>
      </c>
    </row>
    <row r="5303" spans="1:5" x14ac:dyDescent="0.25">
      <c r="A5303" s="19">
        <v>5301</v>
      </c>
      <c r="B5303" s="19">
        <v>21</v>
      </c>
      <c r="C5303" s="20" t="s">
        <v>252</v>
      </c>
      <c r="D5303" s="19">
        <v>18.170895999999999</v>
      </c>
      <c r="E5303" s="19">
        <v>100.1311285714286</v>
      </c>
    </row>
    <row r="5304" spans="1:5" x14ac:dyDescent="0.25">
      <c r="A5304" s="21">
        <v>5302</v>
      </c>
      <c r="B5304" s="22">
        <v>22</v>
      </c>
      <c r="C5304" s="23" t="s">
        <v>252</v>
      </c>
      <c r="D5304" s="24">
        <v>16.421106000000002</v>
      </c>
      <c r="E5304" s="25">
        <v>98.424571428571412</v>
      </c>
    </row>
    <row r="5305" spans="1:5" x14ac:dyDescent="0.25">
      <c r="A5305" s="19">
        <v>5303</v>
      </c>
      <c r="B5305" s="19">
        <v>23</v>
      </c>
      <c r="C5305" s="20" t="s">
        <v>252</v>
      </c>
      <c r="D5305" s="19">
        <v>26.650648</v>
      </c>
      <c r="E5305" s="19">
        <v>95.614871428571419</v>
      </c>
    </row>
    <row r="5306" spans="1:5" x14ac:dyDescent="0.25">
      <c r="A5306" s="21">
        <v>5304</v>
      </c>
      <c r="B5306" s="22">
        <v>24</v>
      </c>
      <c r="C5306" s="23" t="s">
        <v>252</v>
      </c>
      <c r="D5306" s="24">
        <v>25.304656000000001</v>
      </c>
      <c r="E5306" s="25">
        <v>90.079185714285714</v>
      </c>
    </row>
    <row r="5307" spans="1:5" x14ac:dyDescent="0.25">
      <c r="A5307" s="19">
        <v>5305</v>
      </c>
      <c r="B5307" s="19">
        <v>1</v>
      </c>
      <c r="C5307" s="20" t="s">
        <v>253</v>
      </c>
      <c r="D5307" s="19">
        <v>25.573854000000001</v>
      </c>
      <c r="E5307" s="19">
        <v>82.297014285714269</v>
      </c>
    </row>
    <row r="5308" spans="1:5" x14ac:dyDescent="0.25">
      <c r="A5308" s="21">
        <v>5306</v>
      </c>
      <c r="B5308" s="22">
        <v>2</v>
      </c>
      <c r="C5308" s="23" t="s">
        <v>253</v>
      </c>
      <c r="D5308" s="24">
        <v>24.63166</v>
      </c>
      <c r="E5308" s="25">
        <v>72.251357142857145</v>
      </c>
    </row>
    <row r="5309" spans="1:5" x14ac:dyDescent="0.25">
      <c r="A5309" s="19">
        <v>5307</v>
      </c>
      <c r="B5309" s="19">
        <v>3</v>
      </c>
      <c r="C5309" s="20" t="s">
        <v>253</v>
      </c>
      <c r="D5309" s="19">
        <v>24.362462000000001</v>
      </c>
      <c r="E5309" s="19">
        <v>66.670185714285722</v>
      </c>
    </row>
    <row r="5310" spans="1:5" x14ac:dyDescent="0.25">
      <c r="A5310" s="21">
        <v>5308</v>
      </c>
      <c r="B5310" s="22">
        <v>4</v>
      </c>
      <c r="C5310" s="23" t="s">
        <v>253</v>
      </c>
      <c r="D5310" s="24">
        <v>24.227861999999998</v>
      </c>
      <c r="E5310" s="25">
        <v>65.938457142857146</v>
      </c>
    </row>
    <row r="5311" spans="1:5" x14ac:dyDescent="0.25">
      <c r="A5311" s="19">
        <v>5309</v>
      </c>
      <c r="B5311" s="19">
        <v>5</v>
      </c>
      <c r="C5311" s="20" t="s">
        <v>253</v>
      </c>
      <c r="D5311" s="19">
        <v>24.766259999999999</v>
      </c>
      <c r="E5311" s="19">
        <v>64.174999999999997</v>
      </c>
    </row>
    <row r="5312" spans="1:5" x14ac:dyDescent="0.25">
      <c r="A5312" s="21">
        <v>5310</v>
      </c>
      <c r="B5312" s="22">
        <v>6</v>
      </c>
      <c r="C5312" s="23" t="s">
        <v>253</v>
      </c>
      <c r="D5312" s="24">
        <v>26.51605</v>
      </c>
      <c r="E5312" s="25">
        <v>63.600928571428582</v>
      </c>
    </row>
    <row r="5313" spans="1:5" x14ac:dyDescent="0.25">
      <c r="A5313" s="19">
        <v>5311</v>
      </c>
      <c r="B5313" s="19">
        <v>7</v>
      </c>
      <c r="C5313" s="20" t="s">
        <v>253</v>
      </c>
      <c r="D5313" s="19">
        <v>19.786087999999999</v>
      </c>
      <c r="E5313" s="19">
        <v>65.060728571428569</v>
      </c>
    </row>
    <row r="5314" spans="1:5" x14ac:dyDescent="0.25">
      <c r="A5314" s="21">
        <v>5312</v>
      </c>
      <c r="B5314" s="22">
        <v>8</v>
      </c>
      <c r="C5314" s="23" t="s">
        <v>253</v>
      </c>
      <c r="D5314" s="24">
        <v>27.996639999999999</v>
      </c>
      <c r="E5314" s="25">
        <v>65.394214285714284</v>
      </c>
    </row>
    <row r="5315" spans="1:5" x14ac:dyDescent="0.25">
      <c r="A5315" s="19">
        <v>5313</v>
      </c>
      <c r="B5315" s="19">
        <v>9</v>
      </c>
      <c r="C5315" s="20" t="s">
        <v>253</v>
      </c>
      <c r="D5315" s="19">
        <v>31.227022000000002</v>
      </c>
      <c r="E5315" s="19">
        <v>67.835585714285713</v>
      </c>
    </row>
    <row r="5316" spans="1:5" x14ac:dyDescent="0.25">
      <c r="A5316" s="21">
        <v>5314</v>
      </c>
      <c r="B5316" s="22">
        <v>10</v>
      </c>
      <c r="C5316" s="23" t="s">
        <v>253</v>
      </c>
      <c r="D5316" s="24">
        <v>32.438415999999997</v>
      </c>
      <c r="E5316" s="25">
        <v>68.726085714285716</v>
      </c>
    </row>
    <row r="5317" spans="1:5" x14ac:dyDescent="0.25">
      <c r="A5317" s="19">
        <v>5315</v>
      </c>
      <c r="B5317" s="19">
        <v>11</v>
      </c>
      <c r="C5317" s="20" t="s">
        <v>253</v>
      </c>
      <c r="D5317" s="19">
        <v>33.380609999999997</v>
      </c>
      <c r="E5317" s="19">
        <v>69.669785714285709</v>
      </c>
    </row>
    <row r="5318" spans="1:5" x14ac:dyDescent="0.25">
      <c r="A5318" s="21">
        <v>5316</v>
      </c>
      <c r="B5318" s="22">
        <v>12</v>
      </c>
      <c r="C5318" s="23" t="s">
        <v>253</v>
      </c>
      <c r="D5318" s="24">
        <v>32.034618000000002</v>
      </c>
      <c r="E5318" s="25">
        <v>67.954228571428573</v>
      </c>
    </row>
    <row r="5319" spans="1:5" x14ac:dyDescent="0.25">
      <c r="A5319" s="19">
        <v>5317</v>
      </c>
      <c r="B5319" s="19">
        <v>13</v>
      </c>
      <c r="C5319" s="20" t="s">
        <v>253</v>
      </c>
      <c r="D5319" s="19">
        <v>32.842213999999998</v>
      </c>
      <c r="E5319" s="19">
        <v>66.907614285714288</v>
      </c>
    </row>
    <row r="5320" spans="1:5" x14ac:dyDescent="0.25">
      <c r="A5320" s="21">
        <v>5318</v>
      </c>
      <c r="B5320" s="22">
        <v>14</v>
      </c>
      <c r="C5320" s="23" t="s">
        <v>253</v>
      </c>
      <c r="D5320" s="24">
        <v>32.842213999999998</v>
      </c>
      <c r="E5320" s="25">
        <v>67.295214285714295</v>
      </c>
    </row>
    <row r="5321" spans="1:5" x14ac:dyDescent="0.25">
      <c r="A5321" s="19">
        <v>5319</v>
      </c>
      <c r="B5321" s="19">
        <v>15</v>
      </c>
      <c r="C5321" s="20" t="s">
        <v>253</v>
      </c>
      <c r="D5321" s="19">
        <v>30.688625999999999</v>
      </c>
      <c r="E5321" s="19">
        <v>66.875100000000003</v>
      </c>
    </row>
    <row r="5322" spans="1:5" x14ac:dyDescent="0.25">
      <c r="A5322" s="21">
        <v>5320</v>
      </c>
      <c r="B5322" s="22">
        <v>16</v>
      </c>
      <c r="C5322" s="23" t="s">
        <v>253</v>
      </c>
      <c r="D5322" s="24">
        <v>26.919848000000002</v>
      </c>
      <c r="E5322" s="25">
        <v>65.925428571428569</v>
      </c>
    </row>
    <row r="5323" spans="1:5" x14ac:dyDescent="0.25">
      <c r="A5323" s="19">
        <v>5321</v>
      </c>
      <c r="B5323" s="19">
        <v>17</v>
      </c>
      <c r="C5323" s="20" t="s">
        <v>253</v>
      </c>
      <c r="D5323" s="19">
        <v>21.266680000000001</v>
      </c>
      <c r="E5323" s="19">
        <v>67.397728571428573</v>
      </c>
    </row>
    <row r="5324" spans="1:5" x14ac:dyDescent="0.25">
      <c r="A5324" s="21">
        <v>5322</v>
      </c>
      <c r="B5324" s="22">
        <v>18</v>
      </c>
      <c r="C5324" s="23" t="s">
        <v>253</v>
      </c>
      <c r="D5324" s="24">
        <v>17.497900000000001</v>
      </c>
      <c r="E5324" s="25">
        <v>69.671228571428571</v>
      </c>
    </row>
    <row r="5325" spans="1:5" x14ac:dyDescent="0.25">
      <c r="A5325" s="19">
        <v>5323</v>
      </c>
      <c r="B5325" s="19">
        <v>19</v>
      </c>
      <c r="C5325" s="20" t="s">
        <v>253</v>
      </c>
      <c r="D5325" s="19">
        <v>16.555706000000001</v>
      </c>
      <c r="E5325" s="19">
        <v>69.930657142857143</v>
      </c>
    </row>
    <row r="5326" spans="1:5" x14ac:dyDescent="0.25">
      <c r="A5326" s="21">
        <v>5324</v>
      </c>
      <c r="B5326" s="22">
        <v>20</v>
      </c>
      <c r="C5326" s="23" t="s">
        <v>253</v>
      </c>
      <c r="D5326" s="24">
        <v>16.421106000000002</v>
      </c>
      <c r="E5326" s="25">
        <v>71.594242857142845</v>
      </c>
    </row>
    <row r="5327" spans="1:5" x14ac:dyDescent="0.25">
      <c r="A5327" s="19">
        <v>5325</v>
      </c>
      <c r="B5327" s="19">
        <v>21</v>
      </c>
      <c r="C5327" s="20" t="s">
        <v>253</v>
      </c>
      <c r="D5327" s="19">
        <v>16.824904</v>
      </c>
      <c r="E5327" s="19">
        <v>72.005471428571425</v>
      </c>
    </row>
    <row r="5328" spans="1:5" x14ac:dyDescent="0.25">
      <c r="A5328" s="21">
        <v>5326</v>
      </c>
      <c r="B5328" s="22">
        <v>22</v>
      </c>
      <c r="C5328" s="23" t="s">
        <v>253</v>
      </c>
      <c r="D5328" s="24">
        <v>16.017308</v>
      </c>
      <c r="E5328" s="25">
        <v>70.70272857142858</v>
      </c>
    </row>
    <row r="5329" spans="1:5" x14ac:dyDescent="0.25">
      <c r="A5329" s="19">
        <v>5327</v>
      </c>
      <c r="B5329" s="19">
        <v>23</v>
      </c>
      <c r="C5329" s="20" t="s">
        <v>253</v>
      </c>
      <c r="D5329" s="19">
        <v>26.785247999999999</v>
      </c>
      <c r="E5329" s="19">
        <v>70.325042857142861</v>
      </c>
    </row>
    <row r="5330" spans="1:5" x14ac:dyDescent="0.25">
      <c r="A5330" s="21">
        <v>5328</v>
      </c>
      <c r="B5330" s="22">
        <v>24</v>
      </c>
      <c r="C5330" s="23" t="s">
        <v>253</v>
      </c>
      <c r="D5330" s="24">
        <v>24.766259999999999</v>
      </c>
      <c r="E5330" s="25">
        <v>70.709057142857134</v>
      </c>
    </row>
    <row r="5331" spans="1:5" x14ac:dyDescent="0.25">
      <c r="A5331" s="19">
        <v>5329</v>
      </c>
      <c r="B5331" s="19">
        <v>1</v>
      </c>
      <c r="C5331" s="20" t="s">
        <v>254</v>
      </c>
      <c r="D5331" s="19">
        <v>25.708454</v>
      </c>
      <c r="E5331" s="19">
        <v>66.574714285714293</v>
      </c>
    </row>
    <row r="5332" spans="1:5" x14ac:dyDescent="0.25">
      <c r="A5332" s="21">
        <v>5330</v>
      </c>
      <c r="B5332" s="22">
        <v>2</v>
      </c>
      <c r="C5332" s="23" t="s">
        <v>254</v>
      </c>
      <c r="D5332" s="24">
        <v>24.766259999999999</v>
      </c>
      <c r="E5332" s="25">
        <v>62.29532857142857</v>
      </c>
    </row>
    <row r="5333" spans="1:5" x14ac:dyDescent="0.25">
      <c r="A5333" s="19">
        <v>5331</v>
      </c>
      <c r="B5333" s="19">
        <v>3</v>
      </c>
      <c r="C5333" s="20" t="s">
        <v>254</v>
      </c>
      <c r="D5333" s="19">
        <v>24.766259999999999</v>
      </c>
      <c r="E5333" s="19">
        <v>62.581699999999998</v>
      </c>
    </row>
    <row r="5334" spans="1:5" x14ac:dyDescent="0.25">
      <c r="A5334" s="21">
        <v>5332</v>
      </c>
      <c r="B5334" s="22">
        <v>4</v>
      </c>
      <c r="C5334" s="23" t="s">
        <v>254</v>
      </c>
      <c r="D5334" s="24">
        <v>23.958663999999999</v>
      </c>
      <c r="E5334" s="25">
        <v>62.787999999999997</v>
      </c>
    </row>
    <row r="5335" spans="1:5" x14ac:dyDescent="0.25">
      <c r="A5335" s="19">
        <v>5333</v>
      </c>
      <c r="B5335" s="19">
        <v>5</v>
      </c>
      <c r="C5335" s="20" t="s">
        <v>254</v>
      </c>
      <c r="D5335" s="19">
        <v>24.227861999999998</v>
      </c>
      <c r="E5335" s="19">
        <v>62.453314285714278</v>
      </c>
    </row>
    <row r="5336" spans="1:5" x14ac:dyDescent="0.25">
      <c r="A5336" s="21">
        <v>5334</v>
      </c>
      <c r="B5336" s="22">
        <v>6</v>
      </c>
      <c r="C5336" s="23" t="s">
        <v>254</v>
      </c>
      <c r="D5336" s="24">
        <v>22.612672</v>
      </c>
      <c r="E5336" s="25">
        <v>62.210899999999988</v>
      </c>
    </row>
    <row r="5337" spans="1:5" x14ac:dyDescent="0.25">
      <c r="A5337" s="19">
        <v>5335</v>
      </c>
      <c r="B5337" s="19">
        <v>7</v>
      </c>
      <c r="C5337" s="20" t="s">
        <v>254</v>
      </c>
      <c r="D5337" s="19">
        <v>23.285668000000001</v>
      </c>
      <c r="E5337" s="19">
        <v>62.602514285714292</v>
      </c>
    </row>
    <row r="5338" spans="1:5" x14ac:dyDescent="0.25">
      <c r="A5338" s="21">
        <v>5336</v>
      </c>
      <c r="B5338" s="22">
        <v>8</v>
      </c>
      <c r="C5338" s="23" t="s">
        <v>254</v>
      </c>
      <c r="D5338" s="24">
        <v>26.650648</v>
      </c>
      <c r="E5338" s="25">
        <v>63.479942857142859</v>
      </c>
    </row>
    <row r="5339" spans="1:5" x14ac:dyDescent="0.25">
      <c r="A5339" s="19">
        <v>5337</v>
      </c>
      <c r="B5339" s="19">
        <v>9</v>
      </c>
      <c r="C5339" s="20" t="s">
        <v>254</v>
      </c>
      <c r="D5339" s="19">
        <v>30.554026</v>
      </c>
      <c r="E5339" s="19">
        <v>64.703842857142845</v>
      </c>
    </row>
    <row r="5340" spans="1:5" x14ac:dyDescent="0.25">
      <c r="A5340" s="21">
        <v>5338</v>
      </c>
      <c r="B5340" s="22">
        <v>10</v>
      </c>
      <c r="C5340" s="23" t="s">
        <v>254</v>
      </c>
      <c r="D5340" s="24">
        <v>32.034618000000002</v>
      </c>
      <c r="E5340" s="25">
        <v>63.954257142857138</v>
      </c>
    </row>
    <row r="5341" spans="1:5" x14ac:dyDescent="0.25">
      <c r="A5341" s="19">
        <v>5339</v>
      </c>
      <c r="B5341" s="19">
        <v>11</v>
      </c>
      <c r="C5341" s="20" t="s">
        <v>254</v>
      </c>
      <c r="D5341" s="19">
        <v>32.842213999999998</v>
      </c>
      <c r="E5341" s="19">
        <v>64.82555714285715</v>
      </c>
    </row>
    <row r="5342" spans="1:5" x14ac:dyDescent="0.25">
      <c r="A5342" s="21">
        <v>5340</v>
      </c>
      <c r="B5342" s="22">
        <v>12</v>
      </c>
      <c r="C5342" s="23" t="s">
        <v>254</v>
      </c>
      <c r="D5342" s="24">
        <v>32.842213999999998</v>
      </c>
      <c r="E5342" s="25">
        <v>67.834185714285709</v>
      </c>
    </row>
    <row r="5343" spans="1:5" x14ac:dyDescent="0.25">
      <c r="A5343" s="19">
        <v>5341</v>
      </c>
      <c r="B5343" s="19">
        <v>13</v>
      </c>
      <c r="C5343" s="20" t="s">
        <v>254</v>
      </c>
      <c r="D5343" s="19">
        <v>31.63082</v>
      </c>
      <c r="E5343" s="19">
        <v>68.973471428571429</v>
      </c>
    </row>
    <row r="5344" spans="1:5" x14ac:dyDescent="0.25">
      <c r="A5344" s="21">
        <v>5342</v>
      </c>
      <c r="B5344" s="22">
        <v>14</v>
      </c>
      <c r="C5344" s="23" t="s">
        <v>254</v>
      </c>
      <c r="D5344" s="24">
        <v>30.554026</v>
      </c>
      <c r="E5344" s="25">
        <v>66.851871428571414</v>
      </c>
    </row>
    <row r="5345" spans="1:5" x14ac:dyDescent="0.25">
      <c r="A5345" s="19">
        <v>5343</v>
      </c>
      <c r="B5345" s="19">
        <v>15</v>
      </c>
      <c r="C5345" s="20" t="s">
        <v>254</v>
      </c>
      <c r="D5345" s="19">
        <v>30.015630000000002</v>
      </c>
      <c r="E5345" s="19">
        <v>68.149128571428577</v>
      </c>
    </row>
    <row r="5346" spans="1:5" x14ac:dyDescent="0.25">
      <c r="A5346" s="21">
        <v>5344</v>
      </c>
      <c r="B5346" s="22">
        <v>16</v>
      </c>
      <c r="C5346" s="23" t="s">
        <v>254</v>
      </c>
      <c r="D5346" s="24">
        <v>27.996639999999999</v>
      </c>
      <c r="E5346" s="25">
        <v>68.776071428571413</v>
      </c>
    </row>
    <row r="5347" spans="1:5" x14ac:dyDescent="0.25">
      <c r="A5347" s="19">
        <v>5345</v>
      </c>
      <c r="B5347" s="19">
        <v>17</v>
      </c>
      <c r="C5347" s="20" t="s">
        <v>254</v>
      </c>
      <c r="D5347" s="19">
        <v>26.112252000000002</v>
      </c>
      <c r="E5347" s="19">
        <v>70.093514285714292</v>
      </c>
    </row>
    <row r="5348" spans="1:5" x14ac:dyDescent="0.25">
      <c r="A5348" s="21">
        <v>5346</v>
      </c>
      <c r="B5348" s="22">
        <v>18</v>
      </c>
      <c r="C5348" s="23" t="s">
        <v>254</v>
      </c>
      <c r="D5348" s="24">
        <v>25.573854000000001</v>
      </c>
      <c r="E5348" s="25">
        <v>75.767285714285705</v>
      </c>
    </row>
    <row r="5349" spans="1:5" x14ac:dyDescent="0.25">
      <c r="A5349" s="19">
        <v>5347</v>
      </c>
      <c r="B5349" s="19">
        <v>19</v>
      </c>
      <c r="C5349" s="20" t="s">
        <v>254</v>
      </c>
      <c r="D5349" s="19">
        <v>24.766259999999999</v>
      </c>
      <c r="E5349" s="19">
        <v>82.093600000000009</v>
      </c>
    </row>
    <row r="5350" spans="1:5" x14ac:dyDescent="0.25">
      <c r="A5350" s="21">
        <v>5348</v>
      </c>
      <c r="B5350" s="22">
        <v>20</v>
      </c>
      <c r="C5350" s="23" t="s">
        <v>254</v>
      </c>
      <c r="D5350" s="24">
        <v>24.497060000000001</v>
      </c>
      <c r="E5350" s="25">
        <v>81.934299999999993</v>
      </c>
    </row>
    <row r="5351" spans="1:5" x14ac:dyDescent="0.25">
      <c r="A5351" s="19">
        <v>5349</v>
      </c>
      <c r="B5351" s="19">
        <v>21</v>
      </c>
      <c r="C5351" s="20" t="s">
        <v>254</v>
      </c>
      <c r="D5351" s="19">
        <v>25.573854000000001</v>
      </c>
      <c r="E5351" s="19">
        <v>81.548557142857135</v>
      </c>
    </row>
    <row r="5352" spans="1:5" x14ac:dyDescent="0.25">
      <c r="A5352" s="21">
        <v>5350</v>
      </c>
      <c r="B5352" s="22">
        <v>22</v>
      </c>
      <c r="C5352" s="23" t="s">
        <v>254</v>
      </c>
      <c r="D5352" s="24">
        <v>25.843053999999999</v>
      </c>
      <c r="E5352" s="25">
        <v>85.432214285714281</v>
      </c>
    </row>
    <row r="5353" spans="1:5" x14ac:dyDescent="0.25">
      <c r="A5353" s="19">
        <v>5351</v>
      </c>
      <c r="B5353" s="19">
        <v>23</v>
      </c>
      <c r="C5353" s="20" t="s">
        <v>254</v>
      </c>
      <c r="D5353" s="19">
        <v>25.170055999999999</v>
      </c>
      <c r="E5353" s="19">
        <v>85.767242857142861</v>
      </c>
    </row>
    <row r="5354" spans="1:5" x14ac:dyDescent="0.25">
      <c r="A5354" s="21">
        <v>5352</v>
      </c>
      <c r="B5354" s="22">
        <v>24</v>
      </c>
      <c r="C5354" s="23" t="s">
        <v>254</v>
      </c>
      <c r="D5354" s="24">
        <v>22.343474000000001</v>
      </c>
      <c r="E5354" s="25">
        <v>84.897271428571429</v>
      </c>
    </row>
    <row r="5355" spans="1:5" x14ac:dyDescent="0.25">
      <c r="A5355" s="19">
        <v>5353</v>
      </c>
      <c r="B5355" s="19">
        <v>1</v>
      </c>
      <c r="C5355" s="20" t="s">
        <v>255</v>
      </c>
      <c r="D5355" s="19">
        <v>22.478072000000001</v>
      </c>
      <c r="E5355" s="19">
        <v>85.392285714285705</v>
      </c>
    </row>
    <row r="5356" spans="1:5" x14ac:dyDescent="0.25">
      <c r="A5356" s="21">
        <v>5354</v>
      </c>
      <c r="B5356" s="22">
        <v>2</v>
      </c>
      <c r="C5356" s="23" t="s">
        <v>255</v>
      </c>
      <c r="D5356" s="24">
        <v>21.805076</v>
      </c>
      <c r="E5356" s="25">
        <v>86.285071428571428</v>
      </c>
    </row>
    <row r="5357" spans="1:5" x14ac:dyDescent="0.25">
      <c r="A5357" s="19">
        <v>5355</v>
      </c>
      <c r="B5357" s="19">
        <v>3</v>
      </c>
      <c r="C5357" s="20" t="s">
        <v>255</v>
      </c>
      <c r="D5357" s="19">
        <v>21.401278000000001</v>
      </c>
      <c r="E5357" s="19">
        <v>85.169314285714293</v>
      </c>
    </row>
    <row r="5358" spans="1:5" x14ac:dyDescent="0.25">
      <c r="A5358" s="21">
        <v>5356</v>
      </c>
      <c r="B5358" s="22">
        <v>4</v>
      </c>
      <c r="C5358" s="23" t="s">
        <v>255</v>
      </c>
      <c r="D5358" s="24">
        <v>21.266680000000001</v>
      </c>
      <c r="E5358" s="25">
        <v>83.711042857142857</v>
      </c>
    </row>
    <row r="5359" spans="1:5" x14ac:dyDescent="0.25">
      <c r="A5359" s="19">
        <v>5357</v>
      </c>
      <c r="B5359" s="19">
        <v>5</v>
      </c>
      <c r="C5359" s="20" t="s">
        <v>255</v>
      </c>
      <c r="D5359" s="19">
        <v>21.805076</v>
      </c>
      <c r="E5359" s="19">
        <v>85.256542857142861</v>
      </c>
    </row>
    <row r="5360" spans="1:5" x14ac:dyDescent="0.25">
      <c r="A5360" s="21">
        <v>5358</v>
      </c>
      <c r="B5360" s="22">
        <v>6</v>
      </c>
      <c r="C5360" s="23" t="s">
        <v>255</v>
      </c>
      <c r="D5360" s="24">
        <v>20.189886000000001</v>
      </c>
      <c r="E5360" s="25">
        <v>91.367657142857141</v>
      </c>
    </row>
    <row r="5361" spans="1:5" x14ac:dyDescent="0.25">
      <c r="A5361" s="19">
        <v>5359</v>
      </c>
      <c r="B5361" s="19">
        <v>7</v>
      </c>
      <c r="C5361" s="20" t="s">
        <v>255</v>
      </c>
      <c r="D5361" s="19">
        <v>20.324484000000002</v>
      </c>
      <c r="E5361" s="19">
        <v>95.847585714285714</v>
      </c>
    </row>
    <row r="5362" spans="1:5" x14ac:dyDescent="0.25">
      <c r="A5362" s="21">
        <v>5360</v>
      </c>
      <c r="B5362" s="22">
        <v>8</v>
      </c>
      <c r="C5362" s="23" t="s">
        <v>255</v>
      </c>
      <c r="D5362" s="24">
        <v>21.805076</v>
      </c>
      <c r="E5362" s="25">
        <v>98.741085714285688</v>
      </c>
    </row>
    <row r="5363" spans="1:5" x14ac:dyDescent="0.25">
      <c r="A5363" s="19">
        <v>5361</v>
      </c>
      <c r="B5363" s="19">
        <v>9</v>
      </c>
      <c r="C5363" s="20" t="s">
        <v>255</v>
      </c>
      <c r="D5363" s="19">
        <v>22.881869999999999</v>
      </c>
      <c r="E5363" s="19">
        <v>99.049599999999984</v>
      </c>
    </row>
    <row r="5364" spans="1:5" x14ac:dyDescent="0.25">
      <c r="A5364" s="21">
        <v>5362</v>
      </c>
      <c r="B5364" s="22">
        <v>10</v>
      </c>
      <c r="C5364" s="23" t="s">
        <v>255</v>
      </c>
      <c r="D5364" s="24">
        <v>24.093264000000001</v>
      </c>
      <c r="E5364" s="25">
        <v>99.41215714285714</v>
      </c>
    </row>
    <row r="5365" spans="1:5" x14ac:dyDescent="0.25">
      <c r="A5365" s="19">
        <v>5363</v>
      </c>
      <c r="B5365" s="19">
        <v>11</v>
      </c>
      <c r="C5365" s="20" t="s">
        <v>255</v>
      </c>
      <c r="D5365" s="19">
        <v>24.900857999999999</v>
      </c>
      <c r="E5365" s="19">
        <v>97.772199999999998</v>
      </c>
    </row>
    <row r="5366" spans="1:5" x14ac:dyDescent="0.25">
      <c r="A5366" s="21">
        <v>5364</v>
      </c>
      <c r="B5366" s="22">
        <v>12</v>
      </c>
      <c r="C5366" s="23" t="s">
        <v>255</v>
      </c>
      <c r="D5366" s="24">
        <v>25.304656000000001</v>
      </c>
      <c r="E5366" s="25">
        <v>97.73318571428571</v>
      </c>
    </row>
    <row r="5367" spans="1:5" x14ac:dyDescent="0.25">
      <c r="A5367" s="19">
        <v>5365</v>
      </c>
      <c r="B5367" s="19">
        <v>13</v>
      </c>
      <c r="C5367" s="20" t="s">
        <v>255</v>
      </c>
      <c r="D5367" s="19">
        <v>25.170055999999999</v>
      </c>
      <c r="E5367" s="19">
        <v>99.470814285714283</v>
      </c>
    </row>
    <row r="5368" spans="1:5" x14ac:dyDescent="0.25">
      <c r="A5368" s="21">
        <v>5366</v>
      </c>
      <c r="B5368" s="22">
        <v>14</v>
      </c>
      <c r="C5368" s="23" t="s">
        <v>255</v>
      </c>
      <c r="D5368" s="24">
        <v>24.63166</v>
      </c>
      <c r="E5368" s="25">
        <v>99.690885714285713</v>
      </c>
    </row>
    <row r="5369" spans="1:5" x14ac:dyDescent="0.25">
      <c r="A5369" s="19">
        <v>5367</v>
      </c>
      <c r="B5369" s="19">
        <v>15</v>
      </c>
      <c r="C5369" s="20" t="s">
        <v>255</v>
      </c>
      <c r="D5369" s="19">
        <v>24.766259999999999</v>
      </c>
      <c r="E5369" s="19">
        <v>100.2645142857143</v>
      </c>
    </row>
    <row r="5370" spans="1:5" x14ac:dyDescent="0.25">
      <c r="A5370" s="21">
        <v>5368</v>
      </c>
      <c r="B5370" s="22">
        <v>16</v>
      </c>
      <c r="C5370" s="23" t="s">
        <v>255</v>
      </c>
      <c r="D5370" s="24">
        <v>24.227861999999998</v>
      </c>
      <c r="E5370" s="25">
        <v>100.25062857142861</v>
      </c>
    </row>
    <row r="5371" spans="1:5" x14ac:dyDescent="0.25">
      <c r="A5371" s="19">
        <v>5369</v>
      </c>
      <c r="B5371" s="19">
        <v>17</v>
      </c>
      <c r="C5371" s="20" t="s">
        <v>255</v>
      </c>
      <c r="D5371" s="19">
        <v>23.420266000000002</v>
      </c>
      <c r="E5371" s="19">
        <v>101.36671428571429</v>
      </c>
    </row>
    <row r="5372" spans="1:5" x14ac:dyDescent="0.25">
      <c r="A5372" s="21">
        <v>5370</v>
      </c>
      <c r="B5372" s="22">
        <v>18</v>
      </c>
      <c r="C5372" s="23" t="s">
        <v>255</v>
      </c>
      <c r="D5372" s="24">
        <v>22.478072000000001</v>
      </c>
      <c r="E5372" s="25">
        <v>104.17235714285709</v>
      </c>
    </row>
    <row r="5373" spans="1:5" x14ac:dyDescent="0.25">
      <c r="A5373" s="19">
        <v>5371</v>
      </c>
      <c r="B5373" s="19">
        <v>19</v>
      </c>
      <c r="C5373" s="20" t="s">
        <v>255</v>
      </c>
      <c r="D5373" s="19">
        <v>22.478072000000001</v>
      </c>
      <c r="E5373" s="19">
        <v>104.44331428571429</v>
      </c>
    </row>
    <row r="5374" spans="1:5" x14ac:dyDescent="0.25">
      <c r="A5374" s="21">
        <v>5372</v>
      </c>
      <c r="B5374" s="22">
        <v>20</v>
      </c>
      <c r="C5374" s="23" t="s">
        <v>255</v>
      </c>
      <c r="D5374" s="24">
        <v>22.074273999999999</v>
      </c>
      <c r="E5374" s="25">
        <v>101.4797714285714</v>
      </c>
    </row>
    <row r="5375" spans="1:5" x14ac:dyDescent="0.25">
      <c r="A5375" s="19">
        <v>5373</v>
      </c>
      <c r="B5375" s="19">
        <v>21</v>
      </c>
      <c r="C5375" s="20" t="s">
        <v>255</v>
      </c>
      <c r="D5375" s="19">
        <v>23.689465999999999</v>
      </c>
      <c r="E5375" s="19">
        <v>102.7736714285714</v>
      </c>
    </row>
    <row r="5376" spans="1:5" x14ac:dyDescent="0.25">
      <c r="A5376" s="21">
        <v>5374</v>
      </c>
      <c r="B5376" s="22">
        <v>22</v>
      </c>
      <c r="C5376" s="23" t="s">
        <v>255</v>
      </c>
      <c r="D5376" s="24">
        <v>23.689465999999999</v>
      </c>
      <c r="E5376" s="25">
        <v>102.4318714285714</v>
      </c>
    </row>
    <row r="5377" spans="1:5" x14ac:dyDescent="0.25">
      <c r="A5377" s="19">
        <v>5375</v>
      </c>
      <c r="B5377" s="19">
        <v>23</v>
      </c>
      <c r="C5377" s="20" t="s">
        <v>255</v>
      </c>
      <c r="D5377" s="19">
        <v>22.612672</v>
      </c>
      <c r="E5377" s="19">
        <v>100.70568571428571</v>
      </c>
    </row>
    <row r="5378" spans="1:5" x14ac:dyDescent="0.25">
      <c r="A5378" s="21">
        <v>5376</v>
      </c>
      <c r="B5378" s="22">
        <v>24</v>
      </c>
      <c r="C5378" s="23" t="s">
        <v>255</v>
      </c>
      <c r="D5378" s="24">
        <v>21.132079999999998</v>
      </c>
      <c r="E5378" s="25">
        <v>100.8223428571429</v>
      </c>
    </row>
    <row r="5379" spans="1:5" x14ac:dyDescent="0.25">
      <c r="A5379" s="19">
        <v>5377</v>
      </c>
      <c r="B5379" s="19">
        <v>1</v>
      </c>
      <c r="C5379" s="20" t="s">
        <v>256</v>
      </c>
      <c r="D5379" s="19">
        <v>21.939675999999999</v>
      </c>
      <c r="E5379" s="19">
        <v>100.45052857142861</v>
      </c>
    </row>
    <row r="5380" spans="1:5" x14ac:dyDescent="0.25">
      <c r="A5380" s="21">
        <v>5378</v>
      </c>
      <c r="B5380" s="22">
        <v>2</v>
      </c>
      <c r="C5380" s="23" t="s">
        <v>256</v>
      </c>
      <c r="D5380" s="24">
        <v>21.670476000000001</v>
      </c>
      <c r="E5380" s="25">
        <v>100.8844142857143</v>
      </c>
    </row>
    <row r="5381" spans="1:5" x14ac:dyDescent="0.25">
      <c r="A5381" s="19">
        <v>5379</v>
      </c>
      <c r="B5381" s="19">
        <v>3</v>
      </c>
      <c r="C5381" s="20" t="s">
        <v>256</v>
      </c>
      <c r="D5381" s="19">
        <v>21.805076</v>
      </c>
      <c r="E5381" s="19">
        <v>100.4267285714286</v>
      </c>
    </row>
    <row r="5382" spans="1:5" x14ac:dyDescent="0.25">
      <c r="A5382" s="21">
        <v>5380</v>
      </c>
      <c r="B5382" s="22">
        <v>4</v>
      </c>
      <c r="C5382" s="23" t="s">
        <v>256</v>
      </c>
      <c r="D5382" s="24">
        <v>22.343474000000001</v>
      </c>
      <c r="E5382" s="25">
        <v>98.668085714285709</v>
      </c>
    </row>
    <row r="5383" spans="1:5" x14ac:dyDescent="0.25">
      <c r="A5383" s="19">
        <v>5381</v>
      </c>
      <c r="B5383" s="19">
        <v>5</v>
      </c>
      <c r="C5383" s="20" t="s">
        <v>256</v>
      </c>
      <c r="D5383" s="19">
        <v>23.151067999999999</v>
      </c>
      <c r="E5383" s="19">
        <v>97.778814285714276</v>
      </c>
    </row>
    <row r="5384" spans="1:5" x14ac:dyDescent="0.25">
      <c r="A5384" s="21">
        <v>5382</v>
      </c>
      <c r="B5384" s="22">
        <v>6</v>
      </c>
      <c r="C5384" s="23" t="s">
        <v>256</v>
      </c>
      <c r="D5384" s="24">
        <v>25.304656000000001</v>
      </c>
      <c r="E5384" s="25">
        <v>97.717199999999977</v>
      </c>
    </row>
    <row r="5385" spans="1:5" x14ac:dyDescent="0.25">
      <c r="A5385" s="19">
        <v>5383</v>
      </c>
      <c r="B5385" s="19">
        <v>7</v>
      </c>
      <c r="C5385" s="20" t="s">
        <v>256</v>
      </c>
      <c r="D5385" s="19">
        <v>20.862881999999999</v>
      </c>
      <c r="E5385" s="19">
        <v>100.4125428571429</v>
      </c>
    </row>
    <row r="5386" spans="1:5" x14ac:dyDescent="0.25">
      <c r="A5386" s="21">
        <v>5384</v>
      </c>
      <c r="B5386" s="22">
        <v>8</v>
      </c>
      <c r="C5386" s="23" t="s">
        <v>256</v>
      </c>
      <c r="D5386" s="24">
        <v>30.957823999999999</v>
      </c>
      <c r="E5386" s="25">
        <v>101.5364428571429</v>
      </c>
    </row>
    <row r="5387" spans="1:5" x14ac:dyDescent="0.25">
      <c r="A5387" s="19">
        <v>5385</v>
      </c>
      <c r="B5387" s="19">
        <v>9</v>
      </c>
      <c r="C5387" s="20" t="s">
        <v>256</v>
      </c>
      <c r="D5387" s="19">
        <v>34.322803999999998</v>
      </c>
      <c r="E5387" s="19">
        <v>101.80798571428571</v>
      </c>
    </row>
    <row r="5388" spans="1:5" x14ac:dyDescent="0.25">
      <c r="A5388" s="21">
        <v>5386</v>
      </c>
      <c r="B5388" s="22">
        <v>10</v>
      </c>
      <c r="C5388" s="23" t="s">
        <v>256</v>
      </c>
      <c r="D5388" s="24">
        <v>36.072595999999997</v>
      </c>
      <c r="E5388" s="25">
        <v>100.9990857142857</v>
      </c>
    </row>
    <row r="5389" spans="1:5" x14ac:dyDescent="0.25">
      <c r="A5389" s="19">
        <v>5387</v>
      </c>
      <c r="B5389" s="19">
        <v>11</v>
      </c>
      <c r="C5389" s="20" t="s">
        <v>256</v>
      </c>
      <c r="D5389" s="19">
        <v>37.149388000000002</v>
      </c>
      <c r="E5389" s="19">
        <v>99.420942857142833</v>
      </c>
    </row>
    <row r="5390" spans="1:5" x14ac:dyDescent="0.25">
      <c r="A5390" s="21">
        <v>5388</v>
      </c>
      <c r="B5390" s="22">
        <v>12</v>
      </c>
      <c r="C5390" s="23" t="s">
        <v>256</v>
      </c>
      <c r="D5390" s="24">
        <v>35.803395999999999</v>
      </c>
      <c r="E5390" s="25">
        <v>99.636871428571425</v>
      </c>
    </row>
    <row r="5391" spans="1:5" x14ac:dyDescent="0.25">
      <c r="A5391" s="19">
        <v>5389</v>
      </c>
      <c r="B5391" s="19">
        <v>13</v>
      </c>
      <c r="C5391" s="20" t="s">
        <v>256</v>
      </c>
      <c r="D5391" s="19">
        <v>37.822386000000002</v>
      </c>
      <c r="E5391" s="19">
        <v>100.5553285714286</v>
      </c>
    </row>
    <row r="5392" spans="1:5" x14ac:dyDescent="0.25">
      <c r="A5392" s="21">
        <v>5390</v>
      </c>
      <c r="B5392" s="22">
        <v>14</v>
      </c>
      <c r="C5392" s="23" t="s">
        <v>256</v>
      </c>
      <c r="D5392" s="24">
        <v>38.226182000000001</v>
      </c>
      <c r="E5392" s="25">
        <v>97.176414285714287</v>
      </c>
    </row>
    <row r="5393" spans="1:5" x14ac:dyDescent="0.25">
      <c r="A5393" s="19">
        <v>5391</v>
      </c>
      <c r="B5393" s="19">
        <v>15</v>
      </c>
      <c r="C5393" s="20" t="s">
        <v>256</v>
      </c>
      <c r="D5393" s="19">
        <v>36.610992000000003</v>
      </c>
      <c r="E5393" s="19">
        <v>99.193185714285718</v>
      </c>
    </row>
    <row r="5394" spans="1:5" x14ac:dyDescent="0.25">
      <c r="A5394" s="21">
        <v>5392</v>
      </c>
      <c r="B5394" s="22">
        <v>16</v>
      </c>
      <c r="C5394" s="23" t="s">
        <v>256</v>
      </c>
      <c r="D5394" s="24">
        <v>31.900017999999999</v>
      </c>
      <c r="E5394" s="25">
        <v>99.047299999999993</v>
      </c>
    </row>
    <row r="5395" spans="1:5" x14ac:dyDescent="0.25">
      <c r="A5395" s="19">
        <v>5393</v>
      </c>
      <c r="B5395" s="19">
        <v>17</v>
      </c>
      <c r="C5395" s="20" t="s">
        <v>256</v>
      </c>
      <c r="D5395" s="19">
        <v>23.285668000000001</v>
      </c>
      <c r="E5395" s="19">
        <v>99.234957142857141</v>
      </c>
    </row>
    <row r="5396" spans="1:5" x14ac:dyDescent="0.25">
      <c r="A5396" s="21">
        <v>5394</v>
      </c>
      <c r="B5396" s="22">
        <v>18</v>
      </c>
      <c r="C5396" s="23" t="s">
        <v>256</v>
      </c>
      <c r="D5396" s="24">
        <v>19.51689</v>
      </c>
      <c r="E5396" s="25">
        <v>99.372414285714285</v>
      </c>
    </row>
    <row r="5397" spans="1:5" x14ac:dyDescent="0.25">
      <c r="A5397" s="19">
        <v>5395</v>
      </c>
      <c r="B5397" s="19">
        <v>19</v>
      </c>
      <c r="C5397" s="20" t="s">
        <v>256</v>
      </c>
      <c r="D5397" s="19">
        <v>18.170895999999999</v>
      </c>
      <c r="E5397" s="19">
        <v>98.619500000000002</v>
      </c>
    </row>
    <row r="5398" spans="1:5" x14ac:dyDescent="0.25">
      <c r="A5398" s="21">
        <v>5396</v>
      </c>
      <c r="B5398" s="22">
        <v>20</v>
      </c>
      <c r="C5398" s="23" t="s">
        <v>256</v>
      </c>
      <c r="D5398" s="24">
        <v>18.305496000000002</v>
      </c>
      <c r="E5398" s="25">
        <v>101.72022857142861</v>
      </c>
    </row>
    <row r="5399" spans="1:5" x14ac:dyDescent="0.25">
      <c r="A5399" s="19">
        <v>5397</v>
      </c>
      <c r="B5399" s="19">
        <v>21</v>
      </c>
      <c r="C5399" s="20" t="s">
        <v>256</v>
      </c>
      <c r="D5399" s="19">
        <v>20.324484000000002</v>
      </c>
      <c r="E5399" s="19">
        <v>101.6082714285714</v>
      </c>
    </row>
    <row r="5400" spans="1:5" x14ac:dyDescent="0.25">
      <c r="A5400" s="21">
        <v>5398</v>
      </c>
      <c r="B5400" s="22">
        <v>22</v>
      </c>
      <c r="C5400" s="23" t="s">
        <v>256</v>
      </c>
      <c r="D5400" s="24">
        <v>17.767099999999999</v>
      </c>
      <c r="E5400" s="25">
        <v>101.3027857142857</v>
      </c>
    </row>
    <row r="5401" spans="1:5" x14ac:dyDescent="0.25">
      <c r="A5401" s="19">
        <v>5399</v>
      </c>
      <c r="B5401" s="19">
        <v>23</v>
      </c>
      <c r="C5401" s="20" t="s">
        <v>256</v>
      </c>
      <c r="D5401" s="19">
        <v>27.592843999999999</v>
      </c>
      <c r="E5401" s="19">
        <v>99.569071428571434</v>
      </c>
    </row>
    <row r="5402" spans="1:5" x14ac:dyDescent="0.25">
      <c r="A5402" s="21">
        <v>5400</v>
      </c>
      <c r="B5402" s="22">
        <v>24</v>
      </c>
      <c r="C5402" s="23" t="s">
        <v>256</v>
      </c>
      <c r="D5402" s="24">
        <v>24.497060000000001</v>
      </c>
      <c r="E5402" s="25">
        <v>98.954357142857148</v>
      </c>
    </row>
    <row r="5403" spans="1:5" x14ac:dyDescent="0.25">
      <c r="A5403" s="19">
        <v>5401</v>
      </c>
      <c r="B5403" s="19">
        <v>1</v>
      </c>
      <c r="C5403" s="20" t="s">
        <v>257</v>
      </c>
      <c r="D5403" s="19">
        <v>25.035457999999998</v>
      </c>
      <c r="E5403" s="19">
        <v>98.267285714285705</v>
      </c>
    </row>
    <row r="5404" spans="1:5" x14ac:dyDescent="0.25">
      <c r="A5404" s="21">
        <v>5402</v>
      </c>
      <c r="B5404" s="22">
        <v>2</v>
      </c>
      <c r="C5404" s="23" t="s">
        <v>257</v>
      </c>
      <c r="D5404" s="24">
        <v>24.362462000000001</v>
      </c>
      <c r="E5404" s="25">
        <v>96.088328571428562</v>
      </c>
    </row>
    <row r="5405" spans="1:5" x14ac:dyDescent="0.25">
      <c r="A5405" s="19">
        <v>5403</v>
      </c>
      <c r="B5405" s="19">
        <v>3</v>
      </c>
      <c r="C5405" s="20" t="s">
        <v>257</v>
      </c>
      <c r="D5405" s="19">
        <v>25.304656000000001</v>
      </c>
      <c r="E5405" s="19">
        <v>94.074885714285713</v>
      </c>
    </row>
    <row r="5406" spans="1:5" x14ac:dyDescent="0.25">
      <c r="A5406" s="21">
        <v>5404</v>
      </c>
      <c r="B5406" s="22">
        <v>4</v>
      </c>
      <c r="C5406" s="23" t="s">
        <v>257</v>
      </c>
      <c r="D5406" s="24">
        <v>24.900857999999999</v>
      </c>
      <c r="E5406" s="25">
        <v>95.078699999999998</v>
      </c>
    </row>
    <row r="5407" spans="1:5" x14ac:dyDescent="0.25">
      <c r="A5407" s="19">
        <v>5405</v>
      </c>
      <c r="B5407" s="19">
        <v>5</v>
      </c>
      <c r="C5407" s="20" t="s">
        <v>257</v>
      </c>
      <c r="D5407" s="19">
        <v>25.170055999999999</v>
      </c>
      <c r="E5407" s="19">
        <v>97.470071428571401</v>
      </c>
    </row>
    <row r="5408" spans="1:5" x14ac:dyDescent="0.25">
      <c r="A5408" s="21">
        <v>5406</v>
      </c>
      <c r="B5408" s="22">
        <v>6</v>
      </c>
      <c r="C5408" s="23" t="s">
        <v>257</v>
      </c>
      <c r="D5408" s="24">
        <v>26.785247999999999</v>
      </c>
      <c r="E5408" s="25">
        <v>100.82258571428569</v>
      </c>
    </row>
    <row r="5409" spans="1:5" x14ac:dyDescent="0.25">
      <c r="A5409" s="19">
        <v>5407</v>
      </c>
      <c r="B5409" s="19">
        <v>7</v>
      </c>
      <c r="C5409" s="20" t="s">
        <v>257</v>
      </c>
      <c r="D5409" s="19">
        <v>21.535878</v>
      </c>
      <c r="E5409" s="19">
        <v>104.8300714285714</v>
      </c>
    </row>
    <row r="5410" spans="1:5" x14ac:dyDescent="0.25">
      <c r="A5410" s="21">
        <v>5408</v>
      </c>
      <c r="B5410" s="22">
        <v>8</v>
      </c>
      <c r="C5410" s="23" t="s">
        <v>257</v>
      </c>
      <c r="D5410" s="24">
        <v>31.63082</v>
      </c>
      <c r="E5410" s="25">
        <v>106.30117142857139</v>
      </c>
    </row>
    <row r="5411" spans="1:5" x14ac:dyDescent="0.25">
      <c r="A5411" s="19">
        <v>5409</v>
      </c>
      <c r="B5411" s="19">
        <v>9</v>
      </c>
      <c r="C5411" s="20" t="s">
        <v>257</v>
      </c>
      <c r="D5411" s="19">
        <v>35.130400000000002</v>
      </c>
      <c r="E5411" s="19">
        <v>105.6053142857143</v>
      </c>
    </row>
    <row r="5412" spans="1:5" x14ac:dyDescent="0.25">
      <c r="A5412" s="21">
        <v>5410</v>
      </c>
      <c r="B5412" s="22">
        <v>10</v>
      </c>
      <c r="C5412" s="23" t="s">
        <v>257</v>
      </c>
      <c r="D5412" s="24">
        <v>37.014789999999998</v>
      </c>
      <c r="E5412" s="25">
        <v>105.6308714285714</v>
      </c>
    </row>
    <row r="5413" spans="1:5" x14ac:dyDescent="0.25">
      <c r="A5413" s="19">
        <v>5411</v>
      </c>
      <c r="B5413" s="19">
        <v>11</v>
      </c>
      <c r="C5413" s="20" t="s">
        <v>257</v>
      </c>
      <c r="D5413" s="19">
        <v>38.360782</v>
      </c>
      <c r="E5413" s="19">
        <v>103.66207142857139</v>
      </c>
    </row>
    <row r="5414" spans="1:5" x14ac:dyDescent="0.25">
      <c r="A5414" s="21">
        <v>5412</v>
      </c>
      <c r="B5414" s="22">
        <v>12</v>
      </c>
      <c r="C5414" s="23" t="s">
        <v>257</v>
      </c>
      <c r="D5414" s="24">
        <v>36.341794</v>
      </c>
      <c r="E5414" s="25">
        <v>101.46934285714281</v>
      </c>
    </row>
    <row r="5415" spans="1:5" x14ac:dyDescent="0.25">
      <c r="A5415" s="19">
        <v>5413</v>
      </c>
      <c r="B5415" s="19">
        <v>13</v>
      </c>
      <c r="C5415" s="20" t="s">
        <v>257</v>
      </c>
      <c r="D5415" s="19">
        <v>37.553185999999997</v>
      </c>
      <c r="E5415" s="19">
        <v>99.365285714285719</v>
      </c>
    </row>
    <row r="5416" spans="1:5" x14ac:dyDescent="0.25">
      <c r="A5416" s="21">
        <v>5414</v>
      </c>
      <c r="B5416" s="22">
        <v>14</v>
      </c>
      <c r="C5416" s="23" t="s">
        <v>257</v>
      </c>
      <c r="D5416" s="24">
        <v>37.687786000000003</v>
      </c>
      <c r="E5416" s="25">
        <v>98.266157142857125</v>
      </c>
    </row>
    <row r="5417" spans="1:5" x14ac:dyDescent="0.25">
      <c r="A5417" s="19">
        <v>5415</v>
      </c>
      <c r="B5417" s="19">
        <v>15</v>
      </c>
      <c r="C5417" s="20" t="s">
        <v>257</v>
      </c>
      <c r="D5417" s="19">
        <v>36.610992000000003</v>
      </c>
      <c r="E5417" s="19">
        <v>99.050485714285713</v>
      </c>
    </row>
    <row r="5418" spans="1:5" x14ac:dyDescent="0.25">
      <c r="A5418" s="21">
        <v>5416</v>
      </c>
      <c r="B5418" s="22">
        <v>16</v>
      </c>
      <c r="C5418" s="23" t="s">
        <v>257</v>
      </c>
      <c r="D5418" s="24">
        <v>30.823224</v>
      </c>
      <c r="E5418" s="25">
        <v>101.8451142857143</v>
      </c>
    </row>
    <row r="5419" spans="1:5" x14ac:dyDescent="0.25">
      <c r="A5419" s="19">
        <v>5417</v>
      </c>
      <c r="B5419" s="19">
        <v>17</v>
      </c>
      <c r="C5419" s="20" t="s">
        <v>257</v>
      </c>
      <c r="D5419" s="19">
        <v>22.612672</v>
      </c>
      <c r="E5419" s="19">
        <v>105.37942857142851</v>
      </c>
    </row>
    <row r="5420" spans="1:5" x14ac:dyDescent="0.25">
      <c r="A5420" s="21">
        <v>5418</v>
      </c>
      <c r="B5420" s="22">
        <v>18</v>
      </c>
      <c r="C5420" s="23" t="s">
        <v>257</v>
      </c>
      <c r="D5420" s="24">
        <v>18.574694000000001</v>
      </c>
      <c r="E5420" s="25">
        <v>105.90305714285719</v>
      </c>
    </row>
    <row r="5421" spans="1:5" x14ac:dyDescent="0.25">
      <c r="A5421" s="19">
        <v>5419</v>
      </c>
      <c r="B5421" s="19">
        <v>19</v>
      </c>
      <c r="C5421" s="20" t="s">
        <v>257</v>
      </c>
      <c r="D5421" s="19">
        <v>17.767099999999999</v>
      </c>
      <c r="E5421" s="19">
        <v>107.51054285714289</v>
      </c>
    </row>
    <row r="5422" spans="1:5" x14ac:dyDescent="0.25">
      <c r="A5422" s="21">
        <v>5420</v>
      </c>
      <c r="B5422" s="22">
        <v>20</v>
      </c>
      <c r="C5422" s="23" t="s">
        <v>257</v>
      </c>
      <c r="D5422" s="24">
        <v>18.305496000000002</v>
      </c>
      <c r="E5422" s="25">
        <v>108.4040428571428</v>
      </c>
    </row>
    <row r="5423" spans="1:5" x14ac:dyDescent="0.25">
      <c r="A5423" s="19">
        <v>5421</v>
      </c>
      <c r="B5423" s="19">
        <v>21</v>
      </c>
      <c r="C5423" s="20" t="s">
        <v>257</v>
      </c>
      <c r="D5423" s="19">
        <v>20.728282</v>
      </c>
      <c r="E5423" s="19">
        <v>107.6156428571428</v>
      </c>
    </row>
    <row r="5424" spans="1:5" x14ac:dyDescent="0.25">
      <c r="A5424" s="21">
        <v>5422</v>
      </c>
      <c r="B5424" s="22">
        <v>22</v>
      </c>
      <c r="C5424" s="23" t="s">
        <v>257</v>
      </c>
      <c r="D5424" s="24">
        <v>17.901698</v>
      </c>
      <c r="E5424" s="25">
        <v>107.6324285714286</v>
      </c>
    </row>
    <row r="5425" spans="1:5" x14ac:dyDescent="0.25">
      <c r="A5425" s="19">
        <v>5423</v>
      </c>
      <c r="B5425" s="19">
        <v>23</v>
      </c>
      <c r="C5425" s="20" t="s">
        <v>257</v>
      </c>
      <c r="D5425" s="19">
        <v>27.862041999999999</v>
      </c>
      <c r="E5425" s="19">
        <v>104.06057142857139</v>
      </c>
    </row>
    <row r="5426" spans="1:5" x14ac:dyDescent="0.25">
      <c r="A5426" s="21">
        <v>5424</v>
      </c>
      <c r="B5426" s="22">
        <v>24</v>
      </c>
      <c r="C5426" s="23" t="s">
        <v>257</v>
      </c>
      <c r="D5426" s="24">
        <v>24.900857999999999</v>
      </c>
      <c r="E5426" s="25">
        <v>102.48098571428569</v>
      </c>
    </row>
    <row r="5427" spans="1:5" x14ac:dyDescent="0.25">
      <c r="A5427" s="19">
        <v>5425</v>
      </c>
      <c r="B5427" s="19">
        <v>1</v>
      </c>
      <c r="C5427" s="20" t="s">
        <v>258</v>
      </c>
      <c r="D5427" s="19">
        <v>24.766259999999999</v>
      </c>
      <c r="E5427" s="19">
        <v>98.295628571428566</v>
      </c>
    </row>
    <row r="5428" spans="1:5" x14ac:dyDescent="0.25">
      <c r="A5428" s="21">
        <v>5426</v>
      </c>
      <c r="B5428" s="22">
        <v>2</v>
      </c>
      <c r="C5428" s="23" t="s">
        <v>258</v>
      </c>
      <c r="D5428" s="24">
        <v>23.958663999999999</v>
      </c>
      <c r="E5428" s="25">
        <v>91.919528571428572</v>
      </c>
    </row>
    <row r="5429" spans="1:5" x14ac:dyDescent="0.25">
      <c r="A5429" s="19">
        <v>5427</v>
      </c>
      <c r="B5429" s="19">
        <v>3</v>
      </c>
      <c r="C5429" s="20" t="s">
        <v>258</v>
      </c>
      <c r="D5429" s="19">
        <v>23.689465999999999</v>
      </c>
      <c r="E5429" s="19">
        <v>86.007899999999978</v>
      </c>
    </row>
    <row r="5430" spans="1:5" x14ac:dyDescent="0.25">
      <c r="A5430" s="21">
        <v>5428</v>
      </c>
      <c r="B5430" s="22">
        <v>4</v>
      </c>
      <c r="C5430" s="23" t="s">
        <v>258</v>
      </c>
      <c r="D5430" s="24">
        <v>23.285668000000001</v>
      </c>
      <c r="E5430" s="25">
        <v>80.549714285714273</v>
      </c>
    </row>
    <row r="5431" spans="1:5" x14ac:dyDescent="0.25">
      <c r="A5431" s="19">
        <v>5429</v>
      </c>
      <c r="B5431" s="19">
        <v>5</v>
      </c>
      <c r="C5431" s="20" t="s">
        <v>258</v>
      </c>
      <c r="D5431" s="19">
        <v>23.285668000000001</v>
      </c>
      <c r="E5431" s="19">
        <v>78.716457142857138</v>
      </c>
    </row>
    <row r="5432" spans="1:5" x14ac:dyDescent="0.25">
      <c r="A5432" s="21">
        <v>5430</v>
      </c>
      <c r="B5432" s="22">
        <v>6</v>
      </c>
      <c r="C5432" s="23" t="s">
        <v>258</v>
      </c>
      <c r="D5432" s="24">
        <v>24.900857999999999</v>
      </c>
      <c r="E5432" s="25">
        <v>79.364057142857135</v>
      </c>
    </row>
    <row r="5433" spans="1:5" x14ac:dyDescent="0.25">
      <c r="A5433" s="19">
        <v>5431</v>
      </c>
      <c r="B5433" s="19">
        <v>7</v>
      </c>
      <c r="C5433" s="20" t="s">
        <v>258</v>
      </c>
      <c r="D5433" s="19">
        <v>20.862881999999999</v>
      </c>
      <c r="E5433" s="19">
        <v>89.800657142857148</v>
      </c>
    </row>
    <row r="5434" spans="1:5" x14ac:dyDescent="0.25">
      <c r="A5434" s="21">
        <v>5432</v>
      </c>
      <c r="B5434" s="22">
        <v>8</v>
      </c>
      <c r="C5434" s="23" t="s">
        <v>258</v>
      </c>
      <c r="D5434" s="24">
        <v>30.688625999999999</v>
      </c>
      <c r="E5434" s="25">
        <v>94.575971428571421</v>
      </c>
    </row>
    <row r="5435" spans="1:5" x14ac:dyDescent="0.25">
      <c r="A5435" s="19">
        <v>5433</v>
      </c>
      <c r="B5435" s="19">
        <v>9</v>
      </c>
      <c r="C5435" s="20" t="s">
        <v>258</v>
      </c>
      <c r="D5435" s="19">
        <v>34.188206000000001</v>
      </c>
      <c r="E5435" s="19">
        <v>97.401671428571404</v>
      </c>
    </row>
    <row r="5436" spans="1:5" x14ac:dyDescent="0.25">
      <c r="A5436" s="21">
        <v>5434</v>
      </c>
      <c r="B5436" s="22">
        <v>10</v>
      </c>
      <c r="C5436" s="23" t="s">
        <v>258</v>
      </c>
      <c r="D5436" s="24">
        <v>36.072595999999997</v>
      </c>
      <c r="E5436" s="25">
        <v>99.54204285714286</v>
      </c>
    </row>
    <row r="5437" spans="1:5" x14ac:dyDescent="0.25">
      <c r="A5437" s="19">
        <v>5435</v>
      </c>
      <c r="B5437" s="19">
        <v>11</v>
      </c>
      <c r="C5437" s="20" t="s">
        <v>258</v>
      </c>
      <c r="D5437" s="19">
        <v>37.283988000000001</v>
      </c>
      <c r="E5437" s="19">
        <v>98.147628571428569</v>
      </c>
    </row>
    <row r="5438" spans="1:5" x14ac:dyDescent="0.25">
      <c r="A5438" s="21">
        <v>5436</v>
      </c>
      <c r="B5438" s="22">
        <v>12</v>
      </c>
      <c r="C5438" s="23" t="s">
        <v>258</v>
      </c>
      <c r="D5438" s="24">
        <v>34.995801999999998</v>
      </c>
      <c r="E5438" s="25">
        <v>96.253899999999973</v>
      </c>
    </row>
    <row r="5439" spans="1:5" x14ac:dyDescent="0.25">
      <c r="A5439" s="19">
        <v>5437</v>
      </c>
      <c r="B5439" s="19">
        <v>13</v>
      </c>
      <c r="C5439" s="20" t="s">
        <v>258</v>
      </c>
      <c r="D5439" s="19">
        <v>36.207194000000001</v>
      </c>
      <c r="E5439" s="19">
        <v>95.433085714285724</v>
      </c>
    </row>
    <row r="5440" spans="1:5" x14ac:dyDescent="0.25">
      <c r="A5440" s="21">
        <v>5438</v>
      </c>
      <c r="B5440" s="22">
        <v>14</v>
      </c>
      <c r="C5440" s="23" t="s">
        <v>258</v>
      </c>
      <c r="D5440" s="24">
        <v>36.341794</v>
      </c>
      <c r="E5440" s="25">
        <v>94.975842857142865</v>
      </c>
    </row>
    <row r="5441" spans="1:5" x14ac:dyDescent="0.25">
      <c r="A5441" s="19">
        <v>5439</v>
      </c>
      <c r="B5441" s="19">
        <v>15</v>
      </c>
      <c r="C5441" s="20" t="s">
        <v>258</v>
      </c>
      <c r="D5441" s="19">
        <v>34.861201999999999</v>
      </c>
      <c r="E5441" s="19">
        <v>92.503257142857137</v>
      </c>
    </row>
    <row r="5442" spans="1:5" x14ac:dyDescent="0.25">
      <c r="A5442" s="21">
        <v>5440</v>
      </c>
      <c r="B5442" s="22">
        <v>16</v>
      </c>
      <c r="C5442" s="23" t="s">
        <v>258</v>
      </c>
      <c r="D5442" s="24">
        <v>30.015630000000002</v>
      </c>
      <c r="E5442" s="25">
        <v>93.139185714285716</v>
      </c>
    </row>
    <row r="5443" spans="1:5" x14ac:dyDescent="0.25">
      <c r="A5443" s="19">
        <v>5441</v>
      </c>
      <c r="B5443" s="19">
        <v>17</v>
      </c>
      <c r="C5443" s="20" t="s">
        <v>258</v>
      </c>
      <c r="D5443" s="19">
        <v>21.132079999999998</v>
      </c>
      <c r="E5443" s="19">
        <v>96.56042857142856</v>
      </c>
    </row>
    <row r="5444" spans="1:5" x14ac:dyDescent="0.25">
      <c r="A5444" s="21">
        <v>5442</v>
      </c>
      <c r="B5444" s="22">
        <v>18</v>
      </c>
      <c r="C5444" s="23" t="s">
        <v>258</v>
      </c>
      <c r="D5444" s="24">
        <v>16.959503999999999</v>
      </c>
      <c r="E5444" s="25">
        <v>95.144128571428581</v>
      </c>
    </row>
    <row r="5445" spans="1:5" x14ac:dyDescent="0.25">
      <c r="A5445" s="19">
        <v>5443</v>
      </c>
      <c r="B5445" s="19">
        <v>19</v>
      </c>
      <c r="C5445" s="20" t="s">
        <v>258</v>
      </c>
      <c r="D5445" s="19">
        <v>16.421106000000002</v>
      </c>
      <c r="E5445" s="19">
        <v>95.911071428571432</v>
      </c>
    </row>
    <row r="5446" spans="1:5" x14ac:dyDescent="0.25">
      <c r="A5446" s="21">
        <v>5444</v>
      </c>
      <c r="B5446" s="22">
        <v>20</v>
      </c>
      <c r="C5446" s="23" t="s">
        <v>258</v>
      </c>
      <c r="D5446" s="24">
        <v>17.363302000000001</v>
      </c>
      <c r="E5446" s="25">
        <v>95.524000000000001</v>
      </c>
    </row>
    <row r="5447" spans="1:5" x14ac:dyDescent="0.25">
      <c r="A5447" s="19">
        <v>5445</v>
      </c>
      <c r="B5447" s="19">
        <v>21</v>
      </c>
      <c r="C5447" s="20" t="s">
        <v>258</v>
      </c>
      <c r="D5447" s="19">
        <v>19.920686</v>
      </c>
      <c r="E5447" s="19">
        <v>94.299885714285708</v>
      </c>
    </row>
    <row r="5448" spans="1:5" x14ac:dyDescent="0.25">
      <c r="A5448" s="21">
        <v>5446</v>
      </c>
      <c r="B5448" s="22">
        <v>22</v>
      </c>
      <c r="C5448" s="23" t="s">
        <v>258</v>
      </c>
      <c r="D5448" s="24">
        <v>16.421106000000002</v>
      </c>
      <c r="E5448" s="25">
        <v>92.80871428571426</v>
      </c>
    </row>
    <row r="5449" spans="1:5" x14ac:dyDescent="0.25">
      <c r="A5449" s="19">
        <v>5447</v>
      </c>
      <c r="B5449" s="19">
        <v>23</v>
      </c>
      <c r="C5449" s="20" t="s">
        <v>258</v>
      </c>
      <c r="D5449" s="19">
        <v>25.573854000000001</v>
      </c>
      <c r="E5449" s="19">
        <v>93.178671428571434</v>
      </c>
    </row>
    <row r="5450" spans="1:5" x14ac:dyDescent="0.25">
      <c r="A5450" s="21">
        <v>5448</v>
      </c>
      <c r="B5450" s="22">
        <v>24</v>
      </c>
      <c r="C5450" s="23" t="s">
        <v>258</v>
      </c>
      <c r="D5450" s="24">
        <v>22.74727</v>
      </c>
      <c r="E5450" s="25">
        <v>91.811614285714285</v>
      </c>
    </row>
    <row r="5451" spans="1:5" x14ac:dyDescent="0.25">
      <c r="A5451" s="19">
        <v>5449</v>
      </c>
      <c r="B5451" s="19">
        <v>1</v>
      </c>
      <c r="C5451" s="20" t="s">
        <v>259</v>
      </c>
      <c r="D5451" s="19">
        <v>23.151067999999999</v>
      </c>
      <c r="E5451" s="19">
        <v>91.300757142857137</v>
      </c>
    </row>
    <row r="5452" spans="1:5" x14ac:dyDescent="0.25">
      <c r="A5452" s="21">
        <v>5450</v>
      </c>
      <c r="B5452" s="22">
        <v>2</v>
      </c>
      <c r="C5452" s="23" t="s">
        <v>259</v>
      </c>
      <c r="D5452" s="24">
        <v>22.881869999999999</v>
      </c>
      <c r="E5452" s="25">
        <v>92.26447142857144</v>
      </c>
    </row>
    <row r="5453" spans="1:5" x14ac:dyDescent="0.25">
      <c r="A5453" s="19">
        <v>5451</v>
      </c>
      <c r="B5453" s="19">
        <v>3</v>
      </c>
      <c r="C5453" s="20" t="s">
        <v>259</v>
      </c>
      <c r="D5453" s="19">
        <v>22.478072000000001</v>
      </c>
      <c r="E5453" s="19">
        <v>90.984871428571424</v>
      </c>
    </row>
    <row r="5454" spans="1:5" x14ac:dyDescent="0.25">
      <c r="A5454" s="21">
        <v>5452</v>
      </c>
      <c r="B5454" s="22">
        <v>4</v>
      </c>
      <c r="C5454" s="23" t="s">
        <v>259</v>
      </c>
      <c r="D5454" s="24">
        <v>22.74727</v>
      </c>
      <c r="E5454" s="25">
        <v>90.643214285714294</v>
      </c>
    </row>
    <row r="5455" spans="1:5" x14ac:dyDescent="0.25">
      <c r="A5455" s="19">
        <v>5453</v>
      </c>
      <c r="B5455" s="19">
        <v>5</v>
      </c>
      <c r="C5455" s="20" t="s">
        <v>259</v>
      </c>
      <c r="D5455" s="19">
        <v>23.016470000000002</v>
      </c>
      <c r="E5455" s="19">
        <v>91.790899999999979</v>
      </c>
    </row>
    <row r="5456" spans="1:5" x14ac:dyDescent="0.25">
      <c r="A5456" s="21">
        <v>5454</v>
      </c>
      <c r="B5456" s="22">
        <v>6</v>
      </c>
      <c r="C5456" s="23" t="s">
        <v>259</v>
      </c>
      <c r="D5456" s="24">
        <v>24.63166</v>
      </c>
      <c r="E5456" s="25">
        <v>94.385142857142839</v>
      </c>
    </row>
    <row r="5457" spans="1:5" x14ac:dyDescent="0.25">
      <c r="A5457" s="19">
        <v>5455</v>
      </c>
      <c r="B5457" s="19">
        <v>7</v>
      </c>
      <c r="C5457" s="20" t="s">
        <v>259</v>
      </c>
      <c r="D5457" s="19">
        <v>20.728282</v>
      </c>
      <c r="E5457" s="19">
        <v>97.65979999999999</v>
      </c>
    </row>
    <row r="5458" spans="1:5" x14ac:dyDescent="0.25">
      <c r="A5458" s="21">
        <v>5456</v>
      </c>
      <c r="B5458" s="22">
        <v>8</v>
      </c>
      <c r="C5458" s="23" t="s">
        <v>259</v>
      </c>
      <c r="D5458" s="24">
        <v>30.957823999999999</v>
      </c>
      <c r="E5458" s="25">
        <v>98.827385714285711</v>
      </c>
    </row>
    <row r="5459" spans="1:5" x14ac:dyDescent="0.25">
      <c r="A5459" s="19">
        <v>5457</v>
      </c>
      <c r="B5459" s="19">
        <v>9</v>
      </c>
      <c r="C5459" s="20" t="s">
        <v>259</v>
      </c>
      <c r="D5459" s="19">
        <v>34.592004000000003</v>
      </c>
      <c r="E5459" s="19">
        <v>99.147385714285718</v>
      </c>
    </row>
    <row r="5460" spans="1:5" x14ac:dyDescent="0.25">
      <c r="A5460" s="21">
        <v>5458</v>
      </c>
      <c r="B5460" s="22">
        <v>10</v>
      </c>
      <c r="C5460" s="23" t="s">
        <v>259</v>
      </c>
      <c r="D5460" s="24">
        <v>36.341794</v>
      </c>
      <c r="E5460" s="25">
        <v>98.590914285714277</v>
      </c>
    </row>
    <row r="5461" spans="1:5" x14ac:dyDescent="0.25">
      <c r="A5461" s="19">
        <v>5459</v>
      </c>
      <c r="B5461" s="19">
        <v>11</v>
      </c>
      <c r="C5461" s="20" t="s">
        <v>259</v>
      </c>
      <c r="D5461" s="19">
        <v>37.418588</v>
      </c>
      <c r="E5461" s="19">
        <v>98.841414285714293</v>
      </c>
    </row>
    <row r="5462" spans="1:5" x14ac:dyDescent="0.25">
      <c r="A5462" s="21">
        <v>5460</v>
      </c>
      <c r="B5462" s="22">
        <v>12</v>
      </c>
      <c r="C5462" s="23" t="s">
        <v>259</v>
      </c>
      <c r="D5462" s="24">
        <v>34.861201999999999</v>
      </c>
      <c r="E5462" s="25">
        <v>98.420200000000008</v>
      </c>
    </row>
    <row r="5463" spans="1:5" x14ac:dyDescent="0.25">
      <c r="A5463" s="19">
        <v>5461</v>
      </c>
      <c r="B5463" s="19">
        <v>13</v>
      </c>
      <c r="C5463" s="20" t="s">
        <v>259</v>
      </c>
      <c r="D5463" s="19">
        <v>36.072595999999997</v>
      </c>
      <c r="E5463" s="19">
        <v>97.00522857142856</v>
      </c>
    </row>
    <row r="5464" spans="1:5" x14ac:dyDescent="0.25">
      <c r="A5464" s="21">
        <v>5462</v>
      </c>
      <c r="B5464" s="22">
        <v>14</v>
      </c>
      <c r="C5464" s="23" t="s">
        <v>259</v>
      </c>
      <c r="D5464" s="24">
        <v>36.476391999999997</v>
      </c>
      <c r="E5464" s="25">
        <v>96.778685714285714</v>
      </c>
    </row>
    <row r="5465" spans="1:5" x14ac:dyDescent="0.25">
      <c r="A5465" s="19">
        <v>5463</v>
      </c>
      <c r="B5465" s="19">
        <v>15</v>
      </c>
      <c r="C5465" s="20" t="s">
        <v>259</v>
      </c>
      <c r="D5465" s="19">
        <v>35.130400000000002</v>
      </c>
      <c r="E5465" s="19">
        <v>96.889885714285711</v>
      </c>
    </row>
    <row r="5466" spans="1:5" x14ac:dyDescent="0.25">
      <c r="A5466" s="21">
        <v>5464</v>
      </c>
      <c r="B5466" s="22">
        <v>16</v>
      </c>
      <c r="C5466" s="23" t="s">
        <v>259</v>
      </c>
      <c r="D5466" s="24">
        <v>29.881029999999999</v>
      </c>
      <c r="E5466" s="25">
        <v>96.793885714285693</v>
      </c>
    </row>
    <row r="5467" spans="1:5" x14ac:dyDescent="0.25">
      <c r="A5467" s="19">
        <v>5465</v>
      </c>
      <c r="B5467" s="19">
        <v>17</v>
      </c>
      <c r="C5467" s="20" t="s">
        <v>259</v>
      </c>
      <c r="D5467" s="19">
        <v>21.670476000000001</v>
      </c>
      <c r="E5467" s="19">
        <v>95.744228571428565</v>
      </c>
    </row>
    <row r="5468" spans="1:5" x14ac:dyDescent="0.25">
      <c r="A5468" s="21">
        <v>5466</v>
      </c>
      <c r="B5468" s="22">
        <v>18</v>
      </c>
      <c r="C5468" s="23" t="s">
        <v>259</v>
      </c>
      <c r="D5468" s="24">
        <v>18.170895999999999</v>
      </c>
      <c r="E5468" s="25">
        <v>94.354585714285705</v>
      </c>
    </row>
    <row r="5469" spans="1:5" x14ac:dyDescent="0.25">
      <c r="A5469" s="19">
        <v>5467</v>
      </c>
      <c r="B5469" s="19">
        <v>19</v>
      </c>
      <c r="C5469" s="20" t="s">
        <v>259</v>
      </c>
      <c r="D5469" s="19">
        <v>18.709294</v>
      </c>
      <c r="E5469" s="19">
        <v>97.94031428571428</v>
      </c>
    </row>
    <row r="5470" spans="1:5" x14ac:dyDescent="0.25">
      <c r="A5470" s="21">
        <v>5468</v>
      </c>
      <c r="B5470" s="22">
        <v>20</v>
      </c>
      <c r="C5470" s="23" t="s">
        <v>259</v>
      </c>
      <c r="D5470" s="24">
        <v>19.920686</v>
      </c>
      <c r="E5470" s="25">
        <v>99.708928571428572</v>
      </c>
    </row>
    <row r="5471" spans="1:5" x14ac:dyDescent="0.25">
      <c r="A5471" s="19">
        <v>5469</v>
      </c>
      <c r="B5471" s="19">
        <v>21</v>
      </c>
      <c r="C5471" s="20" t="s">
        <v>259</v>
      </c>
      <c r="D5471" s="19">
        <v>22.612672</v>
      </c>
      <c r="E5471" s="19">
        <v>98.701457142857151</v>
      </c>
    </row>
    <row r="5472" spans="1:5" x14ac:dyDescent="0.25">
      <c r="A5472" s="21">
        <v>5470</v>
      </c>
      <c r="B5472" s="22">
        <v>22</v>
      </c>
      <c r="C5472" s="23" t="s">
        <v>259</v>
      </c>
      <c r="D5472" s="24">
        <v>18.574694000000001</v>
      </c>
      <c r="E5472" s="25">
        <v>96.401885714285712</v>
      </c>
    </row>
    <row r="5473" spans="1:5" x14ac:dyDescent="0.25">
      <c r="A5473" s="19">
        <v>5471</v>
      </c>
      <c r="B5473" s="19">
        <v>23</v>
      </c>
      <c r="C5473" s="20" t="s">
        <v>259</v>
      </c>
      <c r="D5473" s="19">
        <v>27.727442</v>
      </c>
      <c r="E5473" s="19">
        <v>94.484457142857153</v>
      </c>
    </row>
    <row r="5474" spans="1:5" x14ac:dyDescent="0.25">
      <c r="A5474" s="21">
        <v>5472</v>
      </c>
      <c r="B5474" s="22">
        <v>24</v>
      </c>
      <c r="C5474" s="23" t="s">
        <v>259</v>
      </c>
      <c r="D5474" s="24">
        <v>24.227861999999998</v>
      </c>
      <c r="E5474" s="25">
        <v>92.286957142857119</v>
      </c>
    </row>
    <row r="5475" spans="1:5" x14ac:dyDescent="0.25">
      <c r="A5475" s="19">
        <v>5473</v>
      </c>
      <c r="B5475" s="19">
        <v>1</v>
      </c>
      <c r="C5475" s="20" t="s">
        <v>260</v>
      </c>
      <c r="D5475" s="19">
        <v>23.689465999999999</v>
      </c>
      <c r="E5475" s="19">
        <v>83.887699999999995</v>
      </c>
    </row>
    <row r="5476" spans="1:5" x14ac:dyDescent="0.25">
      <c r="A5476" s="21">
        <v>5474</v>
      </c>
      <c r="B5476" s="22">
        <v>2</v>
      </c>
      <c r="C5476" s="23" t="s">
        <v>260</v>
      </c>
      <c r="D5476" s="24">
        <v>22.478072000000001</v>
      </c>
      <c r="E5476" s="25">
        <v>70.784499999999994</v>
      </c>
    </row>
    <row r="5477" spans="1:5" x14ac:dyDescent="0.25">
      <c r="A5477" s="19">
        <v>5475</v>
      </c>
      <c r="B5477" s="19">
        <v>3</v>
      </c>
      <c r="C5477" s="20" t="s">
        <v>260</v>
      </c>
      <c r="D5477" s="19">
        <v>22.478072000000001</v>
      </c>
      <c r="E5477" s="19">
        <v>66.760142857142867</v>
      </c>
    </row>
    <row r="5478" spans="1:5" x14ac:dyDescent="0.25">
      <c r="A5478" s="21">
        <v>5476</v>
      </c>
      <c r="B5478" s="22">
        <v>4</v>
      </c>
      <c r="C5478" s="23" t="s">
        <v>260</v>
      </c>
      <c r="D5478" s="24">
        <v>22.208874000000002</v>
      </c>
      <c r="E5478" s="25">
        <v>63.76621428571427</v>
      </c>
    </row>
    <row r="5479" spans="1:5" x14ac:dyDescent="0.25">
      <c r="A5479" s="19">
        <v>5477</v>
      </c>
      <c r="B5479" s="19">
        <v>5</v>
      </c>
      <c r="C5479" s="20" t="s">
        <v>260</v>
      </c>
      <c r="D5479" s="19">
        <v>22.74727</v>
      </c>
      <c r="E5479" s="19">
        <v>62.851071428571423</v>
      </c>
    </row>
    <row r="5480" spans="1:5" x14ac:dyDescent="0.25">
      <c r="A5480" s="21">
        <v>5478</v>
      </c>
      <c r="B5480" s="22">
        <v>6</v>
      </c>
      <c r="C5480" s="23" t="s">
        <v>260</v>
      </c>
      <c r="D5480" s="24">
        <v>25.304656000000001</v>
      </c>
      <c r="E5480" s="25">
        <v>62.952242857142863</v>
      </c>
    </row>
    <row r="5481" spans="1:5" x14ac:dyDescent="0.25">
      <c r="A5481" s="19">
        <v>5479</v>
      </c>
      <c r="B5481" s="19">
        <v>7</v>
      </c>
      <c r="C5481" s="20" t="s">
        <v>260</v>
      </c>
      <c r="D5481" s="19">
        <v>20.593682000000001</v>
      </c>
      <c r="E5481" s="19">
        <v>65.972742857142848</v>
      </c>
    </row>
    <row r="5482" spans="1:5" x14ac:dyDescent="0.25">
      <c r="A5482" s="21">
        <v>5480</v>
      </c>
      <c r="B5482" s="22">
        <v>8</v>
      </c>
      <c r="C5482" s="23" t="s">
        <v>260</v>
      </c>
      <c r="D5482" s="24">
        <v>30.150227999999998</v>
      </c>
      <c r="E5482" s="25">
        <v>67.079357142857148</v>
      </c>
    </row>
    <row r="5483" spans="1:5" x14ac:dyDescent="0.25">
      <c r="A5483" s="19">
        <v>5481</v>
      </c>
      <c r="B5483" s="19">
        <v>9</v>
      </c>
      <c r="C5483" s="20" t="s">
        <v>260</v>
      </c>
      <c r="D5483" s="19">
        <v>33.515210000000003</v>
      </c>
      <c r="E5483" s="19">
        <v>72.314614285714271</v>
      </c>
    </row>
    <row r="5484" spans="1:5" x14ac:dyDescent="0.25">
      <c r="A5484" s="21">
        <v>5482</v>
      </c>
      <c r="B5484" s="22">
        <v>10</v>
      </c>
      <c r="C5484" s="23" t="s">
        <v>260</v>
      </c>
      <c r="D5484" s="24">
        <v>35.265000000000001</v>
      </c>
      <c r="E5484" s="25">
        <v>78.095342857142867</v>
      </c>
    </row>
    <row r="5485" spans="1:5" x14ac:dyDescent="0.25">
      <c r="A5485" s="19">
        <v>5483</v>
      </c>
      <c r="B5485" s="19">
        <v>11</v>
      </c>
      <c r="C5485" s="20" t="s">
        <v>260</v>
      </c>
      <c r="D5485" s="19">
        <v>36.207194000000001</v>
      </c>
      <c r="E5485" s="19">
        <v>79.337557142857136</v>
      </c>
    </row>
    <row r="5486" spans="1:5" x14ac:dyDescent="0.25">
      <c r="A5486" s="21">
        <v>5484</v>
      </c>
      <c r="B5486" s="22">
        <v>12</v>
      </c>
      <c r="C5486" s="23" t="s">
        <v>260</v>
      </c>
      <c r="D5486" s="24">
        <v>34.322803999999998</v>
      </c>
      <c r="E5486" s="25">
        <v>78.771342857142841</v>
      </c>
    </row>
    <row r="5487" spans="1:5" x14ac:dyDescent="0.25">
      <c r="A5487" s="19">
        <v>5485</v>
      </c>
      <c r="B5487" s="19">
        <v>13</v>
      </c>
      <c r="C5487" s="20" t="s">
        <v>260</v>
      </c>
      <c r="D5487" s="19">
        <v>35.265000000000001</v>
      </c>
      <c r="E5487" s="19">
        <v>77.322057142857147</v>
      </c>
    </row>
    <row r="5488" spans="1:5" x14ac:dyDescent="0.25">
      <c r="A5488" s="21">
        <v>5486</v>
      </c>
      <c r="B5488" s="22">
        <v>14</v>
      </c>
      <c r="C5488" s="23" t="s">
        <v>260</v>
      </c>
      <c r="D5488" s="24">
        <v>34.592004000000003</v>
      </c>
      <c r="E5488" s="25">
        <v>77.37641428571429</v>
      </c>
    </row>
    <row r="5489" spans="1:5" x14ac:dyDescent="0.25">
      <c r="A5489" s="19">
        <v>5487</v>
      </c>
      <c r="B5489" s="19">
        <v>15</v>
      </c>
      <c r="C5489" s="20" t="s">
        <v>260</v>
      </c>
      <c r="D5489" s="19">
        <v>31.900017999999999</v>
      </c>
      <c r="E5489" s="19">
        <v>78.168671428571429</v>
      </c>
    </row>
    <row r="5490" spans="1:5" x14ac:dyDescent="0.25">
      <c r="A5490" s="21">
        <v>5488</v>
      </c>
      <c r="B5490" s="22">
        <v>16</v>
      </c>
      <c r="C5490" s="23" t="s">
        <v>260</v>
      </c>
      <c r="D5490" s="24">
        <v>27.323644000000002</v>
      </c>
      <c r="E5490" s="25">
        <v>82.2911</v>
      </c>
    </row>
    <row r="5491" spans="1:5" x14ac:dyDescent="0.25">
      <c r="A5491" s="19">
        <v>5489</v>
      </c>
      <c r="B5491" s="19">
        <v>17</v>
      </c>
      <c r="C5491" s="20" t="s">
        <v>260</v>
      </c>
      <c r="D5491" s="19">
        <v>21.401278000000001</v>
      </c>
      <c r="E5491" s="19">
        <v>81.470385714285698</v>
      </c>
    </row>
    <row r="5492" spans="1:5" x14ac:dyDescent="0.25">
      <c r="A5492" s="21">
        <v>5490</v>
      </c>
      <c r="B5492" s="22">
        <v>18</v>
      </c>
      <c r="C5492" s="23" t="s">
        <v>260</v>
      </c>
      <c r="D5492" s="24">
        <v>18.036297999999999</v>
      </c>
      <c r="E5492" s="25">
        <v>82.462357142857144</v>
      </c>
    </row>
    <row r="5493" spans="1:5" x14ac:dyDescent="0.25">
      <c r="A5493" s="19">
        <v>5491</v>
      </c>
      <c r="B5493" s="19">
        <v>19</v>
      </c>
      <c r="C5493" s="20" t="s">
        <v>260</v>
      </c>
      <c r="D5493" s="19">
        <v>16.824904</v>
      </c>
      <c r="E5493" s="19">
        <v>81.650099999999995</v>
      </c>
    </row>
    <row r="5494" spans="1:5" x14ac:dyDescent="0.25">
      <c r="A5494" s="21">
        <v>5492</v>
      </c>
      <c r="B5494" s="22">
        <v>20</v>
      </c>
      <c r="C5494" s="23" t="s">
        <v>260</v>
      </c>
      <c r="D5494" s="24">
        <v>16.824904</v>
      </c>
      <c r="E5494" s="25">
        <v>82.62041428571429</v>
      </c>
    </row>
    <row r="5495" spans="1:5" x14ac:dyDescent="0.25">
      <c r="A5495" s="19">
        <v>5493</v>
      </c>
      <c r="B5495" s="19">
        <v>21</v>
      </c>
      <c r="C5495" s="20" t="s">
        <v>260</v>
      </c>
      <c r="D5495" s="19">
        <v>18.036297999999999</v>
      </c>
      <c r="E5495" s="19">
        <v>81.680342857142847</v>
      </c>
    </row>
    <row r="5496" spans="1:5" x14ac:dyDescent="0.25">
      <c r="A5496" s="21">
        <v>5494</v>
      </c>
      <c r="B5496" s="22">
        <v>22</v>
      </c>
      <c r="C5496" s="23" t="s">
        <v>260</v>
      </c>
      <c r="D5496" s="24">
        <v>16.555706000000001</v>
      </c>
      <c r="E5496" s="25">
        <v>79.472685714285717</v>
      </c>
    </row>
    <row r="5497" spans="1:5" x14ac:dyDescent="0.25">
      <c r="A5497" s="19">
        <v>5495</v>
      </c>
      <c r="B5497" s="19">
        <v>23</v>
      </c>
      <c r="C5497" s="20" t="s">
        <v>260</v>
      </c>
      <c r="D5497" s="19">
        <v>26.246849999999998</v>
      </c>
      <c r="E5497" s="19">
        <v>78.377457142857139</v>
      </c>
    </row>
    <row r="5498" spans="1:5" x14ac:dyDescent="0.25">
      <c r="A5498" s="21">
        <v>5496</v>
      </c>
      <c r="B5498" s="22">
        <v>24</v>
      </c>
      <c r="C5498" s="23" t="s">
        <v>260</v>
      </c>
      <c r="D5498" s="24">
        <v>23.420266000000002</v>
      </c>
      <c r="E5498" s="25">
        <v>77.941771428571428</v>
      </c>
    </row>
    <row r="5499" spans="1:5" x14ac:dyDescent="0.25">
      <c r="A5499" s="19">
        <v>5497</v>
      </c>
      <c r="B5499" s="19">
        <v>1</v>
      </c>
      <c r="C5499" s="20" t="s">
        <v>261</v>
      </c>
      <c r="D5499" s="19">
        <v>23.420266000000002</v>
      </c>
      <c r="E5499" s="19">
        <v>79.106628571428573</v>
      </c>
    </row>
    <row r="5500" spans="1:5" x14ac:dyDescent="0.25">
      <c r="A5500" s="21">
        <v>5498</v>
      </c>
      <c r="B5500" s="22">
        <v>2</v>
      </c>
      <c r="C5500" s="23" t="s">
        <v>261</v>
      </c>
      <c r="D5500" s="24">
        <v>22.74727</v>
      </c>
      <c r="E5500" s="25">
        <v>79.361014285714276</v>
      </c>
    </row>
    <row r="5501" spans="1:5" x14ac:dyDescent="0.25">
      <c r="A5501" s="19">
        <v>5499</v>
      </c>
      <c r="B5501" s="19">
        <v>3</v>
      </c>
      <c r="C5501" s="20" t="s">
        <v>261</v>
      </c>
      <c r="D5501" s="19">
        <v>22.343474000000001</v>
      </c>
      <c r="E5501" s="19">
        <v>77.782842857142867</v>
      </c>
    </row>
    <row r="5502" spans="1:5" x14ac:dyDescent="0.25">
      <c r="A5502" s="21">
        <v>5500</v>
      </c>
      <c r="B5502" s="22">
        <v>4</v>
      </c>
      <c r="C5502" s="23" t="s">
        <v>261</v>
      </c>
      <c r="D5502" s="24">
        <v>21.805076</v>
      </c>
      <c r="E5502" s="25">
        <v>79.317614285714285</v>
      </c>
    </row>
    <row r="5503" spans="1:5" x14ac:dyDescent="0.25">
      <c r="A5503" s="19">
        <v>5501</v>
      </c>
      <c r="B5503" s="19">
        <v>5</v>
      </c>
      <c r="C5503" s="20" t="s">
        <v>261</v>
      </c>
      <c r="D5503" s="19">
        <v>22.208874000000002</v>
      </c>
      <c r="E5503" s="19">
        <v>78.329942857142868</v>
      </c>
    </row>
    <row r="5504" spans="1:5" x14ac:dyDescent="0.25">
      <c r="A5504" s="21">
        <v>5502</v>
      </c>
      <c r="B5504" s="22">
        <v>6</v>
      </c>
      <c r="C5504" s="23" t="s">
        <v>261</v>
      </c>
      <c r="D5504" s="24">
        <v>20.997479999999999</v>
      </c>
      <c r="E5504" s="25">
        <v>79.831214285714282</v>
      </c>
    </row>
    <row r="5505" spans="1:5" x14ac:dyDescent="0.25">
      <c r="A5505" s="19">
        <v>5503</v>
      </c>
      <c r="B5505" s="19">
        <v>7</v>
      </c>
      <c r="C5505" s="20" t="s">
        <v>261</v>
      </c>
      <c r="D5505" s="19">
        <v>21.939675999999999</v>
      </c>
      <c r="E5505" s="19">
        <v>80.949814285714282</v>
      </c>
    </row>
    <row r="5506" spans="1:5" x14ac:dyDescent="0.25">
      <c r="A5506" s="21">
        <v>5504</v>
      </c>
      <c r="B5506" s="22">
        <v>8</v>
      </c>
      <c r="C5506" s="23" t="s">
        <v>261</v>
      </c>
      <c r="D5506" s="24">
        <v>25.573854000000001</v>
      </c>
      <c r="E5506" s="25">
        <v>82.202114285714288</v>
      </c>
    </row>
    <row r="5507" spans="1:5" x14ac:dyDescent="0.25">
      <c r="A5507" s="19">
        <v>5505</v>
      </c>
      <c r="B5507" s="19">
        <v>9</v>
      </c>
      <c r="C5507" s="20" t="s">
        <v>261</v>
      </c>
      <c r="D5507" s="19">
        <v>30.150227999999998</v>
      </c>
      <c r="E5507" s="19">
        <v>83.187914285714285</v>
      </c>
    </row>
    <row r="5508" spans="1:5" x14ac:dyDescent="0.25">
      <c r="A5508" s="21">
        <v>5506</v>
      </c>
      <c r="B5508" s="22">
        <v>10</v>
      </c>
      <c r="C5508" s="23" t="s">
        <v>261</v>
      </c>
      <c r="D5508" s="24">
        <v>32.303815999999998</v>
      </c>
      <c r="E5508" s="25">
        <v>83.789928571428547</v>
      </c>
    </row>
    <row r="5509" spans="1:5" x14ac:dyDescent="0.25">
      <c r="A5509" s="19">
        <v>5507</v>
      </c>
      <c r="B5509" s="19">
        <v>11</v>
      </c>
      <c r="C5509" s="20" t="s">
        <v>261</v>
      </c>
      <c r="D5509" s="19">
        <v>33.380609999999997</v>
      </c>
      <c r="E5509" s="19">
        <v>84.081214285714282</v>
      </c>
    </row>
    <row r="5510" spans="1:5" x14ac:dyDescent="0.25">
      <c r="A5510" s="21">
        <v>5508</v>
      </c>
      <c r="B5510" s="22">
        <v>12</v>
      </c>
      <c r="C5510" s="23" t="s">
        <v>261</v>
      </c>
      <c r="D5510" s="24">
        <v>32.169218000000001</v>
      </c>
      <c r="E5510" s="25">
        <v>83.350171428571414</v>
      </c>
    </row>
    <row r="5511" spans="1:5" x14ac:dyDescent="0.25">
      <c r="A5511" s="19">
        <v>5509</v>
      </c>
      <c r="B5511" s="19">
        <v>13</v>
      </c>
      <c r="C5511" s="20" t="s">
        <v>261</v>
      </c>
      <c r="D5511" s="19">
        <v>31.63082</v>
      </c>
      <c r="E5511" s="19">
        <v>81.889057142857126</v>
      </c>
    </row>
    <row r="5512" spans="1:5" x14ac:dyDescent="0.25">
      <c r="A5512" s="21">
        <v>5510</v>
      </c>
      <c r="B5512" s="22">
        <v>14</v>
      </c>
      <c r="C5512" s="23" t="s">
        <v>261</v>
      </c>
      <c r="D5512" s="24">
        <v>31.092424000000001</v>
      </c>
      <c r="E5512" s="25">
        <v>82.62769999999999</v>
      </c>
    </row>
    <row r="5513" spans="1:5" x14ac:dyDescent="0.25">
      <c r="A5513" s="19">
        <v>5511</v>
      </c>
      <c r="B5513" s="19">
        <v>15</v>
      </c>
      <c r="C5513" s="20" t="s">
        <v>261</v>
      </c>
      <c r="D5513" s="19">
        <v>30.150227999999998</v>
      </c>
      <c r="E5513" s="19">
        <v>81.852114285714279</v>
      </c>
    </row>
    <row r="5514" spans="1:5" x14ac:dyDescent="0.25">
      <c r="A5514" s="21">
        <v>5512</v>
      </c>
      <c r="B5514" s="22">
        <v>16</v>
      </c>
      <c r="C5514" s="23" t="s">
        <v>261</v>
      </c>
      <c r="D5514" s="24">
        <v>29.073433999999999</v>
      </c>
      <c r="E5514" s="25">
        <v>80.42049999999999</v>
      </c>
    </row>
    <row r="5515" spans="1:5" x14ac:dyDescent="0.25">
      <c r="A5515" s="19">
        <v>5513</v>
      </c>
      <c r="B5515" s="19">
        <v>17</v>
      </c>
      <c r="C5515" s="20" t="s">
        <v>261</v>
      </c>
      <c r="D5515" s="19">
        <v>27.054445999999999</v>
      </c>
      <c r="E5515" s="19">
        <v>75.106542857142855</v>
      </c>
    </row>
    <row r="5516" spans="1:5" x14ac:dyDescent="0.25">
      <c r="A5516" s="21">
        <v>5514</v>
      </c>
      <c r="B5516" s="22">
        <v>18</v>
      </c>
      <c r="C5516" s="23" t="s">
        <v>261</v>
      </c>
      <c r="D5516" s="24">
        <v>27.054445999999999</v>
      </c>
      <c r="E5516" s="25">
        <v>79.858714285714271</v>
      </c>
    </row>
    <row r="5517" spans="1:5" x14ac:dyDescent="0.25">
      <c r="A5517" s="19">
        <v>5515</v>
      </c>
      <c r="B5517" s="19">
        <v>19</v>
      </c>
      <c r="C5517" s="20" t="s">
        <v>261</v>
      </c>
      <c r="D5517" s="19">
        <v>28.131239999999998</v>
      </c>
      <c r="E5517" s="19">
        <v>84.801742857142855</v>
      </c>
    </row>
    <row r="5518" spans="1:5" x14ac:dyDescent="0.25">
      <c r="A5518" s="21">
        <v>5516</v>
      </c>
      <c r="B5518" s="22">
        <v>20</v>
      </c>
      <c r="C5518" s="23" t="s">
        <v>261</v>
      </c>
      <c r="D5518" s="24">
        <v>28.804236</v>
      </c>
      <c r="E5518" s="25">
        <v>85.644642857142841</v>
      </c>
    </row>
    <row r="5519" spans="1:5" x14ac:dyDescent="0.25">
      <c r="A5519" s="19">
        <v>5517</v>
      </c>
      <c r="B5519" s="19">
        <v>21</v>
      </c>
      <c r="C5519" s="20" t="s">
        <v>261</v>
      </c>
      <c r="D5519" s="19">
        <v>29.611832</v>
      </c>
      <c r="E5519" s="19">
        <v>86.243542857142856</v>
      </c>
    </row>
    <row r="5520" spans="1:5" x14ac:dyDescent="0.25">
      <c r="A5520" s="21">
        <v>5518</v>
      </c>
      <c r="B5520" s="22">
        <v>22</v>
      </c>
      <c r="C5520" s="23" t="s">
        <v>261</v>
      </c>
      <c r="D5520" s="24">
        <v>28.535038</v>
      </c>
      <c r="E5520" s="25">
        <v>86.132457142857135</v>
      </c>
    </row>
    <row r="5521" spans="1:5" x14ac:dyDescent="0.25">
      <c r="A5521" s="19">
        <v>5519</v>
      </c>
      <c r="B5521" s="19">
        <v>23</v>
      </c>
      <c r="C5521" s="20" t="s">
        <v>261</v>
      </c>
      <c r="D5521" s="19">
        <v>26.650648</v>
      </c>
      <c r="E5521" s="19">
        <v>86.138299999999987</v>
      </c>
    </row>
    <row r="5522" spans="1:5" x14ac:dyDescent="0.25">
      <c r="A5522" s="21">
        <v>5520</v>
      </c>
      <c r="B5522" s="22">
        <v>24</v>
      </c>
      <c r="C5522" s="23" t="s">
        <v>261</v>
      </c>
      <c r="D5522" s="24">
        <v>24.766259999999999</v>
      </c>
      <c r="E5522" s="25">
        <v>85.968299999999999</v>
      </c>
    </row>
    <row r="5523" spans="1:5" x14ac:dyDescent="0.25">
      <c r="A5523" s="19">
        <v>5521</v>
      </c>
      <c r="B5523" s="19">
        <v>1</v>
      </c>
      <c r="C5523" s="20" t="s">
        <v>262</v>
      </c>
      <c r="D5523" s="19">
        <v>25.304656000000001</v>
      </c>
      <c r="E5523" s="19">
        <v>85.095771428571425</v>
      </c>
    </row>
    <row r="5524" spans="1:5" x14ac:dyDescent="0.25">
      <c r="A5524" s="21">
        <v>5522</v>
      </c>
      <c r="B5524" s="22">
        <v>2</v>
      </c>
      <c r="C5524" s="23" t="s">
        <v>262</v>
      </c>
      <c r="D5524" s="24">
        <v>24.63166</v>
      </c>
      <c r="E5524" s="25">
        <v>83.218942857142864</v>
      </c>
    </row>
    <row r="5525" spans="1:5" x14ac:dyDescent="0.25">
      <c r="A5525" s="19">
        <v>5523</v>
      </c>
      <c r="B5525" s="19">
        <v>3</v>
      </c>
      <c r="C5525" s="20" t="s">
        <v>262</v>
      </c>
      <c r="D5525" s="19">
        <v>23.824064</v>
      </c>
      <c r="E5525" s="19">
        <v>82.981114285714284</v>
      </c>
    </row>
    <row r="5526" spans="1:5" x14ac:dyDescent="0.25">
      <c r="A5526" s="21">
        <v>5524</v>
      </c>
      <c r="B5526" s="22">
        <v>4</v>
      </c>
      <c r="C5526" s="23" t="s">
        <v>262</v>
      </c>
      <c r="D5526" s="24">
        <v>23.016470000000002</v>
      </c>
      <c r="E5526" s="25">
        <v>83.606028571428581</v>
      </c>
    </row>
    <row r="5527" spans="1:5" x14ac:dyDescent="0.25">
      <c r="A5527" s="19">
        <v>5525</v>
      </c>
      <c r="B5527" s="19">
        <v>5</v>
      </c>
      <c r="C5527" s="20" t="s">
        <v>262</v>
      </c>
      <c r="D5527" s="19">
        <v>22.881869999999999</v>
      </c>
      <c r="E5527" s="19">
        <v>85.592757142857138</v>
      </c>
    </row>
    <row r="5528" spans="1:5" x14ac:dyDescent="0.25">
      <c r="A5528" s="21">
        <v>5526</v>
      </c>
      <c r="B5528" s="22">
        <v>6</v>
      </c>
      <c r="C5528" s="23" t="s">
        <v>262</v>
      </c>
      <c r="D5528" s="24">
        <v>21.266680000000001</v>
      </c>
      <c r="E5528" s="25">
        <v>89.417185714285708</v>
      </c>
    </row>
    <row r="5529" spans="1:5" x14ac:dyDescent="0.25">
      <c r="A5529" s="19">
        <v>5527</v>
      </c>
      <c r="B5529" s="19">
        <v>7</v>
      </c>
      <c r="C5529" s="20" t="s">
        <v>262</v>
      </c>
      <c r="D5529" s="19">
        <v>20.459084000000001</v>
      </c>
      <c r="E5529" s="19">
        <v>101.3201</v>
      </c>
    </row>
    <row r="5530" spans="1:5" x14ac:dyDescent="0.25">
      <c r="A5530" s="21">
        <v>5528</v>
      </c>
      <c r="B5530" s="22">
        <v>8</v>
      </c>
      <c r="C5530" s="23" t="s">
        <v>262</v>
      </c>
      <c r="D5530" s="24">
        <v>22.208874000000002</v>
      </c>
      <c r="E5530" s="25">
        <v>103.6270571428571</v>
      </c>
    </row>
    <row r="5531" spans="1:5" x14ac:dyDescent="0.25">
      <c r="A5531" s="19">
        <v>5529</v>
      </c>
      <c r="B5531" s="19">
        <v>9</v>
      </c>
      <c r="C5531" s="20" t="s">
        <v>262</v>
      </c>
      <c r="D5531" s="19">
        <v>24.362462000000001</v>
      </c>
      <c r="E5531" s="19">
        <v>104.7697285714286</v>
      </c>
    </row>
    <row r="5532" spans="1:5" x14ac:dyDescent="0.25">
      <c r="A5532" s="21">
        <v>5530</v>
      </c>
      <c r="B5532" s="22">
        <v>10</v>
      </c>
      <c r="C5532" s="23" t="s">
        <v>262</v>
      </c>
      <c r="D5532" s="24">
        <v>26.51605</v>
      </c>
      <c r="E5532" s="25">
        <v>105.2431</v>
      </c>
    </row>
    <row r="5533" spans="1:5" x14ac:dyDescent="0.25">
      <c r="A5533" s="19">
        <v>5531</v>
      </c>
      <c r="B5533" s="19">
        <v>11</v>
      </c>
      <c r="C5533" s="20" t="s">
        <v>262</v>
      </c>
      <c r="D5533" s="19">
        <v>27.054445999999999</v>
      </c>
      <c r="E5533" s="19">
        <v>107.2749571428571</v>
      </c>
    </row>
    <row r="5534" spans="1:5" x14ac:dyDescent="0.25">
      <c r="A5534" s="21">
        <v>5532</v>
      </c>
      <c r="B5534" s="22">
        <v>12</v>
      </c>
      <c r="C5534" s="23" t="s">
        <v>262</v>
      </c>
      <c r="D5534" s="24">
        <v>27.996639999999999</v>
      </c>
      <c r="E5534" s="25">
        <v>107.27842857142851</v>
      </c>
    </row>
    <row r="5535" spans="1:5" x14ac:dyDescent="0.25">
      <c r="A5535" s="19">
        <v>5533</v>
      </c>
      <c r="B5535" s="19">
        <v>13</v>
      </c>
      <c r="C5535" s="20" t="s">
        <v>262</v>
      </c>
      <c r="D5535" s="19">
        <v>27.189046000000001</v>
      </c>
      <c r="E5535" s="19">
        <v>106.57729999999999</v>
      </c>
    </row>
    <row r="5536" spans="1:5" x14ac:dyDescent="0.25">
      <c r="A5536" s="21">
        <v>5534</v>
      </c>
      <c r="B5536" s="22">
        <v>14</v>
      </c>
      <c r="C5536" s="23" t="s">
        <v>262</v>
      </c>
      <c r="D5536" s="24">
        <v>25.843053999999999</v>
      </c>
      <c r="E5536" s="25">
        <v>106.33794285714281</v>
      </c>
    </row>
    <row r="5537" spans="1:5" x14ac:dyDescent="0.25">
      <c r="A5537" s="19">
        <v>5535</v>
      </c>
      <c r="B5537" s="19">
        <v>15</v>
      </c>
      <c r="C5537" s="20" t="s">
        <v>262</v>
      </c>
      <c r="D5537" s="19">
        <v>25.843053999999999</v>
      </c>
      <c r="E5537" s="19">
        <v>99.31032857142857</v>
      </c>
    </row>
    <row r="5538" spans="1:5" x14ac:dyDescent="0.25">
      <c r="A5538" s="21">
        <v>5536</v>
      </c>
      <c r="B5538" s="22">
        <v>16</v>
      </c>
      <c r="C5538" s="23" t="s">
        <v>262</v>
      </c>
      <c r="D5538" s="24">
        <v>26.381450000000001</v>
      </c>
      <c r="E5538" s="25">
        <v>101.3209857142857</v>
      </c>
    </row>
    <row r="5539" spans="1:5" x14ac:dyDescent="0.25">
      <c r="A5539" s="19">
        <v>5537</v>
      </c>
      <c r="B5539" s="19">
        <v>17</v>
      </c>
      <c r="C5539" s="20" t="s">
        <v>262</v>
      </c>
      <c r="D5539" s="19">
        <v>26.112252000000002</v>
      </c>
      <c r="E5539" s="19">
        <v>101.4863714285714</v>
      </c>
    </row>
    <row r="5540" spans="1:5" x14ac:dyDescent="0.25">
      <c r="A5540" s="21">
        <v>5538</v>
      </c>
      <c r="B5540" s="22">
        <v>18</v>
      </c>
      <c r="C5540" s="23" t="s">
        <v>262</v>
      </c>
      <c r="D5540" s="24">
        <v>26.112252000000002</v>
      </c>
      <c r="E5540" s="25">
        <v>101.7545857142857</v>
      </c>
    </row>
    <row r="5541" spans="1:5" x14ac:dyDescent="0.25">
      <c r="A5541" s="19">
        <v>5539</v>
      </c>
      <c r="B5541" s="19">
        <v>19</v>
      </c>
      <c r="C5541" s="20" t="s">
        <v>262</v>
      </c>
      <c r="D5541" s="19">
        <v>27.996639999999999</v>
      </c>
      <c r="E5541" s="19">
        <v>102.17061428571429</v>
      </c>
    </row>
    <row r="5542" spans="1:5" x14ac:dyDescent="0.25">
      <c r="A5542" s="21">
        <v>5540</v>
      </c>
      <c r="B5542" s="22">
        <v>20</v>
      </c>
      <c r="C5542" s="23" t="s">
        <v>262</v>
      </c>
      <c r="D5542" s="24">
        <v>28.535038</v>
      </c>
      <c r="E5542" s="25">
        <v>102.7698142857143</v>
      </c>
    </row>
    <row r="5543" spans="1:5" x14ac:dyDescent="0.25">
      <c r="A5543" s="19">
        <v>5541</v>
      </c>
      <c r="B5543" s="19">
        <v>21</v>
      </c>
      <c r="C5543" s="20" t="s">
        <v>262</v>
      </c>
      <c r="D5543" s="19">
        <v>29.208034000000001</v>
      </c>
      <c r="E5543" s="19">
        <v>108.0341571428571</v>
      </c>
    </row>
    <row r="5544" spans="1:5" x14ac:dyDescent="0.25">
      <c r="A5544" s="21">
        <v>5542</v>
      </c>
      <c r="B5544" s="22">
        <v>22</v>
      </c>
      <c r="C5544" s="23" t="s">
        <v>262</v>
      </c>
      <c r="D5544" s="24">
        <v>27.592843999999999</v>
      </c>
      <c r="E5544" s="25">
        <v>107.61832857142861</v>
      </c>
    </row>
    <row r="5545" spans="1:5" x14ac:dyDescent="0.25">
      <c r="A5545" s="19">
        <v>5543</v>
      </c>
      <c r="B5545" s="19">
        <v>23</v>
      </c>
      <c r="C5545" s="20" t="s">
        <v>262</v>
      </c>
      <c r="D5545" s="19">
        <v>25.977651999999999</v>
      </c>
      <c r="E5545" s="19">
        <v>104.83878571428571</v>
      </c>
    </row>
    <row r="5546" spans="1:5" x14ac:dyDescent="0.25">
      <c r="A5546" s="21">
        <v>5544</v>
      </c>
      <c r="B5546" s="22">
        <v>24</v>
      </c>
      <c r="C5546" s="23" t="s">
        <v>262</v>
      </c>
      <c r="D5546" s="24">
        <v>23.689465999999999</v>
      </c>
      <c r="E5546" s="25">
        <v>104.5752285714286</v>
      </c>
    </row>
    <row r="5547" spans="1:5" x14ac:dyDescent="0.25">
      <c r="A5547" s="19">
        <v>5545</v>
      </c>
      <c r="B5547" s="19">
        <v>1</v>
      </c>
      <c r="C5547" s="20" t="s">
        <v>263</v>
      </c>
      <c r="D5547" s="19">
        <v>23.824064</v>
      </c>
      <c r="E5547" s="19">
        <v>103.7457285714286</v>
      </c>
    </row>
    <row r="5548" spans="1:5" x14ac:dyDescent="0.25">
      <c r="A5548" s="21">
        <v>5546</v>
      </c>
      <c r="B5548" s="22">
        <v>2</v>
      </c>
      <c r="C5548" s="23" t="s">
        <v>263</v>
      </c>
      <c r="D5548" s="24">
        <v>23.151067999999999</v>
      </c>
      <c r="E5548" s="25">
        <v>103.78827142857141</v>
      </c>
    </row>
    <row r="5549" spans="1:5" x14ac:dyDescent="0.25">
      <c r="A5549" s="19">
        <v>5547</v>
      </c>
      <c r="B5549" s="19">
        <v>3</v>
      </c>
      <c r="C5549" s="20" t="s">
        <v>263</v>
      </c>
      <c r="D5549" s="19">
        <v>22.881869999999999</v>
      </c>
      <c r="E5549" s="19">
        <v>105.2105714285714</v>
      </c>
    </row>
    <row r="5550" spans="1:5" x14ac:dyDescent="0.25">
      <c r="A5550" s="21">
        <v>5548</v>
      </c>
      <c r="B5550" s="22">
        <v>4</v>
      </c>
      <c r="C5550" s="23" t="s">
        <v>263</v>
      </c>
      <c r="D5550" s="24">
        <v>23.824064</v>
      </c>
      <c r="E5550" s="25">
        <v>105.23609999999999</v>
      </c>
    </row>
    <row r="5551" spans="1:5" x14ac:dyDescent="0.25">
      <c r="A5551" s="19">
        <v>5549</v>
      </c>
      <c r="B5551" s="19">
        <v>5</v>
      </c>
      <c r="C5551" s="20" t="s">
        <v>263</v>
      </c>
      <c r="D5551" s="19">
        <v>24.766259999999999</v>
      </c>
      <c r="E5551" s="19">
        <v>105.6516857142857</v>
      </c>
    </row>
    <row r="5552" spans="1:5" x14ac:dyDescent="0.25">
      <c r="A5552" s="21">
        <v>5550</v>
      </c>
      <c r="B5552" s="22">
        <v>6</v>
      </c>
      <c r="C5552" s="23" t="s">
        <v>263</v>
      </c>
      <c r="D5552" s="24">
        <v>27.458244000000001</v>
      </c>
      <c r="E5552" s="25">
        <v>107.1158714285714</v>
      </c>
    </row>
    <row r="5553" spans="1:5" x14ac:dyDescent="0.25">
      <c r="A5553" s="19">
        <v>5551</v>
      </c>
      <c r="B5553" s="19">
        <v>7</v>
      </c>
      <c r="C5553" s="20" t="s">
        <v>263</v>
      </c>
      <c r="D5553" s="19">
        <v>23.016470000000002</v>
      </c>
      <c r="E5553" s="19">
        <v>108.79177142857139</v>
      </c>
    </row>
    <row r="5554" spans="1:5" x14ac:dyDescent="0.25">
      <c r="A5554" s="21">
        <v>5552</v>
      </c>
      <c r="B5554" s="22">
        <v>8</v>
      </c>
      <c r="C5554" s="23" t="s">
        <v>263</v>
      </c>
      <c r="D5554" s="24">
        <v>34.188206000000001</v>
      </c>
      <c r="E5554" s="25">
        <v>111.3205285714286</v>
      </c>
    </row>
    <row r="5555" spans="1:5" x14ac:dyDescent="0.25">
      <c r="A5555" s="19">
        <v>5553</v>
      </c>
      <c r="B5555" s="19">
        <v>9</v>
      </c>
      <c r="C5555" s="20" t="s">
        <v>263</v>
      </c>
      <c r="D5555" s="19">
        <v>38.495381999999999</v>
      </c>
      <c r="E5555" s="19">
        <v>112.9984285714286</v>
      </c>
    </row>
    <row r="5556" spans="1:5" x14ac:dyDescent="0.25">
      <c r="A5556" s="21">
        <v>5554</v>
      </c>
      <c r="B5556" s="22">
        <v>10</v>
      </c>
      <c r="C5556" s="23" t="s">
        <v>263</v>
      </c>
      <c r="D5556" s="24">
        <v>40.379770000000001</v>
      </c>
      <c r="E5556" s="25">
        <v>112.01397142857139</v>
      </c>
    </row>
    <row r="5557" spans="1:5" x14ac:dyDescent="0.25">
      <c r="A5557" s="19">
        <v>5555</v>
      </c>
      <c r="B5557" s="19">
        <v>11</v>
      </c>
      <c r="C5557" s="20" t="s">
        <v>263</v>
      </c>
      <c r="D5557" s="19">
        <v>40.918168000000001</v>
      </c>
      <c r="E5557" s="19">
        <v>110.6236142857143</v>
      </c>
    </row>
    <row r="5558" spans="1:5" x14ac:dyDescent="0.25">
      <c r="A5558" s="21">
        <v>5556</v>
      </c>
      <c r="B5558" s="22">
        <v>12</v>
      </c>
      <c r="C5558" s="23" t="s">
        <v>263</v>
      </c>
      <c r="D5558" s="24">
        <v>38.495381999999999</v>
      </c>
      <c r="E5558" s="25">
        <v>110.60038571428569</v>
      </c>
    </row>
    <row r="5559" spans="1:5" x14ac:dyDescent="0.25">
      <c r="A5559" s="19">
        <v>5557</v>
      </c>
      <c r="B5559" s="19">
        <v>13</v>
      </c>
      <c r="C5559" s="20" t="s">
        <v>263</v>
      </c>
      <c r="D5559" s="19">
        <v>40.379770000000001</v>
      </c>
      <c r="E5559" s="19">
        <v>111.5737285714286</v>
      </c>
    </row>
    <row r="5560" spans="1:5" x14ac:dyDescent="0.25">
      <c r="A5560" s="21">
        <v>5558</v>
      </c>
      <c r="B5560" s="22">
        <v>14</v>
      </c>
      <c r="C5560" s="23" t="s">
        <v>263</v>
      </c>
      <c r="D5560" s="24">
        <v>40.51437</v>
      </c>
      <c r="E5560" s="25">
        <v>111.0503857142857</v>
      </c>
    </row>
    <row r="5561" spans="1:5" x14ac:dyDescent="0.25">
      <c r="A5561" s="19">
        <v>5559</v>
      </c>
      <c r="B5561" s="19">
        <v>15</v>
      </c>
      <c r="C5561" s="20" t="s">
        <v>263</v>
      </c>
      <c r="D5561" s="19">
        <v>38.360782</v>
      </c>
      <c r="E5561" s="19">
        <v>111.3951857142857</v>
      </c>
    </row>
    <row r="5562" spans="1:5" x14ac:dyDescent="0.25">
      <c r="A5562" s="21">
        <v>5560</v>
      </c>
      <c r="B5562" s="22">
        <v>16</v>
      </c>
      <c r="C5562" s="23" t="s">
        <v>263</v>
      </c>
      <c r="D5562" s="24">
        <v>32.573014000000001</v>
      </c>
      <c r="E5562" s="25">
        <v>111.7436</v>
      </c>
    </row>
    <row r="5563" spans="1:5" x14ac:dyDescent="0.25">
      <c r="A5563" s="19">
        <v>5561</v>
      </c>
      <c r="B5563" s="19">
        <v>17</v>
      </c>
      <c r="C5563" s="20" t="s">
        <v>263</v>
      </c>
      <c r="D5563" s="19">
        <v>23.016470000000002</v>
      </c>
      <c r="E5563" s="19">
        <v>110.84015714285709</v>
      </c>
    </row>
    <row r="5564" spans="1:5" x14ac:dyDescent="0.25">
      <c r="A5564" s="21">
        <v>5562</v>
      </c>
      <c r="B5564" s="22">
        <v>18</v>
      </c>
      <c r="C5564" s="23" t="s">
        <v>263</v>
      </c>
      <c r="D5564" s="24">
        <v>19.51689</v>
      </c>
      <c r="E5564" s="25">
        <v>111.6871428571428</v>
      </c>
    </row>
    <row r="5565" spans="1:5" x14ac:dyDescent="0.25">
      <c r="A5565" s="19">
        <v>5563</v>
      </c>
      <c r="B5565" s="19">
        <v>19</v>
      </c>
      <c r="C5565" s="20" t="s">
        <v>263</v>
      </c>
      <c r="D5565" s="19">
        <v>19.382290000000001</v>
      </c>
      <c r="E5565" s="19">
        <v>111.20017142857139</v>
      </c>
    </row>
    <row r="5566" spans="1:5" x14ac:dyDescent="0.25">
      <c r="A5566" s="21">
        <v>5564</v>
      </c>
      <c r="B5566" s="22">
        <v>20</v>
      </c>
      <c r="C5566" s="23" t="s">
        <v>263</v>
      </c>
      <c r="D5566" s="24">
        <v>19.920686</v>
      </c>
      <c r="E5566" s="25">
        <v>110.2267857142857</v>
      </c>
    </row>
    <row r="5567" spans="1:5" x14ac:dyDescent="0.25">
      <c r="A5567" s="19">
        <v>5565</v>
      </c>
      <c r="B5567" s="19">
        <v>21</v>
      </c>
      <c r="C5567" s="20" t="s">
        <v>263</v>
      </c>
      <c r="D5567" s="19">
        <v>21.670476000000001</v>
      </c>
      <c r="E5567" s="19">
        <v>110.4220571428571</v>
      </c>
    </row>
    <row r="5568" spans="1:5" x14ac:dyDescent="0.25">
      <c r="A5568" s="21">
        <v>5566</v>
      </c>
      <c r="B5568" s="22">
        <v>22</v>
      </c>
      <c r="C5568" s="23" t="s">
        <v>263</v>
      </c>
      <c r="D5568" s="24">
        <v>18.574694000000001</v>
      </c>
      <c r="E5568" s="25">
        <v>109.6404857142857</v>
      </c>
    </row>
    <row r="5569" spans="1:5" x14ac:dyDescent="0.25">
      <c r="A5569" s="19">
        <v>5567</v>
      </c>
      <c r="B5569" s="19">
        <v>23</v>
      </c>
      <c r="C5569" s="20" t="s">
        <v>263</v>
      </c>
      <c r="D5569" s="19">
        <v>28.938835999999998</v>
      </c>
      <c r="E5569" s="19">
        <v>108.8248</v>
      </c>
    </row>
    <row r="5570" spans="1:5" x14ac:dyDescent="0.25">
      <c r="A5570" s="21">
        <v>5568</v>
      </c>
      <c r="B5570" s="22">
        <v>24</v>
      </c>
      <c r="C5570" s="23" t="s">
        <v>263</v>
      </c>
      <c r="D5570" s="24">
        <v>26.112252000000002</v>
      </c>
      <c r="E5570" s="25">
        <v>107.2371857142857</v>
      </c>
    </row>
    <row r="5571" spans="1:5" x14ac:dyDescent="0.25">
      <c r="A5571" s="19">
        <v>5569</v>
      </c>
      <c r="B5571" s="19">
        <v>1</v>
      </c>
      <c r="C5571" s="20" t="s">
        <v>264</v>
      </c>
      <c r="D5571" s="19">
        <v>26.51605</v>
      </c>
      <c r="E5571" s="19">
        <v>102.0082571428571</v>
      </c>
    </row>
    <row r="5572" spans="1:5" x14ac:dyDescent="0.25">
      <c r="A5572" s="21">
        <v>5570</v>
      </c>
      <c r="B5572" s="22">
        <v>2</v>
      </c>
      <c r="C5572" s="23" t="s">
        <v>264</v>
      </c>
      <c r="D5572" s="24">
        <v>25.708454</v>
      </c>
      <c r="E5572" s="25">
        <v>102.06319999999999</v>
      </c>
    </row>
    <row r="5573" spans="1:5" x14ac:dyDescent="0.25">
      <c r="A5573" s="19">
        <v>5571</v>
      </c>
      <c r="B5573" s="19">
        <v>3</v>
      </c>
      <c r="C5573" s="20" t="s">
        <v>264</v>
      </c>
      <c r="D5573" s="19">
        <v>25.977651999999999</v>
      </c>
      <c r="E5573" s="19">
        <v>102.98094285714279</v>
      </c>
    </row>
    <row r="5574" spans="1:5" x14ac:dyDescent="0.25">
      <c r="A5574" s="21">
        <v>5572</v>
      </c>
      <c r="B5574" s="22">
        <v>4</v>
      </c>
      <c r="C5574" s="23" t="s">
        <v>264</v>
      </c>
      <c r="D5574" s="24">
        <v>25.708454</v>
      </c>
      <c r="E5574" s="25">
        <v>103.4766</v>
      </c>
    </row>
    <row r="5575" spans="1:5" x14ac:dyDescent="0.25">
      <c r="A5575" s="19">
        <v>5573</v>
      </c>
      <c r="B5575" s="19">
        <v>5</v>
      </c>
      <c r="C5575" s="20" t="s">
        <v>264</v>
      </c>
      <c r="D5575" s="19">
        <v>26.381450000000001</v>
      </c>
      <c r="E5575" s="19">
        <v>103.3918285714286</v>
      </c>
    </row>
    <row r="5576" spans="1:5" x14ac:dyDescent="0.25">
      <c r="A5576" s="21">
        <v>5574</v>
      </c>
      <c r="B5576" s="22">
        <v>6</v>
      </c>
      <c r="C5576" s="23" t="s">
        <v>264</v>
      </c>
      <c r="D5576" s="24">
        <v>28.669637999999999</v>
      </c>
      <c r="E5576" s="25">
        <v>103.3412285714286</v>
      </c>
    </row>
    <row r="5577" spans="1:5" x14ac:dyDescent="0.25">
      <c r="A5577" s="19">
        <v>5575</v>
      </c>
      <c r="B5577" s="19">
        <v>7</v>
      </c>
      <c r="C5577" s="20" t="s">
        <v>264</v>
      </c>
      <c r="D5577" s="19">
        <v>23.958663999999999</v>
      </c>
      <c r="E5577" s="19">
        <v>106.3568857142857</v>
      </c>
    </row>
    <row r="5578" spans="1:5" x14ac:dyDescent="0.25">
      <c r="A5578" s="21">
        <v>5576</v>
      </c>
      <c r="B5578" s="22">
        <v>8</v>
      </c>
      <c r="C5578" s="23" t="s">
        <v>264</v>
      </c>
      <c r="D5578" s="24">
        <v>35.130400000000002</v>
      </c>
      <c r="E5578" s="25">
        <v>106.7847714285714</v>
      </c>
    </row>
    <row r="5579" spans="1:5" x14ac:dyDescent="0.25">
      <c r="A5579" s="19">
        <v>5577</v>
      </c>
      <c r="B5579" s="19">
        <v>9</v>
      </c>
      <c r="C5579" s="20" t="s">
        <v>264</v>
      </c>
      <c r="D5579" s="19">
        <v>38.899177999999999</v>
      </c>
      <c r="E5579" s="19">
        <v>108.03787142857141</v>
      </c>
    </row>
    <row r="5580" spans="1:5" x14ac:dyDescent="0.25">
      <c r="A5580" s="21">
        <v>5578</v>
      </c>
      <c r="B5580" s="22">
        <v>10</v>
      </c>
      <c r="C5580" s="23" t="s">
        <v>264</v>
      </c>
      <c r="D5580" s="24">
        <v>40.918168000000001</v>
      </c>
      <c r="E5580" s="25">
        <v>107.81829999999999</v>
      </c>
    </row>
    <row r="5581" spans="1:5" x14ac:dyDescent="0.25">
      <c r="A5581" s="19">
        <v>5579</v>
      </c>
      <c r="B5581" s="19">
        <v>11</v>
      </c>
      <c r="C5581" s="20" t="s">
        <v>264</v>
      </c>
      <c r="D5581" s="19">
        <v>42.667957999999999</v>
      </c>
      <c r="E5581" s="19">
        <v>106.9673285714286</v>
      </c>
    </row>
    <row r="5582" spans="1:5" x14ac:dyDescent="0.25">
      <c r="A5582" s="21">
        <v>5580</v>
      </c>
      <c r="B5582" s="22">
        <v>12</v>
      </c>
      <c r="C5582" s="23" t="s">
        <v>264</v>
      </c>
      <c r="D5582" s="24">
        <v>39.975971999999999</v>
      </c>
      <c r="E5582" s="25">
        <v>106.3283285714286</v>
      </c>
    </row>
    <row r="5583" spans="1:5" x14ac:dyDescent="0.25">
      <c r="A5583" s="19">
        <v>5581</v>
      </c>
      <c r="B5583" s="19">
        <v>13</v>
      </c>
      <c r="C5583" s="20" t="s">
        <v>264</v>
      </c>
      <c r="D5583" s="19">
        <v>41.994961999999987</v>
      </c>
      <c r="E5583" s="19">
        <v>109.52551428571429</v>
      </c>
    </row>
    <row r="5584" spans="1:5" x14ac:dyDescent="0.25">
      <c r="A5584" s="21">
        <v>5582</v>
      </c>
      <c r="B5584" s="22">
        <v>14</v>
      </c>
      <c r="C5584" s="23" t="s">
        <v>264</v>
      </c>
      <c r="D5584" s="24">
        <v>42.533358</v>
      </c>
      <c r="E5584" s="25">
        <v>106.5574</v>
      </c>
    </row>
    <row r="5585" spans="1:5" x14ac:dyDescent="0.25">
      <c r="A5585" s="19">
        <v>5583</v>
      </c>
      <c r="B5585" s="19">
        <v>15</v>
      </c>
      <c r="C5585" s="20" t="s">
        <v>264</v>
      </c>
      <c r="D5585" s="19">
        <v>40.245171999999997</v>
      </c>
      <c r="E5585" s="19">
        <v>105.2080714285714</v>
      </c>
    </row>
    <row r="5586" spans="1:5" x14ac:dyDescent="0.25">
      <c r="A5586" s="21">
        <v>5584</v>
      </c>
      <c r="B5586" s="22">
        <v>16</v>
      </c>
      <c r="C5586" s="23" t="s">
        <v>264</v>
      </c>
      <c r="D5586" s="24">
        <v>33.649808</v>
      </c>
      <c r="E5586" s="25">
        <v>104.7919714285714</v>
      </c>
    </row>
    <row r="5587" spans="1:5" x14ac:dyDescent="0.25">
      <c r="A5587" s="19">
        <v>5585</v>
      </c>
      <c r="B5587" s="19">
        <v>17</v>
      </c>
      <c r="C5587" s="20" t="s">
        <v>264</v>
      </c>
      <c r="D5587" s="19">
        <v>23.554866000000001</v>
      </c>
      <c r="E5587" s="19">
        <v>105.005</v>
      </c>
    </row>
    <row r="5588" spans="1:5" x14ac:dyDescent="0.25">
      <c r="A5588" s="21">
        <v>5586</v>
      </c>
      <c r="B5588" s="22">
        <v>18</v>
      </c>
      <c r="C5588" s="23" t="s">
        <v>264</v>
      </c>
      <c r="D5588" s="24">
        <v>18.574694000000001</v>
      </c>
      <c r="E5588" s="25">
        <v>105.7317142857143</v>
      </c>
    </row>
    <row r="5589" spans="1:5" x14ac:dyDescent="0.25">
      <c r="A5589" s="19">
        <v>5587</v>
      </c>
      <c r="B5589" s="19">
        <v>19</v>
      </c>
      <c r="C5589" s="20" t="s">
        <v>264</v>
      </c>
      <c r="D5589" s="19">
        <v>18.036297999999999</v>
      </c>
      <c r="E5589" s="19">
        <v>110.05497142857141</v>
      </c>
    </row>
    <row r="5590" spans="1:5" x14ac:dyDescent="0.25">
      <c r="A5590" s="21">
        <v>5588</v>
      </c>
      <c r="B5590" s="22">
        <v>20</v>
      </c>
      <c r="C5590" s="23" t="s">
        <v>264</v>
      </c>
      <c r="D5590" s="24">
        <v>20.728282</v>
      </c>
      <c r="E5590" s="25">
        <v>110.82421428571431</v>
      </c>
    </row>
    <row r="5591" spans="1:5" x14ac:dyDescent="0.25">
      <c r="A5591" s="19">
        <v>5589</v>
      </c>
      <c r="B5591" s="19">
        <v>21</v>
      </c>
      <c r="C5591" s="20" t="s">
        <v>264</v>
      </c>
      <c r="D5591" s="19">
        <v>21.939675999999999</v>
      </c>
      <c r="E5591" s="19">
        <v>110.5799857142857</v>
      </c>
    </row>
    <row r="5592" spans="1:5" x14ac:dyDescent="0.25">
      <c r="A5592" s="21">
        <v>5590</v>
      </c>
      <c r="B5592" s="22">
        <v>22</v>
      </c>
      <c r="C5592" s="23" t="s">
        <v>264</v>
      </c>
      <c r="D5592" s="24">
        <v>17.497900000000001</v>
      </c>
      <c r="E5592" s="25">
        <v>109.6863142857143</v>
      </c>
    </row>
    <row r="5593" spans="1:5" x14ac:dyDescent="0.25">
      <c r="A5593" s="19">
        <v>5591</v>
      </c>
      <c r="B5593" s="19">
        <v>23</v>
      </c>
      <c r="C5593" s="20" t="s">
        <v>264</v>
      </c>
      <c r="D5593" s="19">
        <v>26.246849999999998</v>
      </c>
      <c r="E5593" s="19">
        <v>108.23865714285721</v>
      </c>
    </row>
    <row r="5594" spans="1:5" x14ac:dyDescent="0.25">
      <c r="A5594" s="21">
        <v>5592</v>
      </c>
      <c r="B5594" s="22">
        <v>24</v>
      </c>
      <c r="C5594" s="23" t="s">
        <v>264</v>
      </c>
      <c r="D5594" s="24">
        <v>23.285668000000001</v>
      </c>
      <c r="E5594" s="25">
        <v>107.66888571428569</v>
      </c>
    </row>
    <row r="5595" spans="1:5" x14ac:dyDescent="0.25">
      <c r="A5595" s="19">
        <v>5593</v>
      </c>
      <c r="B5595" s="19">
        <v>1</v>
      </c>
      <c r="C5595" s="20" t="s">
        <v>265</v>
      </c>
      <c r="D5595" s="19">
        <v>23.016470000000002</v>
      </c>
      <c r="E5595" s="19">
        <v>107.4371</v>
      </c>
    </row>
    <row r="5596" spans="1:5" x14ac:dyDescent="0.25">
      <c r="A5596" s="21">
        <v>5594</v>
      </c>
      <c r="B5596" s="22">
        <v>2</v>
      </c>
      <c r="C5596" s="23" t="s">
        <v>265</v>
      </c>
      <c r="D5596" s="24">
        <v>21.670476000000001</v>
      </c>
      <c r="E5596" s="25">
        <v>107.8740857142857</v>
      </c>
    </row>
    <row r="5597" spans="1:5" x14ac:dyDescent="0.25">
      <c r="A5597" s="19">
        <v>5595</v>
      </c>
      <c r="B5597" s="19">
        <v>3</v>
      </c>
      <c r="C5597" s="20" t="s">
        <v>265</v>
      </c>
      <c r="D5597" s="19">
        <v>21.535878</v>
      </c>
      <c r="E5597" s="19">
        <v>107.7266</v>
      </c>
    </row>
    <row r="5598" spans="1:5" x14ac:dyDescent="0.25">
      <c r="A5598" s="21">
        <v>5596</v>
      </c>
      <c r="B5598" s="22">
        <v>4</v>
      </c>
      <c r="C5598" s="23" t="s">
        <v>265</v>
      </c>
      <c r="D5598" s="24">
        <v>21.670476000000001</v>
      </c>
      <c r="E5598" s="25">
        <v>107.4808285714286</v>
      </c>
    </row>
    <row r="5599" spans="1:5" x14ac:dyDescent="0.25">
      <c r="A5599" s="19">
        <v>5597</v>
      </c>
      <c r="B5599" s="19">
        <v>5</v>
      </c>
      <c r="C5599" s="20" t="s">
        <v>265</v>
      </c>
      <c r="D5599" s="19">
        <v>22.612672</v>
      </c>
      <c r="E5599" s="19">
        <v>107.3864285714286</v>
      </c>
    </row>
    <row r="5600" spans="1:5" x14ac:dyDescent="0.25">
      <c r="A5600" s="21">
        <v>5598</v>
      </c>
      <c r="B5600" s="22">
        <v>6</v>
      </c>
      <c r="C5600" s="23" t="s">
        <v>265</v>
      </c>
      <c r="D5600" s="24">
        <v>26.112252000000002</v>
      </c>
      <c r="E5600" s="25">
        <v>107.80717142857139</v>
      </c>
    </row>
    <row r="5601" spans="1:5" x14ac:dyDescent="0.25">
      <c r="A5601" s="19">
        <v>5599</v>
      </c>
      <c r="B5601" s="19">
        <v>7</v>
      </c>
      <c r="C5601" s="20" t="s">
        <v>265</v>
      </c>
      <c r="D5601" s="19">
        <v>22.612672</v>
      </c>
      <c r="E5601" s="19">
        <v>109.90224285714289</v>
      </c>
    </row>
    <row r="5602" spans="1:5" x14ac:dyDescent="0.25">
      <c r="A5602" s="21">
        <v>5600</v>
      </c>
      <c r="B5602" s="22">
        <v>8</v>
      </c>
      <c r="C5602" s="23" t="s">
        <v>265</v>
      </c>
      <c r="D5602" s="24">
        <v>33.649808</v>
      </c>
      <c r="E5602" s="25">
        <v>109.67187142857139</v>
      </c>
    </row>
    <row r="5603" spans="1:5" x14ac:dyDescent="0.25">
      <c r="A5603" s="19">
        <v>5601</v>
      </c>
      <c r="B5603" s="19">
        <v>9</v>
      </c>
      <c r="C5603" s="20" t="s">
        <v>265</v>
      </c>
      <c r="D5603" s="19">
        <v>37.014789999999998</v>
      </c>
      <c r="E5603" s="19">
        <v>110.3442142857143</v>
      </c>
    </row>
    <row r="5604" spans="1:5" x14ac:dyDescent="0.25">
      <c r="A5604" s="21">
        <v>5602</v>
      </c>
      <c r="B5604" s="22">
        <v>10</v>
      </c>
      <c r="C5604" s="23" t="s">
        <v>265</v>
      </c>
      <c r="D5604" s="24">
        <v>39.302976000000001</v>
      </c>
      <c r="E5604" s="25">
        <v>110.09657142857139</v>
      </c>
    </row>
    <row r="5605" spans="1:5" x14ac:dyDescent="0.25">
      <c r="A5605" s="19">
        <v>5603</v>
      </c>
      <c r="B5605" s="19">
        <v>11</v>
      </c>
      <c r="C5605" s="20" t="s">
        <v>265</v>
      </c>
      <c r="D5605" s="19">
        <v>40.783568000000002</v>
      </c>
      <c r="E5605" s="19">
        <v>109.8387285714286</v>
      </c>
    </row>
    <row r="5606" spans="1:5" x14ac:dyDescent="0.25">
      <c r="A5606" s="21">
        <v>5604</v>
      </c>
      <c r="B5606" s="22">
        <v>12</v>
      </c>
      <c r="C5606" s="23" t="s">
        <v>265</v>
      </c>
      <c r="D5606" s="24">
        <v>37.956984000000013</v>
      </c>
      <c r="E5606" s="25">
        <v>109.6435142857143</v>
      </c>
    </row>
    <row r="5607" spans="1:5" x14ac:dyDescent="0.25">
      <c r="A5607" s="19">
        <v>5605</v>
      </c>
      <c r="B5607" s="19">
        <v>13</v>
      </c>
      <c r="C5607" s="20" t="s">
        <v>265</v>
      </c>
      <c r="D5607" s="19">
        <v>39.572175999999999</v>
      </c>
      <c r="E5607" s="19">
        <v>109.0273571428571</v>
      </c>
    </row>
    <row r="5608" spans="1:5" x14ac:dyDescent="0.25">
      <c r="A5608" s="21">
        <v>5606</v>
      </c>
      <c r="B5608" s="22">
        <v>14</v>
      </c>
      <c r="C5608" s="23" t="s">
        <v>265</v>
      </c>
      <c r="D5608" s="24">
        <v>39.572175999999999</v>
      </c>
      <c r="E5608" s="25">
        <v>106.4322285714286</v>
      </c>
    </row>
    <row r="5609" spans="1:5" x14ac:dyDescent="0.25">
      <c r="A5609" s="19">
        <v>5607</v>
      </c>
      <c r="B5609" s="19">
        <v>15</v>
      </c>
      <c r="C5609" s="20" t="s">
        <v>265</v>
      </c>
      <c r="D5609" s="19">
        <v>38.360782</v>
      </c>
      <c r="E5609" s="19">
        <v>106.1569571428571</v>
      </c>
    </row>
    <row r="5610" spans="1:5" x14ac:dyDescent="0.25">
      <c r="A5610" s="21">
        <v>5608</v>
      </c>
      <c r="B5610" s="22">
        <v>16</v>
      </c>
      <c r="C5610" s="23" t="s">
        <v>265</v>
      </c>
      <c r="D5610" s="24">
        <v>32.303815999999998</v>
      </c>
      <c r="E5610" s="25">
        <v>105.97798571428569</v>
      </c>
    </row>
    <row r="5611" spans="1:5" x14ac:dyDescent="0.25">
      <c r="A5611" s="19">
        <v>5609</v>
      </c>
      <c r="B5611" s="19">
        <v>17</v>
      </c>
      <c r="C5611" s="20" t="s">
        <v>265</v>
      </c>
      <c r="D5611" s="19">
        <v>22.343474000000001</v>
      </c>
      <c r="E5611" s="19">
        <v>106.8989428571428</v>
      </c>
    </row>
    <row r="5612" spans="1:5" x14ac:dyDescent="0.25">
      <c r="A5612" s="21">
        <v>5610</v>
      </c>
      <c r="B5612" s="22">
        <v>18</v>
      </c>
      <c r="C5612" s="23" t="s">
        <v>265</v>
      </c>
      <c r="D5612" s="24">
        <v>18.170895999999999</v>
      </c>
      <c r="E5612" s="25">
        <v>107.5035142857143</v>
      </c>
    </row>
    <row r="5613" spans="1:5" x14ac:dyDescent="0.25">
      <c r="A5613" s="19">
        <v>5611</v>
      </c>
      <c r="B5613" s="19">
        <v>19</v>
      </c>
      <c r="C5613" s="20" t="s">
        <v>265</v>
      </c>
      <c r="D5613" s="19">
        <v>17.228701999999998</v>
      </c>
      <c r="E5613" s="19">
        <v>108.3198428571428</v>
      </c>
    </row>
    <row r="5614" spans="1:5" x14ac:dyDescent="0.25">
      <c r="A5614" s="21">
        <v>5612</v>
      </c>
      <c r="B5614" s="22">
        <v>20</v>
      </c>
      <c r="C5614" s="23" t="s">
        <v>265</v>
      </c>
      <c r="D5614" s="24">
        <v>19.382290000000001</v>
      </c>
      <c r="E5614" s="25">
        <v>109.42275714285709</v>
      </c>
    </row>
    <row r="5615" spans="1:5" x14ac:dyDescent="0.25">
      <c r="A5615" s="19">
        <v>5613</v>
      </c>
      <c r="B5615" s="19">
        <v>21</v>
      </c>
      <c r="C5615" s="20" t="s">
        <v>265</v>
      </c>
      <c r="D5615" s="19">
        <v>21.805076</v>
      </c>
      <c r="E5615" s="19">
        <v>109.3794</v>
      </c>
    </row>
    <row r="5616" spans="1:5" x14ac:dyDescent="0.25">
      <c r="A5616" s="21">
        <v>5614</v>
      </c>
      <c r="B5616" s="22">
        <v>22</v>
      </c>
      <c r="C5616" s="23" t="s">
        <v>265</v>
      </c>
      <c r="D5616" s="24">
        <v>17.497900000000001</v>
      </c>
      <c r="E5616" s="25">
        <v>108.75712857142859</v>
      </c>
    </row>
    <row r="5617" spans="1:5" x14ac:dyDescent="0.25">
      <c r="A5617" s="19">
        <v>5615</v>
      </c>
      <c r="B5617" s="19">
        <v>23</v>
      </c>
      <c r="C5617" s="20" t="s">
        <v>265</v>
      </c>
      <c r="D5617" s="19">
        <v>26.246849999999998</v>
      </c>
      <c r="E5617" s="19">
        <v>107.3620714285714</v>
      </c>
    </row>
    <row r="5618" spans="1:5" x14ac:dyDescent="0.25">
      <c r="A5618" s="21">
        <v>5616</v>
      </c>
      <c r="B5618" s="22">
        <v>24</v>
      </c>
      <c r="C5618" s="23" t="s">
        <v>265</v>
      </c>
      <c r="D5618" s="24">
        <v>23.420266000000002</v>
      </c>
      <c r="E5618" s="25">
        <v>107.3712285714286</v>
      </c>
    </row>
    <row r="5619" spans="1:5" x14ac:dyDescent="0.25">
      <c r="A5619" s="19">
        <v>5617</v>
      </c>
      <c r="B5619" s="19">
        <v>1</v>
      </c>
      <c r="C5619" s="20" t="s">
        <v>266</v>
      </c>
      <c r="D5619" s="19">
        <v>23.420266000000002</v>
      </c>
      <c r="E5619" s="19">
        <v>106.6013142857143</v>
      </c>
    </row>
    <row r="5620" spans="1:5" x14ac:dyDescent="0.25">
      <c r="A5620" s="21">
        <v>5618</v>
      </c>
      <c r="B5620" s="22">
        <v>2</v>
      </c>
      <c r="C5620" s="23" t="s">
        <v>266</v>
      </c>
      <c r="D5620" s="24">
        <v>22.612672</v>
      </c>
      <c r="E5620" s="25">
        <v>105.6075571428571</v>
      </c>
    </row>
    <row r="5621" spans="1:5" x14ac:dyDescent="0.25">
      <c r="A5621" s="19">
        <v>5619</v>
      </c>
      <c r="B5621" s="19">
        <v>3</v>
      </c>
      <c r="C5621" s="20" t="s">
        <v>266</v>
      </c>
      <c r="D5621" s="19">
        <v>22.478072000000001</v>
      </c>
      <c r="E5621" s="19">
        <v>106.0045571428571</v>
      </c>
    </row>
    <row r="5622" spans="1:5" x14ac:dyDescent="0.25">
      <c r="A5622" s="21">
        <v>5620</v>
      </c>
      <c r="B5622" s="22">
        <v>4</v>
      </c>
      <c r="C5622" s="23" t="s">
        <v>266</v>
      </c>
      <c r="D5622" s="24">
        <v>22.208874000000002</v>
      </c>
      <c r="E5622" s="25">
        <v>106.2803</v>
      </c>
    </row>
    <row r="5623" spans="1:5" x14ac:dyDescent="0.25">
      <c r="A5623" s="19">
        <v>5621</v>
      </c>
      <c r="B5623" s="19">
        <v>5</v>
      </c>
      <c r="C5623" s="20" t="s">
        <v>266</v>
      </c>
      <c r="D5623" s="19">
        <v>23.285668000000001</v>
      </c>
      <c r="E5623" s="19">
        <v>106.47662857142861</v>
      </c>
    </row>
    <row r="5624" spans="1:5" x14ac:dyDescent="0.25">
      <c r="A5624" s="21">
        <v>5622</v>
      </c>
      <c r="B5624" s="22">
        <v>6</v>
      </c>
      <c r="C5624" s="23" t="s">
        <v>266</v>
      </c>
      <c r="D5624" s="24">
        <v>26.51605</v>
      </c>
      <c r="E5624" s="25">
        <v>107.4330714285714</v>
      </c>
    </row>
    <row r="5625" spans="1:5" x14ac:dyDescent="0.25">
      <c r="A5625" s="19">
        <v>5623</v>
      </c>
      <c r="B5625" s="19">
        <v>7</v>
      </c>
      <c r="C5625" s="20" t="s">
        <v>266</v>
      </c>
      <c r="D5625" s="19">
        <v>23.285668000000001</v>
      </c>
      <c r="E5625" s="19">
        <v>106.8224285714286</v>
      </c>
    </row>
    <row r="5626" spans="1:5" x14ac:dyDescent="0.25">
      <c r="A5626" s="21">
        <v>5624</v>
      </c>
      <c r="B5626" s="22">
        <v>8</v>
      </c>
      <c r="C5626" s="23" t="s">
        <v>266</v>
      </c>
      <c r="D5626" s="24">
        <v>33.784407999999999</v>
      </c>
      <c r="E5626" s="25">
        <v>108.07432857142859</v>
      </c>
    </row>
    <row r="5627" spans="1:5" x14ac:dyDescent="0.25">
      <c r="A5627" s="19">
        <v>5625</v>
      </c>
      <c r="B5627" s="19">
        <v>9</v>
      </c>
      <c r="C5627" s="20" t="s">
        <v>266</v>
      </c>
      <c r="D5627" s="19">
        <v>37.418588</v>
      </c>
      <c r="E5627" s="19">
        <v>109.4222142857143</v>
      </c>
    </row>
    <row r="5628" spans="1:5" x14ac:dyDescent="0.25">
      <c r="A5628" s="21">
        <v>5626</v>
      </c>
      <c r="B5628" s="22">
        <v>10</v>
      </c>
      <c r="C5628" s="23" t="s">
        <v>266</v>
      </c>
      <c r="D5628" s="24">
        <v>39.572175999999999</v>
      </c>
      <c r="E5628" s="25">
        <v>110.21847142857141</v>
      </c>
    </row>
    <row r="5629" spans="1:5" x14ac:dyDescent="0.25">
      <c r="A5629" s="19">
        <v>5627</v>
      </c>
      <c r="B5629" s="19">
        <v>11</v>
      </c>
      <c r="C5629" s="20" t="s">
        <v>266</v>
      </c>
      <c r="D5629" s="19">
        <v>40.918168000000001</v>
      </c>
      <c r="E5629" s="19">
        <v>108.5406571428571</v>
      </c>
    </row>
    <row r="5630" spans="1:5" x14ac:dyDescent="0.25">
      <c r="A5630" s="21">
        <v>5628</v>
      </c>
      <c r="B5630" s="22">
        <v>12</v>
      </c>
      <c r="C5630" s="23" t="s">
        <v>266</v>
      </c>
      <c r="D5630" s="24">
        <v>38.091583999999997</v>
      </c>
      <c r="E5630" s="25">
        <v>106.87472857142861</v>
      </c>
    </row>
    <row r="5631" spans="1:5" x14ac:dyDescent="0.25">
      <c r="A5631" s="19">
        <v>5629</v>
      </c>
      <c r="B5631" s="19">
        <v>13</v>
      </c>
      <c r="C5631" s="20" t="s">
        <v>266</v>
      </c>
      <c r="D5631" s="19">
        <v>39.975971999999999</v>
      </c>
      <c r="E5631" s="19">
        <v>106.3912142857143</v>
      </c>
    </row>
    <row r="5632" spans="1:5" x14ac:dyDescent="0.25">
      <c r="A5632" s="21">
        <v>5630</v>
      </c>
      <c r="B5632" s="22">
        <v>14</v>
      </c>
      <c r="C5632" s="23" t="s">
        <v>266</v>
      </c>
      <c r="D5632" s="24">
        <v>40.379770000000001</v>
      </c>
      <c r="E5632" s="25">
        <v>106.1823</v>
      </c>
    </row>
    <row r="5633" spans="1:5" x14ac:dyDescent="0.25">
      <c r="A5633" s="19">
        <v>5631</v>
      </c>
      <c r="B5633" s="19">
        <v>15</v>
      </c>
      <c r="C5633" s="20" t="s">
        <v>266</v>
      </c>
      <c r="D5633" s="19">
        <v>39.033778000000012</v>
      </c>
      <c r="E5633" s="19">
        <v>106.7456428571429</v>
      </c>
    </row>
    <row r="5634" spans="1:5" x14ac:dyDescent="0.25">
      <c r="A5634" s="21">
        <v>5632</v>
      </c>
      <c r="B5634" s="22">
        <v>16</v>
      </c>
      <c r="C5634" s="23" t="s">
        <v>266</v>
      </c>
      <c r="D5634" s="24">
        <v>33.380609999999997</v>
      </c>
      <c r="E5634" s="25">
        <v>107.0324</v>
      </c>
    </row>
    <row r="5635" spans="1:5" x14ac:dyDescent="0.25">
      <c r="A5635" s="19">
        <v>5633</v>
      </c>
      <c r="B5635" s="19">
        <v>17</v>
      </c>
      <c r="C5635" s="20" t="s">
        <v>266</v>
      </c>
      <c r="D5635" s="19">
        <v>23.958663999999999</v>
      </c>
      <c r="E5635" s="19">
        <v>107.7019714285714</v>
      </c>
    </row>
    <row r="5636" spans="1:5" x14ac:dyDescent="0.25">
      <c r="A5636" s="21">
        <v>5634</v>
      </c>
      <c r="B5636" s="22">
        <v>18</v>
      </c>
      <c r="C5636" s="23" t="s">
        <v>266</v>
      </c>
      <c r="D5636" s="24">
        <v>19.51689</v>
      </c>
      <c r="E5636" s="25">
        <v>107.34145714285719</v>
      </c>
    </row>
    <row r="5637" spans="1:5" x14ac:dyDescent="0.25">
      <c r="A5637" s="19">
        <v>5635</v>
      </c>
      <c r="B5637" s="19">
        <v>19</v>
      </c>
      <c r="C5637" s="20" t="s">
        <v>266</v>
      </c>
      <c r="D5637" s="19">
        <v>18.843892</v>
      </c>
      <c r="E5637" s="19">
        <v>107.77464285714289</v>
      </c>
    </row>
    <row r="5638" spans="1:5" x14ac:dyDescent="0.25">
      <c r="A5638" s="21">
        <v>5636</v>
      </c>
      <c r="B5638" s="22">
        <v>20</v>
      </c>
      <c r="C5638" s="23" t="s">
        <v>266</v>
      </c>
      <c r="D5638" s="24">
        <v>21.535878</v>
      </c>
      <c r="E5638" s="25">
        <v>108.4915</v>
      </c>
    </row>
    <row r="5639" spans="1:5" x14ac:dyDescent="0.25">
      <c r="A5639" s="19">
        <v>5637</v>
      </c>
      <c r="B5639" s="19">
        <v>21</v>
      </c>
      <c r="C5639" s="20" t="s">
        <v>266</v>
      </c>
      <c r="D5639" s="19">
        <v>24.093264000000001</v>
      </c>
      <c r="E5639" s="19">
        <v>106.5728142857143</v>
      </c>
    </row>
    <row r="5640" spans="1:5" x14ac:dyDescent="0.25">
      <c r="A5640" s="21">
        <v>5638</v>
      </c>
      <c r="B5640" s="22">
        <v>22</v>
      </c>
      <c r="C5640" s="23" t="s">
        <v>266</v>
      </c>
      <c r="D5640" s="24">
        <v>19.247689999999999</v>
      </c>
      <c r="E5640" s="25">
        <v>106.06658571428569</v>
      </c>
    </row>
    <row r="5641" spans="1:5" x14ac:dyDescent="0.25">
      <c r="A5641" s="19">
        <v>5639</v>
      </c>
      <c r="B5641" s="19">
        <v>23</v>
      </c>
      <c r="C5641" s="20" t="s">
        <v>266</v>
      </c>
      <c r="D5641" s="19">
        <v>29.208034000000001</v>
      </c>
      <c r="E5641" s="19">
        <v>104.4462</v>
      </c>
    </row>
    <row r="5642" spans="1:5" x14ac:dyDescent="0.25">
      <c r="A5642" s="21">
        <v>5640</v>
      </c>
      <c r="B5642" s="22">
        <v>24</v>
      </c>
      <c r="C5642" s="23" t="s">
        <v>266</v>
      </c>
      <c r="D5642" s="24">
        <v>25.708454</v>
      </c>
      <c r="E5642" s="25">
        <v>103.98560000000001</v>
      </c>
    </row>
    <row r="5643" spans="1:5" x14ac:dyDescent="0.25">
      <c r="A5643" s="19">
        <v>5641</v>
      </c>
      <c r="B5643" s="19">
        <v>1</v>
      </c>
      <c r="C5643" s="20" t="s">
        <v>267</v>
      </c>
      <c r="D5643" s="19">
        <v>25.304656000000001</v>
      </c>
      <c r="E5643" s="19">
        <v>101.6752285714286</v>
      </c>
    </row>
    <row r="5644" spans="1:5" x14ac:dyDescent="0.25">
      <c r="A5644" s="21">
        <v>5642</v>
      </c>
      <c r="B5644" s="22">
        <v>2</v>
      </c>
      <c r="C5644" s="23" t="s">
        <v>267</v>
      </c>
      <c r="D5644" s="24">
        <v>24.227861999999998</v>
      </c>
      <c r="E5644" s="25">
        <v>99.008671428571432</v>
      </c>
    </row>
    <row r="5645" spans="1:5" x14ac:dyDescent="0.25">
      <c r="A5645" s="19">
        <v>5643</v>
      </c>
      <c r="B5645" s="19">
        <v>3</v>
      </c>
      <c r="C5645" s="20" t="s">
        <v>267</v>
      </c>
      <c r="D5645" s="19">
        <v>23.689465999999999</v>
      </c>
      <c r="E5645" s="19">
        <v>98.767585714285715</v>
      </c>
    </row>
    <row r="5646" spans="1:5" x14ac:dyDescent="0.25">
      <c r="A5646" s="21">
        <v>5644</v>
      </c>
      <c r="B5646" s="22">
        <v>4</v>
      </c>
      <c r="C5646" s="23" t="s">
        <v>267</v>
      </c>
      <c r="D5646" s="24">
        <v>24.362462000000001</v>
      </c>
      <c r="E5646" s="25">
        <v>98.919342857142851</v>
      </c>
    </row>
    <row r="5647" spans="1:5" x14ac:dyDescent="0.25">
      <c r="A5647" s="19">
        <v>5645</v>
      </c>
      <c r="B5647" s="19">
        <v>5</v>
      </c>
      <c r="C5647" s="20" t="s">
        <v>267</v>
      </c>
      <c r="D5647" s="19">
        <v>25.977651999999999</v>
      </c>
      <c r="E5647" s="19">
        <v>99.246371428571408</v>
      </c>
    </row>
    <row r="5648" spans="1:5" x14ac:dyDescent="0.25">
      <c r="A5648" s="21">
        <v>5646</v>
      </c>
      <c r="B5648" s="22">
        <v>6</v>
      </c>
      <c r="C5648" s="23" t="s">
        <v>267</v>
      </c>
      <c r="D5648" s="24">
        <v>29.74643</v>
      </c>
      <c r="E5648" s="25">
        <v>98.860328571428553</v>
      </c>
    </row>
    <row r="5649" spans="1:5" x14ac:dyDescent="0.25">
      <c r="A5649" s="19">
        <v>5647</v>
      </c>
      <c r="B5649" s="19">
        <v>7</v>
      </c>
      <c r="C5649" s="20" t="s">
        <v>267</v>
      </c>
      <c r="D5649" s="19">
        <v>24.227861999999998</v>
      </c>
      <c r="E5649" s="19">
        <v>99.999942857142855</v>
      </c>
    </row>
    <row r="5650" spans="1:5" x14ac:dyDescent="0.25">
      <c r="A5650" s="21">
        <v>5648</v>
      </c>
      <c r="B5650" s="22">
        <v>8</v>
      </c>
      <c r="C5650" s="23" t="s">
        <v>267</v>
      </c>
      <c r="D5650" s="24">
        <v>34.457403999999997</v>
      </c>
      <c r="E5650" s="25">
        <v>100.83151428571431</v>
      </c>
    </row>
    <row r="5651" spans="1:5" x14ac:dyDescent="0.25">
      <c r="A5651" s="19">
        <v>5649</v>
      </c>
      <c r="B5651" s="19">
        <v>9</v>
      </c>
      <c r="C5651" s="20" t="s">
        <v>267</v>
      </c>
      <c r="D5651" s="19">
        <v>37.822386000000002</v>
      </c>
      <c r="E5651" s="19">
        <v>101.1848857142857</v>
      </c>
    </row>
    <row r="5652" spans="1:5" x14ac:dyDescent="0.25">
      <c r="A5652" s="21">
        <v>5650</v>
      </c>
      <c r="B5652" s="22">
        <v>10</v>
      </c>
      <c r="C5652" s="23" t="s">
        <v>267</v>
      </c>
      <c r="D5652" s="24">
        <v>39.975971999999999</v>
      </c>
      <c r="E5652" s="25">
        <v>101.0265285714286</v>
      </c>
    </row>
    <row r="5653" spans="1:5" x14ac:dyDescent="0.25">
      <c r="A5653" s="19">
        <v>5651</v>
      </c>
      <c r="B5653" s="19">
        <v>11</v>
      </c>
      <c r="C5653" s="20" t="s">
        <v>267</v>
      </c>
      <c r="D5653" s="19">
        <v>40.918168000000001</v>
      </c>
      <c r="E5653" s="19">
        <v>96.716014285714294</v>
      </c>
    </row>
    <row r="5654" spans="1:5" x14ac:dyDescent="0.25">
      <c r="A5654" s="21">
        <v>5652</v>
      </c>
      <c r="B5654" s="22">
        <v>12</v>
      </c>
      <c r="C5654" s="23" t="s">
        <v>267</v>
      </c>
      <c r="D5654" s="24">
        <v>38.226182000000001</v>
      </c>
      <c r="E5654" s="25">
        <v>95.551471428571418</v>
      </c>
    </row>
    <row r="5655" spans="1:5" x14ac:dyDescent="0.25">
      <c r="A5655" s="19">
        <v>5653</v>
      </c>
      <c r="B5655" s="19">
        <v>13</v>
      </c>
      <c r="C5655" s="20" t="s">
        <v>267</v>
      </c>
      <c r="D5655" s="19">
        <v>39.437576</v>
      </c>
      <c r="E5655" s="19">
        <v>93.342614285714262</v>
      </c>
    </row>
    <row r="5656" spans="1:5" x14ac:dyDescent="0.25">
      <c r="A5656" s="21">
        <v>5654</v>
      </c>
      <c r="B5656" s="22">
        <v>14</v>
      </c>
      <c r="C5656" s="23" t="s">
        <v>267</v>
      </c>
      <c r="D5656" s="24">
        <v>38.764580000000002</v>
      </c>
      <c r="E5656" s="25">
        <v>93.580571428571403</v>
      </c>
    </row>
    <row r="5657" spans="1:5" x14ac:dyDescent="0.25">
      <c r="A5657" s="19">
        <v>5655</v>
      </c>
      <c r="B5657" s="19">
        <v>15</v>
      </c>
      <c r="C5657" s="20" t="s">
        <v>267</v>
      </c>
      <c r="D5657" s="19">
        <v>36.072595999999997</v>
      </c>
      <c r="E5657" s="19">
        <v>93.55572857142856</v>
      </c>
    </row>
    <row r="5658" spans="1:5" x14ac:dyDescent="0.25">
      <c r="A5658" s="21">
        <v>5656</v>
      </c>
      <c r="B5658" s="22">
        <v>16</v>
      </c>
      <c r="C5658" s="23" t="s">
        <v>267</v>
      </c>
      <c r="D5658" s="24">
        <v>30.419428</v>
      </c>
      <c r="E5658" s="25">
        <v>92.610757142857139</v>
      </c>
    </row>
    <row r="5659" spans="1:5" x14ac:dyDescent="0.25">
      <c r="A5659" s="19">
        <v>5657</v>
      </c>
      <c r="B5659" s="19">
        <v>17</v>
      </c>
      <c r="C5659" s="20" t="s">
        <v>267</v>
      </c>
      <c r="D5659" s="19">
        <v>23.285668000000001</v>
      </c>
      <c r="E5659" s="19">
        <v>94.017671428571433</v>
      </c>
    </row>
    <row r="5660" spans="1:5" x14ac:dyDescent="0.25">
      <c r="A5660" s="21">
        <v>5658</v>
      </c>
      <c r="B5660" s="22">
        <v>18</v>
      </c>
      <c r="C5660" s="23" t="s">
        <v>267</v>
      </c>
      <c r="D5660" s="24">
        <v>19.51689</v>
      </c>
      <c r="E5660" s="25">
        <v>97.949471428571428</v>
      </c>
    </row>
    <row r="5661" spans="1:5" x14ac:dyDescent="0.25">
      <c r="A5661" s="19">
        <v>5659</v>
      </c>
      <c r="B5661" s="19">
        <v>19</v>
      </c>
      <c r="C5661" s="20" t="s">
        <v>267</v>
      </c>
      <c r="D5661" s="19">
        <v>18.709294</v>
      </c>
      <c r="E5661" s="19">
        <v>99.017471428571426</v>
      </c>
    </row>
    <row r="5662" spans="1:5" x14ac:dyDescent="0.25">
      <c r="A5662" s="21">
        <v>5660</v>
      </c>
      <c r="B5662" s="22">
        <v>20</v>
      </c>
      <c r="C5662" s="23" t="s">
        <v>267</v>
      </c>
      <c r="D5662" s="24">
        <v>19.651488000000001</v>
      </c>
      <c r="E5662" s="25">
        <v>99.291928571428571</v>
      </c>
    </row>
    <row r="5663" spans="1:5" x14ac:dyDescent="0.25">
      <c r="A5663" s="19">
        <v>5661</v>
      </c>
      <c r="B5663" s="19">
        <v>21</v>
      </c>
      <c r="C5663" s="20" t="s">
        <v>267</v>
      </c>
      <c r="D5663" s="19">
        <v>20.324484000000002</v>
      </c>
      <c r="E5663" s="19">
        <v>97.563314285714299</v>
      </c>
    </row>
    <row r="5664" spans="1:5" x14ac:dyDescent="0.25">
      <c r="A5664" s="21">
        <v>5662</v>
      </c>
      <c r="B5664" s="22">
        <v>22</v>
      </c>
      <c r="C5664" s="23" t="s">
        <v>267</v>
      </c>
      <c r="D5664" s="24">
        <v>17.497900000000001</v>
      </c>
      <c r="E5664" s="25">
        <v>97.643185714285693</v>
      </c>
    </row>
    <row r="5665" spans="1:5" x14ac:dyDescent="0.25">
      <c r="A5665" s="19">
        <v>5663</v>
      </c>
      <c r="B5665" s="19">
        <v>23</v>
      </c>
      <c r="C5665" s="20" t="s">
        <v>267</v>
      </c>
      <c r="D5665" s="19">
        <v>26.51605</v>
      </c>
      <c r="E5665" s="19">
        <v>97.69791428571429</v>
      </c>
    </row>
    <row r="5666" spans="1:5" x14ac:dyDescent="0.25">
      <c r="A5666" s="21">
        <v>5664</v>
      </c>
      <c r="B5666" s="22">
        <v>24</v>
      </c>
      <c r="C5666" s="23" t="s">
        <v>267</v>
      </c>
      <c r="D5666" s="24">
        <v>23.824064</v>
      </c>
      <c r="E5666" s="25">
        <v>95.125399999999985</v>
      </c>
    </row>
    <row r="5667" spans="1:5" x14ac:dyDescent="0.25">
      <c r="A5667" s="19">
        <v>5665</v>
      </c>
      <c r="B5667" s="19">
        <v>1</v>
      </c>
      <c r="C5667" s="20" t="s">
        <v>268</v>
      </c>
      <c r="D5667" s="19">
        <v>23.285668000000001</v>
      </c>
      <c r="E5667" s="19">
        <v>91.253585714285705</v>
      </c>
    </row>
    <row r="5668" spans="1:5" x14ac:dyDescent="0.25">
      <c r="A5668" s="21">
        <v>5666</v>
      </c>
      <c r="B5668" s="22">
        <v>2</v>
      </c>
      <c r="C5668" s="23" t="s">
        <v>268</v>
      </c>
      <c r="D5668" s="24">
        <v>22.208874000000002</v>
      </c>
      <c r="E5668" s="25">
        <v>88.735957142857146</v>
      </c>
    </row>
    <row r="5669" spans="1:5" x14ac:dyDescent="0.25">
      <c r="A5669" s="19">
        <v>5667</v>
      </c>
      <c r="B5669" s="19">
        <v>3</v>
      </c>
      <c r="C5669" s="20" t="s">
        <v>268</v>
      </c>
      <c r="D5669" s="19">
        <v>21.535878</v>
      </c>
      <c r="E5669" s="19">
        <v>88.447642857142867</v>
      </c>
    </row>
    <row r="5670" spans="1:5" x14ac:dyDescent="0.25">
      <c r="A5670" s="21">
        <v>5668</v>
      </c>
      <c r="B5670" s="22">
        <v>4</v>
      </c>
      <c r="C5670" s="23" t="s">
        <v>268</v>
      </c>
      <c r="D5670" s="24">
        <v>21.535878</v>
      </c>
      <c r="E5670" s="25">
        <v>87.934657142857148</v>
      </c>
    </row>
    <row r="5671" spans="1:5" x14ac:dyDescent="0.25">
      <c r="A5671" s="19">
        <v>5669</v>
      </c>
      <c r="B5671" s="19">
        <v>5</v>
      </c>
      <c r="C5671" s="20" t="s">
        <v>268</v>
      </c>
      <c r="D5671" s="19">
        <v>21.939675999999999</v>
      </c>
      <c r="E5671" s="19">
        <v>88.072714285714284</v>
      </c>
    </row>
    <row r="5672" spans="1:5" x14ac:dyDescent="0.25">
      <c r="A5672" s="21">
        <v>5670</v>
      </c>
      <c r="B5672" s="22">
        <v>6</v>
      </c>
      <c r="C5672" s="23" t="s">
        <v>268</v>
      </c>
      <c r="D5672" s="24">
        <v>21.132079999999998</v>
      </c>
      <c r="E5672" s="25">
        <v>87.762699999999995</v>
      </c>
    </row>
    <row r="5673" spans="1:5" x14ac:dyDescent="0.25">
      <c r="A5673" s="19">
        <v>5671</v>
      </c>
      <c r="B5673" s="19">
        <v>7</v>
      </c>
      <c r="C5673" s="20" t="s">
        <v>268</v>
      </c>
      <c r="D5673" s="19">
        <v>22.208874000000002</v>
      </c>
      <c r="E5673" s="19">
        <v>87.309171428571418</v>
      </c>
    </row>
    <row r="5674" spans="1:5" x14ac:dyDescent="0.25">
      <c r="A5674" s="21">
        <v>5672</v>
      </c>
      <c r="B5674" s="22">
        <v>8</v>
      </c>
      <c r="C5674" s="23" t="s">
        <v>268</v>
      </c>
      <c r="D5674" s="24">
        <v>26.51605</v>
      </c>
      <c r="E5674" s="25">
        <v>89.057742857142856</v>
      </c>
    </row>
    <row r="5675" spans="1:5" x14ac:dyDescent="0.25">
      <c r="A5675" s="19">
        <v>5673</v>
      </c>
      <c r="B5675" s="19">
        <v>9</v>
      </c>
      <c r="C5675" s="20" t="s">
        <v>268</v>
      </c>
      <c r="D5675" s="19">
        <v>30.554026</v>
      </c>
      <c r="E5675" s="19">
        <v>88.657042857142855</v>
      </c>
    </row>
    <row r="5676" spans="1:5" x14ac:dyDescent="0.25">
      <c r="A5676" s="21">
        <v>5674</v>
      </c>
      <c r="B5676" s="22">
        <v>10</v>
      </c>
      <c r="C5676" s="23" t="s">
        <v>268</v>
      </c>
      <c r="D5676" s="24">
        <v>33.246012</v>
      </c>
      <c r="E5676" s="25">
        <v>86.084942857142849</v>
      </c>
    </row>
    <row r="5677" spans="1:5" x14ac:dyDescent="0.25">
      <c r="A5677" s="19">
        <v>5675</v>
      </c>
      <c r="B5677" s="19">
        <v>11</v>
      </c>
      <c r="C5677" s="20" t="s">
        <v>268</v>
      </c>
      <c r="D5677" s="19">
        <v>34.457403999999997</v>
      </c>
      <c r="E5677" s="19">
        <v>86.132614285714297</v>
      </c>
    </row>
    <row r="5678" spans="1:5" x14ac:dyDescent="0.25">
      <c r="A5678" s="21">
        <v>5676</v>
      </c>
      <c r="B5678" s="22">
        <v>12</v>
      </c>
      <c r="C5678" s="23" t="s">
        <v>268</v>
      </c>
      <c r="D5678" s="24">
        <v>32.976812000000002</v>
      </c>
      <c r="E5678" s="25">
        <v>84.757085714285708</v>
      </c>
    </row>
    <row r="5679" spans="1:5" x14ac:dyDescent="0.25">
      <c r="A5679" s="19">
        <v>5677</v>
      </c>
      <c r="B5679" s="19">
        <v>13</v>
      </c>
      <c r="C5679" s="20" t="s">
        <v>268</v>
      </c>
      <c r="D5679" s="19">
        <v>32.169218000000001</v>
      </c>
      <c r="E5679" s="19">
        <v>82.967971428571431</v>
      </c>
    </row>
    <row r="5680" spans="1:5" x14ac:dyDescent="0.25">
      <c r="A5680" s="21">
        <v>5678</v>
      </c>
      <c r="B5680" s="22">
        <v>14</v>
      </c>
      <c r="C5680" s="23" t="s">
        <v>268</v>
      </c>
      <c r="D5680" s="24">
        <v>31.765419999999999</v>
      </c>
      <c r="E5680" s="25">
        <v>82.671542857142853</v>
      </c>
    </row>
    <row r="5681" spans="1:5" x14ac:dyDescent="0.25">
      <c r="A5681" s="19">
        <v>5679</v>
      </c>
      <c r="B5681" s="19">
        <v>15</v>
      </c>
      <c r="C5681" s="20" t="s">
        <v>268</v>
      </c>
      <c r="D5681" s="19">
        <v>30.419428</v>
      </c>
      <c r="E5681" s="19">
        <v>84.843671428571426</v>
      </c>
    </row>
    <row r="5682" spans="1:5" x14ac:dyDescent="0.25">
      <c r="A5682" s="21">
        <v>5680</v>
      </c>
      <c r="B5682" s="22">
        <v>16</v>
      </c>
      <c r="C5682" s="23" t="s">
        <v>268</v>
      </c>
      <c r="D5682" s="24">
        <v>28.938835999999998</v>
      </c>
      <c r="E5682" s="25">
        <v>87.054085714285719</v>
      </c>
    </row>
    <row r="5683" spans="1:5" x14ac:dyDescent="0.25">
      <c r="A5683" s="19">
        <v>5681</v>
      </c>
      <c r="B5683" s="19">
        <v>17</v>
      </c>
      <c r="C5683" s="20" t="s">
        <v>268</v>
      </c>
      <c r="D5683" s="19">
        <v>26.650648</v>
      </c>
      <c r="E5683" s="19">
        <v>92.195700000000002</v>
      </c>
    </row>
    <row r="5684" spans="1:5" x14ac:dyDescent="0.25">
      <c r="A5684" s="21">
        <v>5682</v>
      </c>
      <c r="B5684" s="22">
        <v>18</v>
      </c>
      <c r="C5684" s="23" t="s">
        <v>268</v>
      </c>
      <c r="D5684" s="24">
        <v>25.843053999999999</v>
      </c>
      <c r="E5684" s="25">
        <v>93.598471428571429</v>
      </c>
    </row>
    <row r="5685" spans="1:5" x14ac:dyDescent="0.25">
      <c r="A5685" s="19">
        <v>5683</v>
      </c>
      <c r="B5685" s="19">
        <v>19</v>
      </c>
      <c r="C5685" s="20" t="s">
        <v>268</v>
      </c>
      <c r="D5685" s="19">
        <v>25.035457999999998</v>
      </c>
      <c r="E5685" s="19">
        <v>94.654642857142861</v>
      </c>
    </row>
    <row r="5686" spans="1:5" x14ac:dyDescent="0.25">
      <c r="A5686" s="21">
        <v>5684</v>
      </c>
      <c r="B5686" s="22">
        <v>20</v>
      </c>
      <c r="C5686" s="23" t="s">
        <v>268</v>
      </c>
      <c r="D5686" s="24">
        <v>25.573854000000001</v>
      </c>
      <c r="E5686" s="25">
        <v>94.788228571428562</v>
      </c>
    </row>
    <row r="5687" spans="1:5" x14ac:dyDescent="0.25">
      <c r="A5687" s="19">
        <v>5685</v>
      </c>
      <c r="B5687" s="19">
        <v>21</v>
      </c>
      <c r="C5687" s="20" t="s">
        <v>268</v>
      </c>
      <c r="D5687" s="19">
        <v>26.246849999999998</v>
      </c>
      <c r="E5687" s="19">
        <v>95.291657142857147</v>
      </c>
    </row>
    <row r="5688" spans="1:5" x14ac:dyDescent="0.25">
      <c r="A5688" s="21">
        <v>5686</v>
      </c>
      <c r="B5688" s="22">
        <v>22</v>
      </c>
      <c r="C5688" s="23" t="s">
        <v>268</v>
      </c>
      <c r="D5688" s="24">
        <v>25.439256</v>
      </c>
      <c r="E5688" s="25">
        <v>97.231357142857149</v>
      </c>
    </row>
    <row r="5689" spans="1:5" x14ac:dyDescent="0.25">
      <c r="A5689" s="19">
        <v>5687</v>
      </c>
      <c r="B5689" s="19">
        <v>23</v>
      </c>
      <c r="C5689" s="20" t="s">
        <v>268</v>
      </c>
      <c r="D5689" s="19">
        <v>23.689465999999999</v>
      </c>
      <c r="E5689" s="19">
        <v>97.130099999999999</v>
      </c>
    </row>
    <row r="5690" spans="1:5" x14ac:dyDescent="0.25">
      <c r="A5690" s="21">
        <v>5688</v>
      </c>
      <c r="B5690" s="22">
        <v>24</v>
      </c>
      <c r="C5690" s="23" t="s">
        <v>268</v>
      </c>
      <c r="D5690" s="24">
        <v>21.670476000000001</v>
      </c>
      <c r="E5690" s="25">
        <v>97.616700000000009</v>
      </c>
    </row>
    <row r="5691" spans="1:5" x14ac:dyDescent="0.25">
      <c r="A5691" s="19">
        <v>5689</v>
      </c>
      <c r="B5691" s="19">
        <v>1</v>
      </c>
      <c r="C5691" s="20" t="s">
        <v>269</v>
      </c>
      <c r="D5691" s="19">
        <v>22.208874000000002</v>
      </c>
      <c r="E5691" s="19">
        <v>99.251771428571416</v>
      </c>
    </row>
    <row r="5692" spans="1:5" x14ac:dyDescent="0.25">
      <c r="A5692" s="21">
        <v>5690</v>
      </c>
      <c r="B5692" s="22">
        <v>2</v>
      </c>
      <c r="C5692" s="23" t="s">
        <v>269</v>
      </c>
      <c r="D5692" s="24">
        <v>21.535878</v>
      </c>
      <c r="E5692" s="25">
        <v>99.661328571428569</v>
      </c>
    </row>
    <row r="5693" spans="1:5" x14ac:dyDescent="0.25">
      <c r="A5693" s="19">
        <v>5691</v>
      </c>
      <c r="B5693" s="19">
        <v>3</v>
      </c>
      <c r="C5693" s="20" t="s">
        <v>269</v>
      </c>
      <c r="D5693" s="19">
        <v>21.132079999999998</v>
      </c>
      <c r="E5693" s="19">
        <v>100.7488</v>
      </c>
    </row>
    <row r="5694" spans="1:5" x14ac:dyDescent="0.25">
      <c r="A5694" s="21">
        <v>5692</v>
      </c>
      <c r="B5694" s="22">
        <v>4</v>
      </c>
      <c r="C5694" s="23" t="s">
        <v>269</v>
      </c>
      <c r="D5694" s="24">
        <v>20.997479999999999</v>
      </c>
      <c r="E5694" s="25">
        <v>101.2711142857143</v>
      </c>
    </row>
    <row r="5695" spans="1:5" x14ac:dyDescent="0.25">
      <c r="A5695" s="19">
        <v>5693</v>
      </c>
      <c r="B5695" s="19">
        <v>5</v>
      </c>
      <c r="C5695" s="20" t="s">
        <v>269</v>
      </c>
      <c r="D5695" s="19">
        <v>21.132079999999998</v>
      </c>
      <c r="E5695" s="19">
        <v>100.6794428571428</v>
      </c>
    </row>
    <row r="5696" spans="1:5" x14ac:dyDescent="0.25">
      <c r="A5696" s="21">
        <v>5694</v>
      </c>
      <c r="B5696" s="22">
        <v>6</v>
      </c>
      <c r="C5696" s="23" t="s">
        <v>269</v>
      </c>
      <c r="D5696" s="24">
        <v>20.728282</v>
      </c>
      <c r="E5696" s="25">
        <v>101.47065714285711</v>
      </c>
    </row>
    <row r="5697" spans="1:5" x14ac:dyDescent="0.25">
      <c r="A5697" s="19">
        <v>5695</v>
      </c>
      <c r="B5697" s="19">
        <v>7</v>
      </c>
      <c r="C5697" s="20" t="s">
        <v>269</v>
      </c>
      <c r="D5697" s="19">
        <v>19.920686</v>
      </c>
      <c r="E5697" s="19">
        <v>103.0067428571429</v>
      </c>
    </row>
    <row r="5698" spans="1:5" x14ac:dyDescent="0.25">
      <c r="A5698" s="21">
        <v>5696</v>
      </c>
      <c r="B5698" s="22">
        <v>8</v>
      </c>
      <c r="C5698" s="23" t="s">
        <v>269</v>
      </c>
      <c r="D5698" s="24">
        <v>20.728282</v>
      </c>
      <c r="E5698" s="25">
        <v>105.92447142857139</v>
      </c>
    </row>
    <row r="5699" spans="1:5" x14ac:dyDescent="0.25">
      <c r="A5699" s="19">
        <v>5697</v>
      </c>
      <c r="B5699" s="19">
        <v>9</v>
      </c>
      <c r="C5699" s="20" t="s">
        <v>269</v>
      </c>
      <c r="D5699" s="19">
        <v>22.478072000000001</v>
      </c>
      <c r="E5699" s="19">
        <v>105.6116714285714</v>
      </c>
    </row>
    <row r="5700" spans="1:5" x14ac:dyDescent="0.25">
      <c r="A5700" s="21">
        <v>5698</v>
      </c>
      <c r="B5700" s="22">
        <v>10</v>
      </c>
      <c r="C5700" s="23" t="s">
        <v>269</v>
      </c>
      <c r="D5700" s="24">
        <v>24.766259999999999</v>
      </c>
      <c r="E5700" s="25">
        <v>105.82644285714289</v>
      </c>
    </row>
    <row r="5701" spans="1:5" x14ac:dyDescent="0.25">
      <c r="A5701" s="19">
        <v>5699</v>
      </c>
      <c r="B5701" s="19">
        <v>11</v>
      </c>
      <c r="C5701" s="20" t="s">
        <v>269</v>
      </c>
      <c r="D5701" s="19">
        <v>25.035457999999998</v>
      </c>
      <c r="E5701" s="19">
        <v>104.85642857142859</v>
      </c>
    </row>
    <row r="5702" spans="1:5" x14ac:dyDescent="0.25">
      <c r="A5702" s="21">
        <v>5700</v>
      </c>
      <c r="B5702" s="22">
        <v>12</v>
      </c>
      <c r="C5702" s="23" t="s">
        <v>269</v>
      </c>
      <c r="D5702" s="24">
        <v>26.112252000000002</v>
      </c>
      <c r="E5702" s="25">
        <v>104.2608285714285</v>
      </c>
    </row>
    <row r="5703" spans="1:5" x14ac:dyDescent="0.25">
      <c r="A5703" s="19">
        <v>5701</v>
      </c>
      <c r="B5703" s="19">
        <v>13</v>
      </c>
      <c r="C5703" s="20" t="s">
        <v>269</v>
      </c>
      <c r="D5703" s="19">
        <v>26.246849999999998</v>
      </c>
      <c r="E5703" s="19">
        <v>103.4176714285714</v>
      </c>
    </row>
    <row r="5704" spans="1:5" x14ac:dyDescent="0.25">
      <c r="A5704" s="21">
        <v>5702</v>
      </c>
      <c r="B5704" s="22">
        <v>14</v>
      </c>
      <c r="C5704" s="23" t="s">
        <v>269</v>
      </c>
      <c r="D5704" s="24">
        <v>25.708454</v>
      </c>
      <c r="E5704" s="25">
        <v>102.5225714285714</v>
      </c>
    </row>
    <row r="5705" spans="1:5" x14ac:dyDescent="0.25">
      <c r="A5705" s="19">
        <v>5703</v>
      </c>
      <c r="B5705" s="19">
        <v>15</v>
      </c>
      <c r="C5705" s="20" t="s">
        <v>269</v>
      </c>
      <c r="D5705" s="19">
        <v>25.843053999999999</v>
      </c>
      <c r="E5705" s="19">
        <v>106.1266</v>
      </c>
    </row>
    <row r="5706" spans="1:5" x14ac:dyDescent="0.25">
      <c r="A5706" s="21">
        <v>5704</v>
      </c>
      <c r="B5706" s="22">
        <v>16</v>
      </c>
      <c r="C5706" s="23" t="s">
        <v>269</v>
      </c>
      <c r="D5706" s="24">
        <v>26.112252000000002</v>
      </c>
      <c r="E5706" s="25">
        <v>106.1399714285714</v>
      </c>
    </row>
    <row r="5707" spans="1:5" x14ac:dyDescent="0.25">
      <c r="A5707" s="19">
        <v>5705</v>
      </c>
      <c r="B5707" s="19">
        <v>17</v>
      </c>
      <c r="C5707" s="20" t="s">
        <v>269</v>
      </c>
      <c r="D5707" s="19">
        <v>25.170055999999999</v>
      </c>
      <c r="E5707" s="19">
        <v>104.31871428571429</v>
      </c>
    </row>
    <row r="5708" spans="1:5" x14ac:dyDescent="0.25">
      <c r="A5708" s="21">
        <v>5706</v>
      </c>
      <c r="B5708" s="22">
        <v>18</v>
      </c>
      <c r="C5708" s="23" t="s">
        <v>269</v>
      </c>
      <c r="D5708" s="24">
        <v>24.900857999999999</v>
      </c>
      <c r="E5708" s="25">
        <v>102.4947571428571</v>
      </c>
    </row>
    <row r="5709" spans="1:5" x14ac:dyDescent="0.25">
      <c r="A5709" s="19">
        <v>5707</v>
      </c>
      <c r="B5709" s="19">
        <v>19</v>
      </c>
      <c r="C5709" s="20" t="s">
        <v>269</v>
      </c>
      <c r="D5709" s="19">
        <v>25.035457999999998</v>
      </c>
      <c r="E5709" s="19">
        <v>104.9598857142857</v>
      </c>
    </row>
    <row r="5710" spans="1:5" x14ac:dyDescent="0.25">
      <c r="A5710" s="21">
        <v>5708</v>
      </c>
      <c r="B5710" s="22">
        <v>20</v>
      </c>
      <c r="C5710" s="23" t="s">
        <v>269</v>
      </c>
      <c r="D5710" s="24">
        <v>25.708454</v>
      </c>
      <c r="E5710" s="25">
        <v>105.27970000000001</v>
      </c>
    </row>
    <row r="5711" spans="1:5" x14ac:dyDescent="0.25">
      <c r="A5711" s="19">
        <v>5709</v>
      </c>
      <c r="B5711" s="19">
        <v>21</v>
      </c>
      <c r="C5711" s="20" t="s">
        <v>269</v>
      </c>
      <c r="D5711" s="19">
        <v>27.592843999999999</v>
      </c>
      <c r="E5711" s="19">
        <v>104.6287428571428</v>
      </c>
    </row>
    <row r="5712" spans="1:5" x14ac:dyDescent="0.25">
      <c r="A5712" s="21">
        <v>5710</v>
      </c>
      <c r="B5712" s="22">
        <v>22</v>
      </c>
      <c r="C5712" s="23" t="s">
        <v>269</v>
      </c>
      <c r="D5712" s="24">
        <v>26.650648</v>
      </c>
      <c r="E5712" s="25">
        <v>105.62605714285711</v>
      </c>
    </row>
    <row r="5713" spans="1:5" x14ac:dyDescent="0.25">
      <c r="A5713" s="19">
        <v>5711</v>
      </c>
      <c r="B5713" s="19">
        <v>23</v>
      </c>
      <c r="C5713" s="20" t="s">
        <v>269</v>
      </c>
      <c r="D5713" s="19">
        <v>24.497060000000001</v>
      </c>
      <c r="E5713" s="19">
        <v>102.9549428571429</v>
      </c>
    </row>
    <row r="5714" spans="1:5" x14ac:dyDescent="0.25">
      <c r="A5714" s="21">
        <v>5712</v>
      </c>
      <c r="B5714" s="22">
        <v>24</v>
      </c>
      <c r="C5714" s="23" t="s">
        <v>269</v>
      </c>
      <c r="D5714" s="24">
        <v>23.958663999999999</v>
      </c>
      <c r="E5714" s="25">
        <v>98.978214285714287</v>
      </c>
    </row>
    <row r="5715" spans="1:5" x14ac:dyDescent="0.25">
      <c r="A5715" s="19">
        <v>5713</v>
      </c>
      <c r="B5715" s="19">
        <v>1</v>
      </c>
      <c r="C5715" s="20" t="s">
        <v>270</v>
      </c>
      <c r="D5715" s="19">
        <v>24.900857999999999</v>
      </c>
      <c r="E5715" s="19">
        <v>99.827028571428556</v>
      </c>
    </row>
    <row r="5716" spans="1:5" x14ac:dyDescent="0.25">
      <c r="A5716" s="21">
        <v>5714</v>
      </c>
      <c r="B5716" s="22">
        <v>2</v>
      </c>
      <c r="C5716" s="23" t="s">
        <v>270</v>
      </c>
      <c r="D5716" s="24">
        <v>23.958663999999999</v>
      </c>
      <c r="E5716" s="25">
        <v>100.4706</v>
      </c>
    </row>
    <row r="5717" spans="1:5" x14ac:dyDescent="0.25">
      <c r="A5717" s="19">
        <v>5715</v>
      </c>
      <c r="B5717" s="19">
        <v>3</v>
      </c>
      <c r="C5717" s="20" t="s">
        <v>270</v>
      </c>
      <c r="D5717" s="19">
        <v>23.420266000000002</v>
      </c>
      <c r="E5717" s="19">
        <v>102.3883</v>
      </c>
    </row>
    <row r="5718" spans="1:5" x14ac:dyDescent="0.25">
      <c r="A5718" s="21">
        <v>5716</v>
      </c>
      <c r="B5718" s="22">
        <v>4</v>
      </c>
      <c r="C5718" s="23" t="s">
        <v>270</v>
      </c>
      <c r="D5718" s="24">
        <v>23.689465999999999</v>
      </c>
      <c r="E5718" s="25">
        <v>102.2958</v>
      </c>
    </row>
    <row r="5719" spans="1:5" x14ac:dyDescent="0.25">
      <c r="A5719" s="19">
        <v>5717</v>
      </c>
      <c r="B5719" s="19">
        <v>5</v>
      </c>
      <c r="C5719" s="20" t="s">
        <v>270</v>
      </c>
      <c r="D5719" s="19">
        <v>25.170055999999999</v>
      </c>
      <c r="E5719" s="19">
        <v>100.8611714285714</v>
      </c>
    </row>
    <row r="5720" spans="1:5" x14ac:dyDescent="0.25">
      <c r="A5720" s="21">
        <v>5718</v>
      </c>
      <c r="B5720" s="22">
        <v>6</v>
      </c>
      <c r="C5720" s="23" t="s">
        <v>270</v>
      </c>
      <c r="D5720" s="24">
        <v>27.727442</v>
      </c>
      <c r="E5720" s="25">
        <v>100.9850142857143</v>
      </c>
    </row>
    <row r="5721" spans="1:5" x14ac:dyDescent="0.25">
      <c r="A5721" s="19">
        <v>5719</v>
      </c>
      <c r="B5721" s="19">
        <v>7</v>
      </c>
      <c r="C5721" s="20" t="s">
        <v>270</v>
      </c>
      <c r="D5721" s="19">
        <v>23.151067999999999</v>
      </c>
      <c r="E5721" s="19">
        <v>101.7267571428572</v>
      </c>
    </row>
    <row r="5722" spans="1:5" x14ac:dyDescent="0.25">
      <c r="A5722" s="21">
        <v>5720</v>
      </c>
      <c r="B5722" s="22">
        <v>8</v>
      </c>
      <c r="C5722" s="23" t="s">
        <v>270</v>
      </c>
      <c r="D5722" s="24">
        <v>34.592004000000003</v>
      </c>
      <c r="E5722" s="25">
        <v>105.9481714285714</v>
      </c>
    </row>
    <row r="5723" spans="1:5" x14ac:dyDescent="0.25">
      <c r="A5723" s="19">
        <v>5721</v>
      </c>
      <c r="B5723" s="19">
        <v>9</v>
      </c>
      <c r="C5723" s="20" t="s">
        <v>270</v>
      </c>
      <c r="D5723" s="19">
        <v>37.687786000000003</v>
      </c>
      <c r="E5723" s="19">
        <v>106.15177142857139</v>
      </c>
    </row>
    <row r="5724" spans="1:5" x14ac:dyDescent="0.25">
      <c r="A5724" s="21">
        <v>5722</v>
      </c>
      <c r="B5724" s="22">
        <v>10</v>
      </c>
      <c r="C5724" s="23" t="s">
        <v>270</v>
      </c>
      <c r="D5724" s="24">
        <v>39.302976000000001</v>
      </c>
      <c r="E5724" s="25">
        <v>106.00711428571429</v>
      </c>
    </row>
    <row r="5725" spans="1:5" x14ac:dyDescent="0.25">
      <c r="A5725" s="19">
        <v>5723</v>
      </c>
      <c r="B5725" s="19">
        <v>11</v>
      </c>
      <c r="C5725" s="20" t="s">
        <v>270</v>
      </c>
      <c r="D5725" s="19">
        <v>40.783568000000002</v>
      </c>
      <c r="E5725" s="19">
        <v>105.23045714285711</v>
      </c>
    </row>
    <row r="5726" spans="1:5" x14ac:dyDescent="0.25">
      <c r="A5726" s="21">
        <v>5724</v>
      </c>
      <c r="B5726" s="22">
        <v>12</v>
      </c>
      <c r="C5726" s="23" t="s">
        <v>270</v>
      </c>
      <c r="D5726" s="24">
        <v>37.956984000000013</v>
      </c>
      <c r="E5726" s="25">
        <v>104.2640714285714</v>
      </c>
    </row>
    <row r="5727" spans="1:5" x14ac:dyDescent="0.25">
      <c r="A5727" s="19">
        <v>5725</v>
      </c>
      <c r="B5727" s="19">
        <v>13</v>
      </c>
      <c r="C5727" s="20" t="s">
        <v>270</v>
      </c>
      <c r="D5727" s="19">
        <v>39.975971999999999</v>
      </c>
      <c r="E5727" s="19">
        <v>102.2121857142857</v>
      </c>
    </row>
    <row r="5728" spans="1:5" x14ac:dyDescent="0.25">
      <c r="A5728" s="21">
        <v>5726</v>
      </c>
      <c r="B5728" s="22">
        <v>14</v>
      </c>
      <c r="C5728" s="23" t="s">
        <v>270</v>
      </c>
      <c r="D5728" s="24">
        <v>40.379770000000001</v>
      </c>
      <c r="E5728" s="25">
        <v>101.75625714285719</v>
      </c>
    </row>
    <row r="5729" spans="1:5" x14ac:dyDescent="0.25">
      <c r="A5729" s="19">
        <v>5727</v>
      </c>
      <c r="B5729" s="19">
        <v>15</v>
      </c>
      <c r="C5729" s="20" t="s">
        <v>270</v>
      </c>
      <c r="D5729" s="19">
        <v>38.495381999999999</v>
      </c>
      <c r="E5729" s="19">
        <v>101.1060285714286</v>
      </c>
    </row>
    <row r="5730" spans="1:5" x14ac:dyDescent="0.25">
      <c r="A5730" s="21">
        <v>5728</v>
      </c>
      <c r="B5730" s="22">
        <v>16</v>
      </c>
      <c r="C5730" s="23" t="s">
        <v>270</v>
      </c>
      <c r="D5730" s="24">
        <v>32.034618000000002</v>
      </c>
      <c r="E5730" s="25">
        <v>100.72235714285711</v>
      </c>
    </row>
    <row r="5731" spans="1:5" x14ac:dyDescent="0.25">
      <c r="A5731" s="19">
        <v>5729</v>
      </c>
      <c r="B5731" s="19">
        <v>17</v>
      </c>
      <c r="C5731" s="20" t="s">
        <v>270</v>
      </c>
      <c r="D5731" s="19">
        <v>22.074273999999999</v>
      </c>
      <c r="E5731" s="19">
        <v>101.9330714285714</v>
      </c>
    </row>
    <row r="5732" spans="1:5" x14ac:dyDescent="0.25">
      <c r="A5732" s="21">
        <v>5730</v>
      </c>
      <c r="B5732" s="22">
        <v>18</v>
      </c>
      <c r="C5732" s="23" t="s">
        <v>270</v>
      </c>
      <c r="D5732" s="24">
        <v>17.901698</v>
      </c>
      <c r="E5732" s="25">
        <v>102.7992428571428</v>
      </c>
    </row>
    <row r="5733" spans="1:5" x14ac:dyDescent="0.25">
      <c r="A5733" s="19">
        <v>5731</v>
      </c>
      <c r="B5733" s="19">
        <v>19</v>
      </c>
      <c r="C5733" s="20" t="s">
        <v>270</v>
      </c>
      <c r="D5733" s="19">
        <v>17.363302000000001</v>
      </c>
      <c r="E5733" s="19">
        <v>102.8347</v>
      </c>
    </row>
    <row r="5734" spans="1:5" x14ac:dyDescent="0.25">
      <c r="A5734" s="21">
        <v>5732</v>
      </c>
      <c r="B5734" s="22">
        <v>20</v>
      </c>
      <c r="C5734" s="23" t="s">
        <v>270</v>
      </c>
      <c r="D5734" s="24">
        <v>19.786087999999999</v>
      </c>
      <c r="E5734" s="25">
        <v>104.0012428571428</v>
      </c>
    </row>
    <row r="5735" spans="1:5" x14ac:dyDescent="0.25">
      <c r="A5735" s="19">
        <v>5733</v>
      </c>
      <c r="B5735" s="19">
        <v>21</v>
      </c>
      <c r="C5735" s="20" t="s">
        <v>270</v>
      </c>
      <c r="D5735" s="19">
        <v>20.324484000000002</v>
      </c>
      <c r="E5735" s="19">
        <v>102.4853857142857</v>
      </c>
    </row>
    <row r="5736" spans="1:5" x14ac:dyDescent="0.25">
      <c r="A5736" s="21">
        <v>5734</v>
      </c>
      <c r="B5736" s="22">
        <v>22</v>
      </c>
      <c r="C5736" s="23" t="s">
        <v>270</v>
      </c>
      <c r="D5736" s="24">
        <v>16.286508000000001</v>
      </c>
      <c r="E5736" s="25">
        <v>101.9292571428571</v>
      </c>
    </row>
    <row r="5737" spans="1:5" x14ac:dyDescent="0.25">
      <c r="A5737" s="19">
        <v>5735</v>
      </c>
      <c r="B5737" s="19">
        <v>23</v>
      </c>
      <c r="C5737" s="20" t="s">
        <v>270</v>
      </c>
      <c r="D5737" s="19">
        <v>24.766259999999999</v>
      </c>
      <c r="E5737" s="19">
        <v>101.38635714285719</v>
      </c>
    </row>
    <row r="5738" spans="1:5" x14ac:dyDescent="0.25">
      <c r="A5738" s="21">
        <v>5736</v>
      </c>
      <c r="B5738" s="22">
        <v>24</v>
      </c>
      <c r="C5738" s="23" t="s">
        <v>270</v>
      </c>
      <c r="D5738" s="24">
        <v>21.939675999999999</v>
      </c>
      <c r="E5738" s="25">
        <v>99.741571428571433</v>
      </c>
    </row>
    <row r="5739" spans="1:5" x14ac:dyDescent="0.25">
      <c r="A5739" s="19">
        <v>5737</v>
      </c>
      <c r="B5739" s="19">
        <v>1</v>
      </c>
      <c r="C5739" s="20" t="s">
        <v>271</v>
      </c>
      <c r="D5739" s="19">
        <v>22.343474000000001</v>
      </c>
      <c r="E5739" s="19">
        <v>100.4203</v>
      </c>
    </row>
    <row r="5740" spans="1:5" x14ac:dyDescent="0.25">
      <c r="A5740" s="21">
        <v>5738</v>
      </c>
      <c r="B5740" s="22">
        <v>2</v>
      </c>
      <c r="C5740" s="23" t="s">
        <v>271</v>
      </c>
      <c r="D5740" s="24">
        <v>21.939675999999999</v>
      </c>
      <c r="E5740" s="25">
        <v>99.761999999999972</v>
      </c>
    </row>
    <row r="5741" spans="1:5" x14ac:dyDescent="0.25">
      <c r="A5741" s="19">
        <v>5739</v>
      </c>
      <c r="B5741" s="19">
        <v>3</v>
      </c>
      <c r="C5741" s="20" t="s">
        <v>271</v>
      </c>
      <c r="D5741" s="19">
        <v>22.74727</v>
      </c>
      <c r="E5741" s="19">
        <v>100.6648</v>
      </c>
    </row>
    <row r="5742" spans="1:5" x14ac:dyDescent="0.25">
      <c r="A5742" s="21">
        <v>5740</v>
      </c>
      <c r="B5742" s="22">
        <v>4</v>
      </c>
      <c r="C5742" s="23" t="s">
        <v>271</v>
      </c>
      <c r="D5742" s="24">
        <v>22.881869999999999</v>
      </c>
      <c r="E5742" s="25">
        <v>101.40944285714281</v>
      </c>
    </row>
    <row r="5743" spans="1:5" x14ac:dyDescent="0.25">
      <c r="A5743" s="19">
        <v>5741</v>
      </c>
      <c r="B5743" s="19">
        <v>5</v>
      </c>
      <c r="C5743" s="20" t="s">
        <v>271</v>
      </c>
      <c r="D5743" s="19">
        <v>24.362462000000001</v>
      </c>
      <c r="E5743" s="19">
        <v>100.7911285714286</v>
      </c>
    </row>
    <row r="5744" spans="1:5" x14ac:dyDescent="0.25">
      <c r="A5744" s="21">
        <v>5742</v>
      </c>
      <c r="B5744" s="22">
        <v>6</v>
      </c>
      <c r="C5744" s="23" t="s">
        <v>271</v>
      </c>
      <c r="D5744" s="24">
        <v>27.996639999999999</v>
      </c>
      <c r="E5744" s="25">
        <v>101.35257142857139</v>
      </c>
    </row>
    <row r="5745" spans="1:5" x14ac:dyDescent="0.25">
      <c r="A5745" s="19">
        <v>5743</v>
      </c>
      <c r="B5745" s="19">
        <v>7</v>
      </c>
      <c r="C5745" s="20" t="s">
        <v>271</v>
      </c>
      <c r="D5745" s="19">
        <v>23.689465999999999</v>
      </c>
      <c r="E5745" s="19">
        <v>104.86455714285719</v>
      </c>
    </row>
    <row r="5746" spans="1:5" x14ac:dyDescent="0.25">
      <c r="A5746" s="21">
        <v>5744</v>
      </c>
      <c r="B5746" s="22">
        <v>8</v>
      </c>
      <c r="C5746" s="23" t="s">
        <v>271</v>
      </c>
      <c r="D5746" s="24">
        <v>34.861201999999999</v>
      </c>
      <c r="E5746" s="25">
        <v>105.9909</v>
      </c>
    </row>
    <row r="5747" spans="1:5" x14ac:dyDescent="0.25">
      <c r="A5747" s="19">
        <v>5745</v>
      </c>
      <c r="B5747" s="19">
        <v>9</v>
      </c>
      <c r="C5747" s="20" t="s">
        <v>271</v>
      </c>
      <c r="D5747" s="19">
        <v>38.629980000000003</v>
      </c>
      <c r="E5747" s="19">
        <v>106.2649714285714</v>
      </c>
    </row>
    <row r="5748" spans="1:5" x14ac:dyDescent="0.25">
      <c r="A5748" s="21">
        <v>5746</v>
      </c>
      <c r="B5748" s="22">
        <v>10</v>
      </c>
      <c r="C5748" s="23" t="s">
        <v>271</v>
      </c>
      <c r="D5748" s="24">
        <v>40.783568000000002</v>
      </c>
      <c r="E5748" s="25">
        <v>107.21375714285711</v>
      </c>
    </row>
    <row r="5749" spans="1:5" x14ac:dyDescent="0.25">
      <c r="A5749" s="19">
        <v>5747</v>
      </c>
      <c r="B5749" s="19">
        <v>11</v>
      </c>
      <c r="C5749" s="20" t="s">
        <v>271</v>
      </c>
      <c r="D5749" s="19">
        <v>42.533358</v>
      </c>
      <c r="E5749" s="19">
        <v>107.1635285714286</v>
      </c>
    </row>
    <row r="5750" spans="1:5" x14ac:dyDescent="0.25">
      <c r="A5750" s="21">
        <v>5748</v>
      </c>
      <c r="B5750" s="22">
        <v>12</v>
      </c>
      <c r="C5750" s="23" t="s">
        <v>271</v>
      </c>
      <c r="D5750" s="24">
        <v>39.437576</v>
      </c>
      <c r="E5750" s="25">
        <v>106.54814285714281</v>
      </c>
    </row>
    <row r="5751" spans="1:5" x14ac:dyDescent="0.25">
      <c r="A5751" s="19">
        <v>5749</v>
      </c>
      <c r="B5751" s="19">
        <v>13</v>
      </c>
      <c r="C5751" s="20" t="s">
        <v>271</v>
      </c>
      <c r="D5751" s="19">
        <v>41.321966000000003</v>
      </c>
      <c r="E5751" s="19">
        <v>107.2393285714286</v>
      </c>
    </row>
    <row r="5752" spans="1:5" x14ac:dyDescent="0.25">
      <c r="A5752" s="21">
        <v>5750</v>
      </c>
      <c r="B5752" s="22">
        <v>14</v>
      </c>
      <c r="C5752" s="23" t="s">
        <v>271</v>
      </c>
      <c r="D5752" s="24">
        <v>42.264159999999997</v>
      </c>
      <c r="E5752" s="25">
        <v>107.2786571428571</v>
      </c>
    </row>
    <row r="5753" spans="1:5" x14ac:dyDescent="0.25">
      <c r="A5753" s="19">
        <v>5751</v>
      </c>
      <c r="B5753" s="19">
        <v>15</v>
      </c>
      <c r="C5753" s="20" t="s">
        <v>271</v>
      </c>
      <c r="D5753" s="19">
        <v>40.379770000000001</v>
      </c>
      <c r="E5753" s="19">
        <v>105.7980285714285</v>
      </c>
    </row>
    <row r="5754" spans="1:5" x14ac:dyDescent="0.25">
      <c r="A5754" s="21">
        <v>5752</v>
      </c>
      <c r="B5754" s="22">
        <v>16</v>
      </c>
      <c r="C5754" s="23" t="s">
        <v>271</v>
      </c>
      <c r="D5754" s="24">
        <v>33.246012</v>
      </c>
      <c r="E5754" s="25">
        <v>104.6645</v>
      </c>
    </row>
    <row r="5755" spans="1:5" x14ac:dyDescent="0.25">
      <c r="A5755" s="19">
        <v>5753</v>
      </c>
      <c r="B5755" s="19">
        <v>17</v>
      </c>
      <c r="C5755" s="20" t="s">
        <v>271</v>
      </c>
      <c r="D5755" s="19">
        <v>23.285668000000001</v>
      </c>
      <c r="E5755" s="19">
        <v>104.6216142857143</v>
      </c>
    </row>
    <row r="5756" spans="1:5" x14ac:dyDescent="0.25">
      <c r="A5756" s="21">
        <v>5754</v>
      </c>
      <c r="B5756" s="22">
        <v>18</v>
      </c>
      <c r="C5756" s="23" t="s">
        <v>271</v>
      </c>
      <c r="D5756" s="24">
        <v>18.843892</v>
      </c>
      <c r="E5756" s="25">
        <v>105.6006571428571</v>
      </c>
    </row>
    <row r="5757" spans="1:5" x14ac:dyDescent="0.25">
      <c r="A5757" s="19">
        <v>5755</v>
      </c>
      <c r="B5757" s="19">
        <v>19</v>
      </c>
      <c r="C5757" s="20" t="s">
        <v>271</v>
      </c>
      <c r="D5757" s="19">
        <v>18.036297999999999</v>
      </c>
      <c r="E5757" s="19">
        <v>106.0180571428571</v>
      </c>
    </row>
    <row r="5758" spans="1:5" x14ac:dyDescent="0.25">
      <c r="A5758" s="21">
        <v>5756</v>
      </c>
      <c r="B5758" s="22">
        <v>20</v>
      </c>
      <c r="C5758" s="23" t="s">
        <v>271</v>
      </c>
      <c r="D5758" s="24">
        <v>21.535878</v>
      </c>
      <c r="E5758" s="25">
        <v>106.3109</v>
      </c>
    </row>
    <row r="5759" spans="1:5" x14ac:dyDescent="0.25">
      <c r="A5759" s="19">
        <v>5757</v>
      </c>
      <c r="B5759" s="19">
        <v>21</v>
      </c>
      <c r="C5759" s="20" t="s">
        <v>271</v>
      </c>
      <c r="D5759" s="19">
        <v>23.824064</v>
      </c>
      <c r="E5759" s="19">
        <v>107.47110000000001</v>
      </c>
    </row>
    <row r="5760" spans="1:5" x14ac:dyDescent="0.25">
      <c r="A5760" s="21">
        <v>5758</v>
      </c>
      <c r="B5760" s="22">
        <v>22</v>
      </c>
      <c r="C5760" s="23" t="s">
        <v>271</v>
      </c>
      <c r="D5760" s="24">
        <v>19.247689999999999</v>
      </c>
      <c r="E5760" s="25">
        <v>107.6379857142857</v>
      </c>
    </row>
    <row r="5761" spans="1:5" x14ac:dyDescent="0.25">
      <c r="A5761" s="19">
        <v>5759</v>
      </c>
      <c r="B5761" s="19">
        <v>23</v>
      </c>
      <c r="C5761" s="20" t="s">
        <v>271</v>
      </c>
      <c r="D5761" s="19">
        <v>28.400438000000001</v>
      </c>
      <c r="E5761" s="19">
        <v>106.2200857142857</v>
      </c>
    </row>
    <row r="5762" spans="1:5" x14ac:dyDescent="0.25">
      <c r="A5762" s="21">
        <v>5760</v>
      </c>
      <c r="B5762" s="22">
        <v>24</v>
      </c>
      <c r="C5762" s="23" t="s">
        <v>271</v>
      </c>
      <c r="D5762" s="24">
        <v>24.093264000000001</v>
      </c>
      <c r="E5762" s="25">
        <v>104.7213</v>
      </c>
    </row>
    <row r="5763" spans="1:5" x14ac:dyDescent="0.25">
      <c r="A5763" s="19">
        <v>5761</v>
      </c>
      <c r="B5763" s="19">
        <v>1</v>
      </c>
      <c r="C5763" s="20" t="s">
        <v>272</v>
      </c>
      <c r="D5763" s="19">
        <v>23.554866000000001</v>
      </c>
      <c r="E5763" s="19">
        <v>105.7107142857143</v>
      </c>
    </row>
    <row r="5764" spans="1:5" x14ac:dyDescent="0.25">
      <c r="A5764" s="21">
        <v>5762</v>
      </c>
      <c r="B5764" s="22">
        <v>2</v>
      </c>
      <c r="C5764" s="23" t="s">
        <v>272</v>
      </c>
      <c r="D5764" s="24">
        <v>22.612672</v>
      </c>
      <c r="E5764" s="25">
        <v>106.25965714285709</v>
      </c>
    </row>
    <row r="5765" spans="1:5" x14ac:dyDescent="0.25">
      <c r="A5765" s="19">
        <v>5763</v>
      </c>
      <c r="B5765" s="19">
        <v>3</v>
      </c>
      <c r="C5765" s="20" t="s">
        <v>272</v>
      </c>
      <c r="D5765" s="19">
        <v>22.208874000000002</v>
      </c>
      <c r="E5765" s="19">
        <v>106.1480714285714</v>
      </c>
    </row>
    <row r="5766" spans="1:5" x14ac:dyDescent="0.25">
      <c r="A5766" s="21">
        <v>5764</v>
      </c>
      <c r="B5766" s="22">
        <v>4</v>
      </c>
      <c r="C5766" s="23" t="s">
        <v>272</v>
      </c>
      <c r="D5766" s="24">
        <v>22.343474000000001</v>
      </c>
      <c r="E5766" s="25">
        <v>105.84647142857141</v>
      </c>
    </row>
    <row r="5767" spans="1:5" x14ac:dyDescent="0.25">
      <c r="A5767" s="19">
        <v>5765</v>
      </c>
      <c r="B5767" s="19">
        <v>5</v>
      </c>
      <c r="C5767" s="20" t="s">
        <v>272</v>
      </c>
      <c r="D5767" s="19">
        <v>23.420266000000002</v>
      </c>
      <c r="E5767" s="19">
        <v>106.6931</v>
      </c>
    </row>
    <row r="5768" spans="1:5" x14ac:dyDescent="0.25">
      <c r="A5768" s="21">
        <v>5766</v>
      </c>
      <c r="B5768" s="22">
        <v>6</v>
      </c>
      <c r="C5768" s="23" t="s">
        <v>272</v>
      </c>
      <c r="D5768" s="24">
        <v>27.592843999999999</v>
      </c>
      <c r="E5768" s="25">
        <v>105.69847142857139</v>
      </c>
    </row>
    <row r="5769" spans="1:5" x14ac:dyDescent="0.25">
      <c r="A5769" s="19">
        <v>5767</v>
      </c>
      <c r="B5769" s="19">
        <v>7</v>
      </c>
      <c r="C5769" s="20" t="s">
        <v>272</v>
      </c>
      <c r="D5769" s="19">
        <v>24.093264000000001</v>
      </c>
      <c r="E5769" s="19">
        <v>109.1167428571429</v>
      </c>
    </row>
    <row r="5770" spans="1:5" x14ac:dyDescent="0.25">
      <c r="A5770" s="21">
        <v>5768</v>
      </c>
      <c r="B5770" s="22">
        <v>8</v>
      </c>
      <c r="C5770" s="23" t="s">
        <v>272</v>
      </c>
      <c r="D5770" s="24">
        <v>35.265000000000001</v>
      </c>
      <c r="E5770" s="25">
        <v>111.1535428571429</v>
      </c>
    </row>
    <row r="5771" spans="1:5" x14ac:dyDescent="0.25">
      <c r="A5771" s="19">
        <v>5769</v>
      </c>
      <c r="B5771" s="19">
        <v>9</v>
      </c>
      <c r="C5771" s="20" t="s">
        <v>272</v>
      </c>
      <c r="D5771" s="19">
        <v>38.764580000000002</v>
      </c>
      <c r="E5771" s="19">
        <v>110.5051</v>
      </c>
    </row>
    <row r="5772" spans="1:5" x14ac:dyDescent="0.25">
      <c r="A5772" s="21">
        <v>5770</v>
      </c>
      <c r="B5772" s="22">
        <v>10</v>
      </c>
      <c r="C5772" s="23" t="s">
        <v>272</v>
      </c>
      <c r="D5772" s="24">
        <v>41.591163999999999</v>
      </c>
      <c r="E5772" s="25">
        <v>109.10891428571431</v>
      </c>
    </row>
    <row r="5773" spans="1:5" x14ac:dyDescent="0.25">
      <c r="A5773" s="19">
        <v>5771</v>
      </c>
      <c r="B5773" s="19">
        <v>11</v>
      </c>
      <c r="C5773" s="20" t="s">
        <v>272</v>
      </c>
      <c r="D5773" s="19">
        <v>42.937156000000002</v>
      </c>
      <c r="E5773" s="19">
        <v>107.8177142857143</v>
      </c>
    </row>
    <row r="5774" spans="1:5" x14ac:dyDescent="0.25">
      <c r="A5774" s="21">
        <v>5772</v>
      </c>
      <c r="B5774" s="22">
        <v>12</v>
      </c>
      <c r="C5774" s="23" t="s">
        <v>272</v>
      </c>
      <c r="D5774" s="24">
        <v>39.572175999999999</v>
      </c>
      <c r="E5774" s="25">
        <v>110.16931428571429</v>
      </c>
    </row>
    <row r="5775" spans="1:5" x14ac:dyDescent="0.25">
      <c r="A5775" s="19">
        <v>5773</v>
      </c>
      <c r="B5775" s="19">
        <v>13</v>
      </c>
      <c r="C5775" s="20" t="s">
        <v>272</v>
      </c>
      <c r="D5775" s="19">
        <v>41.321966000000003</v>
      </c>
      <c r="E5775" s="19">
        <v>109.7716857142857</v>
      </c>
    </row>
    <row r="5776" spans="1:5" x14ac:dyDescent="0.25">
      <c r="A5776" s="21">
        <v>5774</v>
      </c>
      <c r="B5776" s="22">
        <v>14</v>
      </c>
      <c r="C5776" s="23" t="s">
        <v>272</v>
      </c>
      <c r="D5776" s="24">
        <v>41.591163999999999</v>
      </c>
      <c r="E5776" s="25">
        <v>109.8490285714286</v>
      </c>
    </row>
    <row r="5777" spans="1:5" x14ac:dyDescent="0.25">
      <c r="A5777" s="19">
        <v>5775</v>
      </c>
      <c r="B5777" s="19">
        <v>15</v>
      </c>
      <c r="C5777" s="20" t="s">
        <v>272</v>
      </c>
      <c r="D5777" s="19">
        <v>39.841374000000002</v>
      </c>
      <c r="E5777" s="19">
        <v>110.1912142857143</v>
      </c>
    </row>
    <row r="5778" spans="1:5" x14ac:dyDescent="0.25">
      <c r="A5778" s="21">
        <v>5776</v>
      </c>
      <c r="B5778" s="22">
        <v>16</v>
      </c>
      <c r="C5778" s="23" t="s">
        <v>272</v>
      </c>
      <c r="D5778" s="24">
        <v>33.246012</v>
      </c>
      <c r="E5778" s="25">
        <v>111.8270428571428</v>
      </c>
    </row>
    <row r="5779" spans="1:5" x14ac:dyDescent="0.25">
      <c r="A5779" s="19">
        <v>5777</v>
      </c>
      <c r="B5779" s="19">
        <v>17</v>
      </c>
      <c r="C5779" s="20" t="s">
        <v>272</v>
      </c>
      <c r="D5779" s="19">
        <v>23.151067999999999</v>
      </c>
      <c r="E5779" s="19">
        <v>111.96258571428569</v>
      </c>
    </row>
    <row r="5780" spans="1:5" x14ac:dyDescent="0.25">
      <c r="A5780" s="21">
        <v>5778</v>
      </c>
      <c r="B5780" s="22">
        <v>18</v>
      </c>
      <c r="C5780" s="23" t="s">
        <v>272</v>
      </c>
      <c r="D5780" s="24">
        <v>18.843892</v>
      </c>
      <c r="E5780" s="25">
        <v>110.11022857142861</v>
      </c>
    </row>
    <row r="5781" spans="1:5" x14ac:dyDescent="0.25">
      <c r="A5781" s="19">
        <v>5779</v>
      </c>
      <c r="B5781" s="19">
        <v>19</v>
      </c>
      <c r="C5781" s="20" t="s">
        <v>272</v>
      </c>
      <c r="D5781" s="19">
        <v>18.305496000000002</v>
      </c>
      <c r="E5781" s="19">
        <v>110.8359285714286</v>
      </c>
    </row>
    <row r="5782" spans="1:5" x14ac:dyDescent="0.25">
      <c r="A5782" s="21">
        <v>5780</v>
      </c>
      <c r="B5782" s="22">
        <v>20</v>
      </c>
      <c r="C5782" s="23" t="s">
        <v>272</v>
      </c>
      <c r="D5782" s="24">
        <v>22.612672</v>
      </c>
      <c r="E5782" s="25">
        <v>110.59784285714279</v>
      </c>
    </row>
    <row r="5783" spans="1:5" x14ac:dyDescent="0.25">
      <c r="A5783" s="19">
        <v>5781</v>
      </c>
      <c r="B5783" s="19">
        <v>21</v>
      </c>
      <c r="C5783" s="20" t="s">
        <v>272</v>
      </c>
      <c r="D5783" s="19">
        <v>22.881869999999999</v>
      </c>
      <c r="E5783" s="19">
        <v>109.98094285714279</v>
      </c>
    </row>
    <row r="5784" spans="1:5" x14ac:dyDescent="0.25">
      <c r="A5784" s="21">
        <v>5782</v>
      </c>
      <c r="B5784" s="22">
        <v>22</v>
      </c>
      <c r="C5784" s="23" t="s">
        <v>272</v>
      </c>
      <c r="D5784" s="24">
        <v>18.170895999999999</v>
      </c>
      <c r="E5784" s="25">
        <v>109.8005428571429</v>
      </c>
    </row>
    <row r="5785" spans="1:5" x14ac:dyDescent="0.25">
      <c r="A5785" s="19">
        <v>5783</v>
      </c>
      <c r="B5785" s="19">
        <v>23</v>
      </c>
      <c r="C5785" s="20" t="s">
        <v>272</v>
      </c>
      <c r="D5785" s="19">
        <v>27.592843999999999</v>
      </c>
      <c r="E5785" s="19">
        <v>108.0634571428571</v>
      </c>
    </row>
    <row r="5786" spans="1:5" x14ac:dyDescent="0.25">
      <c r="A5786" s="21">
        <v>5784</v>
      </c>
      <c r="B5786" s="22">
        <v>24</v>
      </c>
      <c r="C5786" s="23" t="s">
        <v>272</v>
      </c>
      <c r="D5786" s="24">
        <v>25.035457999999998</v>
      </c>
      <c r="E5786" s="25">
        <v>107.57687142857139</v>
      </c>
    </row>
    <row r="5787" spans="1:5" x14ac:dyDescent="0.25">
      <c r="A5787" s="19">
        <v>5785</v>
      </c>
      <c r="B5787" s="19">
        <v>1</v>
      </c>
      <c r="C5787" s="20" t="s">
        <v>273</v>
      </c>
      <c r="D5787" s="19">
        <v>24.497060000000001</v>
      </c>
      <c r="E5787" s="19">
        <v>109.86369999999999</v>
      </c>
    </row>
    <row r="5788" spans="1:5" x14ac:dyDescent="0.25">
      <c r="A5788" s="21">
        <v>5786</v>
      </c>
      <c r="B5788" s="22">
        <v>2</v>
      </c>
      <c r="C5788" s="23" t="s">
        <v>273</v>
      </c>
      <c r="D5788" s="24">
        <v>23.958663999999999</v>
      </c>
      <c r="E5788" s="25">
        <v>108.3174857142857</v>
      </c>
    </row>
    <row r="5789" spans="1:5" x14ac:dyDescent="0.25">
      <c r="A5789" s="19">
        <v>5787</v>
      </c>
      <c r="B5789" s="19">
        <v>3</v>
      </c>
      <c r="C5789" s="20" t="s">
        <v>273</v>
      </c>
      <c r="D5789" s="19">
        <v>23.554866000000001</v>
      </c>
      <c r="E5789" s="19">
        <v>107.2111285714286</v>
      </c>
    </row>
    <row r="5790" spans="1:5" x14ac:dyDescent="0.25">
      <c r="A5790" s="21">
        <v>5788</v>
      </c>
      <c r="B5790" s="22">
        <v>4</v>
      </c>
      <c r="C5790" s="23" t="s">
        <v>273</v>
      </c>
      <c r="D5790" s="24">
        <v>23.285668000000001</v>
      </c>
      <c r="E5790" s="25">
        <v>107.9862714285714</v>
      </c>
    </row>
    <row r="5791" spans="1:5" x14ac:dyDescent="0.25">
      <c r="A5791" s="19">
        <v>5789</v>
      </c>
      <c r="B5791" s="19">
        <v>5</v>
      </c>
      <c r="C5791" s="20" t="s">
        <v>273</v>
      </c>
      <c r="D5791" s="19">
        <v>24.362462000000001</v>
      </c>
      <c r="E5791" s="19">
        <v>108.3052857142857</v>
      </c>
    </row>
    <row r="5792" spans="1:5" x14ac:dyDescent="0.25">
      <c r="A5792" s="21">
        <v>5790</v>
      </c>
      <c r="B5792" s="22">
        <v>6</v>
      </c>
      <c r="C5792" s="23" t="s">
        <v>273</v>
      </c>
      <c r="D5792" s="24">
        <v>27.996639999999999</v>
      </c>
      <c r="E5792" s="25">
        <v>108.57299999999999</v>
      </c>
    </row>
    <row r="5793" spans="1:5" x14ac:dyDescent="0.25">
      <c r="A5793" s="19">
        <v>5791</v>
      </c>
      <c r="B5793" s="19">
        <v>7</v>
      </c>
      <c r="C5793" s="20" t="s">
        <v>273</v>
      </c>
      <c r="D5793" s="19">
        <v>24.227861999999998</v>
      </c>
      <c r="E5793" s="19">
        <v>109.4093142857143</v>
      </c>
    </row>
    <row r="5794" spans="1:5" x14ac:dyDescent="0.25">
      <c r="A5794" s="21">
        <v>5792</v>
      </c>
      <c r="B5794" s="22">
        <v>8</v>
      </c>
      <c r="C5794" s="23" t="s">
        <v>273</v>
      </c>
      <c r="D5794" s="24">
        <v>35.399597999999997</v>
      </c>
      <c r="E5794" s="25">
        <v>111.02894285714289</v>
      </c>
    </row>
    <row r="5795" spans="1:5" x14ac:dyDescent="0.25">
      <c r="A5795" s="19">
        <v>5793</v>
      </c>
      <c r="B5795" s="19">
        <v>9</v>
      </c>
      <c r="C5795" s="20" t="s">
        <v>273</v>
      </c>
      <c r="D5795" s="19">
        <v>38.629980000000003</v>
      </c>
      <c r="E5795" s="19">
        <v>111.486</v>
      </c>
    </row>
    <row r="5796" spans="1:5" x14ac:dyDescent="0.25">
      <c r="A5796" s="21">
        <v>5794</v>
      </c>
      <c r="B5796" s="22">
        <v>10</v>
      </c>
      <c r="C5796" s="23" t="s">
        <v>273</v>
      </c>
      <c r="D5796" s="24">
        <v>40.783568000000002</v>
      </c>
      <c r="E5796" s="25">
        <v>114.52808571428569</v>
      </c>
    </row>
    <row r="5797" spans="1:5" x14ac:dyDescent="0.25">
      <c r="A5797" s="19">
        <v>5795</v>
      </c>
      <c r="B5797" s="19">
        <v>11</v>
      </c>
      <c r="C5797" s="20" t="s">
        <v>273</v>
      </c>
      <c r="D5797" s="19">
        <v>42.398760000000003</v>
      </c>
      <c r="E5797" s="19">
        <v>108.39872857142861</v>
      </c>
    </row>
    <row r="5798" spans="1:5" x14ac:dyDescent="0.25">
      <c r="A5798" s="21">
        <v>5796</v>
      </c>
      <c r="B5798" s="22">
        <v>12</v>
      </c>
      <c r="C5798" s="23" t="s">
        <v>273</v>
      </c>
      <c r="D5798" s="24">
        <v>39.437576</v>
      </c>
      <c r="E5798" s="25">
        <v>108.8836714285714</v>
      </c>
    </row>
    <row r="5799" spans="1:5" x14ac:dyDescent="0.25">
      <c r="A5799" s="19">
        <v>5797</v>
      </c>
      <c r="B5799" s="19">
        <v>13</v>
      </c>
      <c r="C5799" s="20" t="s">
        <v>273</v>
      </c>
      <c r="D5799" s="19">
        <v>40.918168000000001</v>
      </c>
      <c r="E5799" s="19">
        <v>108.61962857142861</v>
      </c>
    </row>
    <row r="5800" spans="1:5" x14ac:dyDescent="0.25">
      <c r="A5800" s="21">
        <v>5798</v>
      </c>
      <c r="B5800" s="22">
        <v>14</v>
      </c>
      <c r="C5800" s="23" t="s">
        <v>273</v>
      </c>
      <c r="D5800" s="24">
        <v>41.456564</v>
      </c>
      <c r="E5800" s="25">
        <v>106.8282714285714</v>
      </c>
    </row>
    <row r="5801" spans="1:5" x14ac:dyDescent="0.25">
      <c r="A5801" s="19">
        <v>5799</v>
      </c>
      <c r="B5801" s="19">
        <v>15</v>
      </c>
      <c r="C5801" s="20" t="s">
        <v>273</v>
      </c>
      <c r="D5801" s="19">
        <v>39.975971999999999</v>
      </c>
      <c r="E5801" s="19">
        <v>107.20912857142859</v>
      </c>
    </row>
    <row r="5802" spans="1:5" x14ac:dyDescent="0.25">
      <c r="A5802" s="21">
        <v>5800</v>
      </c>
      <c r="B5802" s="22">
        <v>16</v>
      </c>
      <c r="C5802" s="23" t="s">
        <v>273</v>
      </c>
      <c r="D5802" s="24">
        <v>33.919007999999998</v>
      </c>
      <c r="E5802" s="25">
        <v>107.8300428571429</v>
      </c>
    </row>
    <row r="5803" spans="1:5" x14ac:dyDescent="0.25">
      <c r="A5803" s="19">
        <v>5801</v>
      </c>
      <c r="B5803" s="19">
        <v>17</v>
      </c>
      <c r="C5803" s="20" t="s">
        <v>273</v>
      </c>
      <c r="D5803" s="19">
        <v>23.824064</v>
      </c>
      <c r="E5803" s="19">
        <v>107.06272857142859</v>
      </c>
    </row>
    <row r="5804" spans="1:5" x14ac:dyDescent="0.25">
      <c r="A5804" s="21">
        <v>5802</v>
      </c>
      <c r="B5804" s="22">
        <v>18</v>
      </c>
      <c r="C5804" s="23" t="s">
        <v>273</v>
      </c>
      <c r="D5804" s="24">
        <v>19.651488000000001</v>
      </c>
      <c r="E5804" s="25">
        <v>108.5292</v>
      </c>
    </row>
    <row r="5805" spans="1:5" x14ac:dyDescent="0.25">
      <c r="A5805" s="19">
        <v>5803</v>
      </c>
      <c r="B5805" s="19">
        <v>19</v>
      </c>
      <c r="C5805" s="20" t="s">
        <v>273</v>
      </c>
      <c r="D5805" s="19">
        <v>19.786087999999999</v>
      </c>
      <c r="E5805" s="19">
        <v>108.9156857142857</v>
      </c>
    </row>
    <row r="5806" spans="1:5" x14ac:dyDescent="0.25">
      <c r="A5806" s="21">
        <v>5804</v>
      </c>
      <c r="B5806" s="22">
        <v>20</v>
      </c>
      <c r="C5806" s="23" t="s">
        <v>273</v>
      </c>
      <c r="D5806" s="24">
        <v>23.554866000000001</v>
      </c>
      <c r="E5806" s="25">
        <v>108.9910428571429</v>
      </c>
    </row>
    <row r="5807" spans="1:5" x14ac:dyDescent="0.25">
      <c r="A5807" s="19">
        <v>5805</v>
      </c>
      <c r="B5807" s="19">
        <v>21</v>
      </c>
      <c r="C5807" s="20" t="s">
        <v>273</v>
      </c>
      <c r="D5807" s="19">
        <v>24.093264000000001</v>
      </c>
      <c r="E5807" s="19">
        <v>110.4998714285714</v>
      </c>
    </row>
    <row r="5808" spans="1:5" x14ac:dyDescent="0.25">
      <c r="A5808" s="21">
        <v>5806</v>
      </c>
      <c r="B5808" s="22">
        <v>22</v>
      </c>
      <c r="C5808" s="23" t="s">
        <v>273</v>
      </c>
      <c r="D5808" s="24">
        <v>19.51689</v>
      </c>
      <c r="E5808" s="25">
        <v>111.1125285714286</v>
      </c>
    </row>
    <row r="5809" spans="1:5" x14ac:dyDescent="0.25">
      <c r="A5809" s="19">
        <v>5807</v>
      </c>
      <c r="B5809" s="19">
        <v>23</v>
      </c>
      <c r="C5809" s="20" t="s">
        <v>273</v>
      </c>
      <c r="D5809" s="19">
        <v>29.073433999999999</v>
      </c>
      <c r="E5809" s="19">
        <v>109.5578571428571</v>
      </c>
    </row>
    <row r="5810" spans="1:5" x14ac:dyDescent="0.25">
      <c r="A5810" s="21">
        <v>5808</v>
      </c>
      <c r="B5810" s="22">
        <v>24</v>
      </c>
      <c r="C5810" s="23" t="s">
        <v>273</v>
      </c>
      <c r="D5810" s="24">
        <v>26.246849999999998</v>
      </c>
      <c r="E5810" s="25">
        <v>107.0530428571428</v>
      </c>
    </row>
    <row r="5811" spans="1:5" x14ac:dyDescent="0.25">
      <c r="A5811" s="19">
        <v>5809</v>
      </c>
      <c r="B5811" s="19">
        <v>1</v>
      </c>
      <c r="C5811" s="20" t="s">
        <v>274</v>
      </c>
      <c r="D5811" s="19">
        <v>26.785247999999999</v>
      </c>
      <c r="E5811" s="19">
        <v>105.16547142857139</v>
      </c>
    </row>
    <row r="5812" spans="1:5" x14ac:dyDescent="0.25">
      <c r="A5812" s="21">
        <v>5810</v>
      </c>
      <c r="B5812" s="22">
        <v>2</v>
      </c>
      <c r="C5812" s="23" t="s">
        <v>274</v>
      </c>
      <c r="D5812" s="24">
        <v>24.63166</v>
      </c>
      <c r="E5812" s="25">
        <v>105.06310000000001</v>
      </c>
    </row>
    <row r="5813" spans="1:5" x14ac:dyDescent="0.25">
      <c r="A5813" s="19">
        <v>5811</v>
      </c>
      <c r="B5813" s="19">
        <v>3</v>
      </c>
      <c r="C5813" s="20" t="s">
        <v>274</v>
      </c>
      <c r="D5813" s="19">
        <v>23.958663999999999</v>
      </c>
      <c r="E5813" s="19">
        <v>104.0457285714286</v>
      </c>
    </row>
    <row r="5814" spans="1:5" x14ac:dyDescent="0.25">
      <c r="A5814" s="21">
        <v>5812</v>
      </c>
      <c r="B5814" s="22">
        <v>4</v>
      </c>
      <c r="C5814" s="23" t="s">
        <v>274</v>
      </c>
      <c r="D5814" s="24">
        <v>24.497060000000001</v>
      </c>
      <c r="E5814" s="25">
        <v>103.1944285714286</v>
      </c>
    </row>
    <row r="5815" spans="1:5" x14ac:dyDescent="0.25">
      <c r="A5815" s="19">
        <v>5813</v>
      </c>
      <c r="B5815" s="19">
        <v>5</v>
      </c>
      <c r="C5815" s="20" t="s">
        <v>274</v>
      </c>
      <c r="D5815" s="19">
        <v>25.304656000000001</v>
      </c>
      <c r="E5815" s="19">
        <v>102.6580142857143</v>
      </c>
    </row>
    <row r="5816" spans="1:5" x14ac:dyDescent="0.25">
      <c r="A5816" s="21">
        <v>5814</v>
      </c>
      <c r="B5816" s="22">
        <v>6</v>
      </c>
      <c r="C5816" s="23" t="s">
        <v>274</v>
      </c>
      <c r="D5816" s="24">
        <v>28.804236</v>
      </c>
      <c r="E5816" s="25">
        <v>103.1420428571429</v>
      </c>
    </row>
    <row r="5817" spans="1:5" x14ac:dyDescent="0.25">
      <c r="A5817" s="19">
        <v>5815</v>
      </c>
      <c r="B5817" s="19">
        <v>7</v>
      </c>
      <c r="C5817" s="20" t="s">
        <v>274</v>
      </c>
      <c r="D5817" s="19">
        <v>24.093264000000001</v>
      </c>
      <c r="E5817" s="19">
        <v>104.2071857142857</v>
      </c>
    </row>
    <row r="5818" spans="1:5" x14ac:dyDescent="0.25">
      <c r="A5818" s="21">
        <v>5816</v>
      </c>
      <c r="B5818" s="22">
        <v>8</v>
      </c>
      <c r="C5818" s="23" t="s">
        <v>274</v>
      </c>
      <c r="D5818" s="24">
        <v>34.726602</v>
      </c>
      <c r="E5818" s="25">
        <v>105.1211428571429</v>
      </c>
    </row>
    <row r="5819" spans="1:5" x14ac:dyDescent="0.25">
      <c r="A5819" s="19">
        <v>5817</v>
      </c>
      <c r="B5819" s="19">
        <v>9</v>
      </c>
      <c r="C5819" s="20" t="s">
        <v>274</v>
      </c>
      <c r="D5819" s="19">
        <v>38.226182000000001</v>
      </c>
      <c r="E5819" s="19">
        <v>106.8868857142857</v>
      </c>
    </row>
    <row r="5820" spans="1:5" x14ac:dyDescent="0.25">
      <c r="A5820" s="21">
        <v>5818</v>
      </c>
      <c r="B5820" s="22">
        <v>10</v>
      </c>
      <c r="C5820" s="23" t="s">
        <v>274</v>
      </c>
      <c r="D5820" s="24">
        <v>40.110571999999998</v>
      </c>
      <c r="E5820" s="25">
        <v>106.6288857142857</v>
      </c>
    </row>
    <row r="5821" spans="1:5" x14ac:dyDescent="0.25">
      <c r="A5821" s="19">
        <v>5819</v>
      </c>
      <c r="B5821" s="19">
        <v>11</v>
      </c>
      <c r="C5821" s="20" t="s">
        <v>274</v>
      </c>
      <c r="D5821" s="19">
        <v>40.918168000000001</v>
      </c>
      <c r="E5821" s="19">
        <v>100.4041285714286</v>
      </c>
    </row>
    <row r="5822" spans="1:5" x14ac:dyDescent="0.25">
      <c r="A5822" s="21">
        <v>5820</v>
      </c>
      <c r="B5822" s="22">
        <v>12</v>
      </c>
      <c r="C5822" s="23" t="s">
        <v>274</v>
      </c>
      <c r="D5822" s="24">
        <v>38.091583999999997</v>
      </c>
      <c r="E5822" s="25">
        <v>97.723928571428573</v>
      </c>
    </row>
    <row r="5823" spans="1:5" x14ac:dyDescent="0.25">
      <c r="A5823" s="19">
        <v>5821</v>
      </c>
      <c r="B5823" s="19">
        <v>13</v>
      </c>
      <c r="C5823" s="20" t="s">
        <v>274</v>
      </c>
      <c r="D5823" s="19">
        <v>39.168377999999997</v>
      </c>
      <c r="E5823" s="19">
        <v>100.59358571428569</v>
      </c>
    </row>
    <row r="5824" spans="1:5" x14ac:dyDescent="0.25">
      <c r="A5824" s="21">
        <v>5822</v>
      </c>
      <c r="B5824" s="22">
        <v>14</v>
      </c>
      <c r="C5824" s="23" t="s">
        <v>274</v>
      </c>
      <c r="D5824" s="24">
        <v>38.764580000000002</v>
      </c>
      <c r="E5824" s="25">
        <v>94.591257142857131</v>
      </c>
    </row>
    <row r="5825" spans="1:5" x14ac:dyDescent="0.25">
      <c r="A5825" s="19">
        <v>5823</v>
      </c>
      <c r="B5825" s="19">
        <v>15</v>
      </c>
      <c r="C5825" s="20" t="s">
        <v>274</v>
      </c>
      <c r="D5825" s="19">
        <v>35.803395999999999</v>
      </c>
      <c r="E5825" s="19">
        <v>96.903771428571432</v>
      </c>
    </row>
    <row r="5826" spans="1:5" x14ac:dyDescent="0.25">
      <c r="A5826" s="21">
        <v>5824</v>
      </c>
      <c r="B5826" s="22">
        <v>16</v>
      </c>
      <c r="C5826" s="23" t="s">
        <v>274</v>
      </c>
      <c r="D5826" s="24">
        <v>29.477232000000001</v>
      </c>
      <c r="E5826" s="25">
        <v>95.953699999999998</v>
      </c>
    </row>
    <row r="5827" spans="1:5" x14ac:dyDescent="0.25">
      <c r="A5827" s="19">
        <v>5825</v>
      </c>
      <c r="B5827" s="19">
        <v>17</v>
      </c>
      <c r="C5827" s="20" t="s">
        <v>274</v>
      </c>
      <c r="D5827" s="19">
        <v>21.939675999999999</v>
      </c>
      <c r="E5827" s="19">
        <v>98.178085714285686</v>
      </c>
    </row>
    <row r="5828" spans="1:5" x14ac:dyDescent="0.25">
      <c r="A5828" s="21">
        <v>5826</v>
      </c>
      <c r="B5828" s="22">
        <v>18</v>
      </c>
      <c r="C5828" s="23" t="s">
        <v>274</v>
      </c>
      <c r="D5828" s="24">
        <v>18.305496000000002</v>
      </c>
      <c r="E5828" s="25">
        <v>104.1985714285714</v>
      </c>
    </row>
    <row r="5829" spans="1:5" x14ac:dyDescent="0.25">
      <c r="A5829" s="19">
        <v>5827</v>
      </c>
      <c r="B5829" s="19">
        <v>19</v>
      </c>
      <c r="C5829" s="20" t="s">
        <v>274</v>
      </c>
      <c r="D5829" s="19">
        <v>17.497900000000001</v>
      </c>
      <c r="E5829" s="19">
        <v>105.5172428571428</v>
      </c>
    </row>
    <row r="5830" spans="1:5" x14ac:dyDescent="0.25">
      <c r="A5830" s="21">
        <v>5828</v>
      </c>
      <c r="B5830" s="22">
        <v>20</v>
      </c>
      <c r="C5830" s="23" t="s">
        <v>274</v>
      </c>
      <c r="D5830" s="24">
        <v>20.189886000000001</v>
      </c>
      <c r="E5830" s="25">
        <v>106.06568571428571</v>
      </c>
    </row>
    <row r="5831" spans="1:5" x14ac:dyDescent="0.25">
      <c r="A5831" s="19">
        <v>5829</v>
      </c>
      <c r="B5831" s="19">
        <v>21</v>
      </c>
      <c r="C5831" s="20" t="s">
        <v>274</v>
      </c>
      <c r="D5831" s="19">
        <v>20.055285999999999</v>
      </c>
      <c r="E5831" s="19">
        <v>104.7217428571428</v>
      </c>
    </row>
    <row r="5832" spans="1:5" x14ac:dyDescent="0.25">
      <c r="A5832" s="21">
        <v>5830</v>
      </c>
      <c r="B5832" s="22">
        <v>22</v>
      </c>
      <c r="C5832" s="23" t="s">
        <v>274</v>
      </c>
      <c r="D5832" s="24">
        <v>17.363302000000001</v>
      </c>
      <c r="E5832" s="25">
        <v>104.03525714285711</v>
      </c>
    </row>
    <row r="5833" spans="1:5" x14ac:dyDescent="0.25">
      <c r="A5833" s="19">
        <v>5831</v>
      </c>
      <c r="B5833" s="19">
        <v>23</v>
      </c>
      <c r="C5833" s="20" t="s">
        <v>274</v>
      </c>
      <c r="D5833" s="19">
        <v>27.727442</v>
      </c>
      <c r="E5833" s="19">
        <v>104.3111285714286</v>
      </c>
    </row>
    <row r="5834" spans="1:5" x14ac:dyDescent="0.25">
      <c r="A5834" s="21">
        <v>5832</v>
      </c>
      <c r="B5834" s="22">
        <v>24</v>
      </c>
      <c r="C5834" s="23" t="s">
        <v>274</v>
      </c>
      <c r="D5834" s="24">
        <v>24.227861999999998</v>
      </c>
      <c r="E5834" s="25">
        <v>102.5218</v>
      </c>
    </row>
    <row r="5835" spans="1:5" x14ac:dyDescent="0.25">
      <c r="A5835" s="19">
        <v>5833</v>
      </c>
      <c r="B5835" s="19">
        <v>1</v>
      </c>
      <c r="C5835" s="20" t="s">
        <v>275</v>
      </c>
      <c r="D5835" s="19">
        <v>24.900857999999999</v>
      </c>
      <c r="E5835" s="19">
        <v>95.891285714285715</v>
      </c>
    </row>
    <row r="5836" spans="1:5" x14ac:dyDescent="0.25">
      <c r="A5836" s="21">
        <v>5834</v>
      </c>
      <c r="B5836" s="22">
        <v>2</v>
      </c>
      <c r="C5836" s="23" t="s">
        <v>275</v>
      </c>
      <c r="D5836" s="24">
        <v>23.554866000000001</v>
      </c>
      <c r="E5836" s="25">
        <v>89.173185714285722</v>
      </c>
    </row>
    <row r="5837" spans="1:5" x14ac:dyDescent="0.25">
      <c r="A5837" s="19">
        <v>5835</v>
      </c>
      <c r="B5837" s="19">
        <v>3</v>
      </c>
      <c r="C5837" s="20" t="s">
        <v>275</v>
      </c>
      <c r="D5837" s="19">
        <v>23.285668000000001</v>
      </c>
      <c r="E5837" s="19">
        <v>85.011242857142861</v>
      </c>
    </row>
    <row r="5838" spans="1:5" x14ac:dyDescent="0.25">
      <c r="A5838" s="21">
        <v>5836</v>
      </c>
      <c r="B5838" s="22">
        <v>4</v>
      </c>
      <c r="C5838" s="23" t="s">
        <v>275</v>
      </c>
      <c r="D5838" s="24">
        <v>23.689465999999999</v>
      </c>
      <c r="E5838" s="25">
        <v>84.13888571428572</v>
      </c>
    </row>
    <row r="5839" spans="1:5" x14ac:dyDescent="0.25">
      <c r="A5839" s="19">
        <v>5837</v>
      </c>
      <c r="B5839" s="19">
        <v>5</v>
      </c>
      <c r="C5839" s="20" t="s">
        <v>275</v>
      </c>
      <c r="D5839" s="19">
        <v>24.093264000000001</v>
      </c>
      <c r="E5839" s="19">
        <v>84.247</v>
      </c>
    </row>
    <row r="5840" spans="1:5" x14ac:dyDescent="0.25">
      <c r="A5840" s="21">
        <v>5838</v>
      </c>
      <c r="B5840" s="22">
        <v>6</v>
      </c>
      <c r="C5840" s="23" t="s">
        <v>275</v>
      </c>
      <c r="D5840" s="24">
        <v>23.824064</v>
      </c>
      <c r="E5840" s="25">
        <v>85.348642857142863</v>
      </c>
    </row>
    <row r="5841" spans="1:5" x14ac:dyDescent="0.25">
      <c r="A5841" s="19">
        <v>5839</v>
      </c>
      <c r="B5841" s="19">
        <v>7</v>
      </c>
      <c r="C5841" s="20" t="s">
        <v>275</v>
      </c>
      <c r="D5841" s="19">
        <v>24.766259999999999</v>
      </c>
      <c r="E5841" s="19">
        <v>87.528857142857149</v>
      </c>
    </row>
    <row r="5842" spans="1:5" x14ac:dyDescent="0.25">
      <c r="A5842" s="21">
        <v>5840</v>
      </c>
      <c r="B5842" s="22">
        <v>8</v>
      </c>
      <c r="C5842" s="23" t="s">
        <v>275</v>
      </c>
      <c r="D5842" s="24">
        <v>30.419428</v>
      </c>
      <c r="E5842" s="25">
        <v>86.985314285714281</v>
      </c>
    </row>
    <row r="5843" spans="1:5" x14ac:dyDescent="0.25">
      <c r="A5843" s="19">
        <v>5841</v>
      </c>
      <c r="B5843" s="19">
        <v>9</v>
      </c>
      <c r="C5843" s="20" t="s">
        <v>275</v>
      </c>
      <c r="D5843" s="19">
        <v>35.265000000000001</v>
      </c>
      <c r="E5843" s="19">
        <v>87.934342857142852</v>
      </c>
    </row>
    <row r="5844" spans="1:5" x14ac:dyDescent="0.25">
      <c r="A5844" s="21">
        <v>5842</v>
      </c>
      <c r="B5844" s="22">
        <v>10</v>
      </c>
      <c r="C5844" s="23" t="s">
        <v>275</v>
      </c>
      <c r="D5844" s="24">
        <v>37.149388000000002</v>
      </c>
      <c r="E5844" s="25">
        <v>89.585400000000007</v>
      </c>
    </row>
    <row r="5845" spans="1:5" x14ac:dyDescent="0.25">
      <c r="A5845" s="19">
        <v>5843</v>
      </c>
      <c r="B5845" s="19">
        <v>11</v>
      </c>
      <c r="C5845" s="20" t="s">
        <v>275</v>
      </c>
      <c r="D5845" s="19">
        <v>37.283988000000001</v>
      </c>
      <c r="E5845" s="19">
        <v>88.93861428571428</v>
      </c>
    </row>
    <row r="5846" spans="1:5" x14ac:dyDescent="0.25">
      <c r="A5846" s="21">
        <v>5844</v>
      </c>
      <c r="B5846" s="22">
        <v>12</v>
      </c>
      <c r="C5846" s="23" t="s">
        <v>275</v>
      </c>
      <c r="D5846" s="24">
        <v>35.803395999999999</v>
      </c>
      <c r="E5846" s="25">
        <v>88.739157142857124</v>
      </c>
    </row>
    <row r="5847" spans="1:5" x14ac:dyDescent="0.25">
      <c r="A5847" s="19">
        <v>5845</v>
      </c>
      <c r="B5847" s="19">
        <v>13</v>
      </c>
      <c r="C5847" s="20" t="s">
        <v>275</v>
      </c>
      <c r="D5847" s="19">
        <v>34.995801999999998</v>
      </c>
      <c r="E5847" s="19">
        <v>88.364557142857151</v>
      </c>
    </row>
    <row r="5848" spans="1:5" x14ac:dyDescent="0.25">
      <c r="A5848" s="21">
        <v>5846</v>
      </c>
      <c r="B5848" s="22">
        <v>14</v>
      </c>
      <c r="C5848" s="23" t="s">
        <v>275</v>
      </c>
      <c r="D5848" s="24">
        <v>33.919007999999998</v>
      </c>
      <c r="E5848" s="25">
        <v>86.468600000000009</v>
      </c>
    </row>
    <row r="5849" spans="1:5" x14ac:dyDescent="0.25">
      <c r="A5849" s="19">
        <v>5847</v>
      </c>
      <c r="B5849" s="19">
        <v>15</v>
      </c>
      <c r="C5849" s="20" t="s">
        <v>275</v>
      </c>
      <c r="D5849" s="19">
        <v>31.900017999999999</v>
      </c>
      <c r="E5849" s="19">
        <v>83.634714285714281</v>
      </c>
    </row>
    <row r="5850" spans="1:5" x14ac:dyDescent="0.25">
      <c r="A5850" s="21">
        <v>5848</v>
      </c>
      <c r="B5850" s="22">
        <v>16</v>
      </c>
      <c r="C5850" s="23" t="s">
        <v>275</v>
      </c>
      <c r="D5850" s="24">
        <v>30.284828000000001</v>
      </c>
      <c r="E5850" s="25">
        <v>83.50741428571429</v>
      </c>
    </row>
    <row r="5851" spans="1:5" x14ac:dyDescent="0.25">
      <c r="A5851" s="19">
        <v>5849</v>
      </c>
      <c r="B5851" s="19">
        <v>17</v>
      </c>
      <c r="C5851" s="20" t="s">
        <v>275</v>
      </c>
      <c r="D5851" s="19">
        <v>27.592843999999999</v>
      </c>
      <c r="E5851" s="19">
        <v>87.638999999999996</v>
      </c>
    </row>
    <row r="5852" spans="1:5" x14ac:dyDescent="0.25">
      <c r="A5852" s="21">
        <v>5850</v>
      </c>
      <c r="B5852" s="22">
        <v>18</v>
      </c>
      <c r="C5852" s="23" t="s">
        <v>275</v>
      </c>
      <c r="D5852" s="24">
        <v>26.112252000000002</v>
      </c>
      <c r="E5852" s="25">
        <v>94.83184285714286</v>
      </c>
    </row>
    <row r="5853" spans="1:5" x14ac:dyDescent="0.25">
      <c r="A5853" s="19">
        <v>5851</v>
      </c>
      <c r="B5853" s="19">
        <v>19</v>
      </c>
      <c r="C5853" s="20" t="s">
        <v>275</v>
      </c>
      <c r="D5853" s="19">
        <v>25.708454</v>
      </c>
      <c r="E5853" s="19">
        <v>101.39151428571429</v>
      </c>
    </row>
    <row r="5854" spans="1:5" x14ac:dyDescent="0.25">
      <c r="A5854" s="21">
        <v>5852</v>
      </c>
      <c r="B5854" s="22">
        <v>20</v>
      </c>
      <c r="C5854" s="23" t="s">
        <v>275</v>
      </c>
      <c r="D5854" s="24">
        <v>27.189046000000001</v>
      </c>
      <c r="E5854" s="25">
        <v>103.3976142857143</v>
      </c>
    </row>
    <row r="5855" spans="1:5" x14ac:dyDescent="0.25">
      <c r="A5855" s="19">
        <v>5853</v>
      </c>
      <c r="B5855" s="19">
        <v>21</v>
      </c>
      <c r="C5855" s="20" t="s">
        <v>275</v>
      </c>
      <c r="D5855" s="19">
        <v>26.919848000000002</v>
      </c>
      <c r="E5855" s="19">
        <v>103.78741428571431</v>
      </c>
    </row>
    <row r="5856" spans="1:5" x14ac:dyDescent="0.25">
      <c r="A5856" s="21">
        <v>5854</v>
      </c>
      <c r="B5856" s="22">
        <v>22</v>
      </c>
      <c r="C5856" s="23" t="s">
        <v>275</v>
      </c>
      <c r="D5856" s="24">
        <v>25.304656000000001</v>
      </c>
      <c r="E5856" s="25">
        <v>103.1724428571429</v>
      </c>
    </row>
    <row r="5857" spans="1:5" x14ac:dyDescent="0.25">
      <c r="A5857" s="19">
        <v>5855</v>
      </c>
      <c r="B5857" s="19">
        <v>23</v>
      </c>
      <c r="C5857" s="20" t="s">
        <v>275</v>
      </c>
      <c r="D5857" s="19">
        <v>23.824064</v>
      </c>
      <c r="E5857" s="19">
        <v>103.25531428571431</v>
      </c>
    </row>
    <row r="5858" spans="1:5" x14ac:dyDescent="0.25">
      <c r="A5858" s="21">
        <v>5856</v>
      </c>
      <c r="B5858" s="22">
        <v>24</v>
      </c>
      <c r="C5858" s="23" t="s">
        <v>275</v>
      </c>
      <c r="D5858" s="24">
        <v>21.939675999999999</v>
      </c>
      <c r="E5858" s="25">
        <v>103.7807285714286</v>
      </c>
    </row>
    <row r="5859" spans="1:5" x14ac:dyDescent="0.25">
      <c r="A5859" s="19">
        <v>5857</v>
      </c>
      <c r="B5859" s="19">
        <v>1</v>
      </c>
      <c r="C5859" s="20" t="s">
        <v>276</v>
      </c>
      <c r="D5859" s="19">
        <v>22.343474000000001</v>
      </c>
      <c r="E5859" s="19">
        <v>101.97918571428571</v>
      </c>
    </row>
    <row r="5860" spans="1:5" x14ac:dyDescent="0.25">
      <c r="A5860" s="21">
        <v>5858</v>
      </c>
      <c r="B5860" s="22">
        <v>2</v>
      </c>
      <c r="C5860" s="23" t="s">
        <v>276</v>
      </c>
      <c r="D5860" s="24">
        <v>21.670476000000001</v>
      </c>
      <c r="E5860" s="25">
        <v>100.7953285714286</v>
      </c>
    </row>
    <row r="5861" spans="1:5" x14ac:dyDescent="0.25">
      <c r="A5861" s="19">
        <v>5859</v>
      </c>
      <c r="B5861" s="19">
        <v>3</v>
      </c>
      <c r="C5861" s="20" t="s">
        <v>276</v>
      </c>
      <c r="D5861" s="19">
        <v>22.208874000000002</v>
      </c>
      <c r="E5861" s="19">
        <v>100.9051</v>
      </c>
    </row>
    <row r="5862" spans="1:5" x14ac:dyDescent="0.25">
      <c r="A5862" s="21">
        <v>5860</v>
      </c>
      <c r="B5862" s="22">
        <v>4</v>
      </c>
      <c r="C5862" s="23" t="s">
        <v>276</v>
      </c>
      <c r="D5862" s="24">
        <v>21.401278000000001</v>
      </c>
      <c r="E5862" s="25">
        <v>101.15089999999999</v>
      </c>
    </row>
    <row r="5863" spans="1:5" x14ac:dyDescent="0.25">
      <c r="A5863" s="19">
        <v>5861</v>
      </c>
      <c r="B5863" s="19">
        <v>5</v>
      </c>
      <c r="C5863" s="20" t="s">
        <v>276</v>
      </c>
      <c r="D5863" s="19">
        <v>21.939675999999999</v>
      </c>
      <c r="E5863" s="19">
        <v>104.1959857142857</v>
      </c>
    </row>
    <row r="5864" spans="1:5" x14ac:dyDescent="0.25">
      <c r="A5864" s="21">
        <v>5862</v>
      </c>
      <c r="B5864" s="22">
        <v>6</v>
      </c>
      <c r="C5864" s="23" t="s">
        <v>276</v>
      </c>
      <c r="D5864" s="24">
        <v>21.266680000000001</v>
      </c>
      <c r="E5864" s="25">
        <v>107.0741142857143</v>
      </c>
    </row>
    <row r="5865" spans="1:5" x14ac:dyDescent="0.25">
      <c r="A5865" s="19">
        <v>5863</v>
      </c>
      <c r="B5865" s="19">
        <v>7</v>
      </c>
      <c r="C5865" s="20" t="s">
        <v>276</v>
      </c>
      <c r="D5865" s="19">
        <v>20.189886000000001</v>
      </c>
      <c r="E5865" s="19">
        <v>111.7338</v>
      </c>
    </row>
    <row r="5866" spans="1:5" x14ac:dyDescent="0.25">
      <c r="A5866" s="21">
        <v>5864</v>
      </c>
      <c r="B5866" s="22">
        <v>8</v>
      </c>
      <c r="C5866" s="23" t="s">
        <v>276</v>
      </c>
      <c r="D5866" s="24">
        <v>21.401278000000001</v>
      </c>
      <c r="E5866" s="25">
        <v>110.71471428571429</v>
      </c>
    </row>
    <row r="5867" spans="1:5" x14ac:dyDescent="0.25">
      <c r="A5867" s="19">
        <v>5865</v>
      </c>
      <c r="B5867" s="19">
        <v>9</v>
      </c>
      <c r="C5867" s="20" t="s">
        <v>276</v>
      </c>
      <c r="D5867" s="19">
        <v>23.151067999999999</v>
      </c>
      <c r="E5867" s="19">
        <v>111.0252428571429</v>
      </c>
    </row>
    <row r="5868" spans="1:5" x14ac:dyDescent="0.25">
      <c r="A5868" s="21">
        <v>5866</v>
      </c>
      <c r="B5868" s="22">
        <v>10</v>
      </c>
      <c r="C5868" s="23" t="s">
        <v>276</v>
      </c>
      <c r="D5868" s="24">
        <v>25.035457999999998</v>
      </c>
      <c r="E5868" s="25">
        <v>109.84907142857141</v>
      </c>
    </row>
    <row r="5869" spans="1:5" x14ac:dyDescent="0.25">
      <c r="A5869" s="19">
        <v>5867</v>
      </c>
      <c r="B5869" s="19">
        <v>11</v>
      </c>
      <c r="C5869" s="20" t="s">
        <v>276</v>
      </c>
      <c r="D5869" s="19">
        <v>25.708454</v>
      </c>
      <c r="E5869" s="19">
        <v>109.0402</v>
      </c>
    </row>
    <row r="5870" spans="1:5" x14ac:dyDescent="0.25">
      <c r="A5870" s="21">
        <v>5868</v>
      </c>
      <c r="B5870" s="22">
        <v>12</v>
      </c>
      <c r="C5870" s="23" t="s">
        <v>276</v>
      </c>
      <c r="D5870" s="24">
        <v>26.381450000000001</v>
      </c>
      <c r="E5870" s="25">
        <v>108.8530285714286</v>
      </c>
    </row>
    <row r="5871" spans="1:5" x14ac:dyDescent="0.25">
      <c r="A5871" s="19">
        <v>5869</v>
      </c>
      <c r="B5871" s="19">
        <v>13</v>
      </c>
      <c r="C5871" s="20" t="s">
        <v>276</v>
      </c>
      <c r="D5871" s="19">
        <v>26.919848000000002</v>
      </c>
      <c r="E5871" s="19">
        <v>107.9711714285714</v>
      </c>
    </row>
    <row r="5872" spans="1:5" x14ac:dyDescent="0.25">
      <c r="A5872" s="21">
        <v>5870</v>
      </c>
      <c r="B5872" s="22">
        <v>14</v>
      </c>
      <c r="C5872" s="23" t="s">
        <v>276</v>
      </c>
      <c r="D5872" s="24">
        <v>26.51605</v>
      </c>
      <c r="E5872" s="25">
        <v>108.0795857142857</v>
      </c>
    </row>
    <row r="5873" spans="1:5" x14ac:dyDescent="0.25">
      <c r="A5873" s="19">
        <v>5871</v>
      </c>
      <c r="B5873" s="19">
        <v>15</v>
      </c>
      <c r="C5873" s="20" t="s">
        <v>276</v>
      </c>
      <c r="D5873" s="19">
        <v>26.381450000000001</v>
      </c>
      <c r="E5873" s="19">
        <v>107.09015714285709</v>
      </c>
    </row>
    <row r="5874" spans="1:5" x14ac:dyDescent="0.25">
      <c r="A5874" s="21">
        <v>5872</v>
      </c>
      <c r="B5874" s="22">
        <v>16</v>
      </c>
      <c r="C5874" s="23" t="s">
        <v>276</v>
      </c>
      <c r="D5874" s="24">
        <v>25.977651999999999</v>
      </c>
      <c r="E5874" s="25">
        <v>108.1708428571429</v>
      </c>
    </row>
    <row r="5875" spans="1:5" x14ac:dyDescent="0.25">
      <c r="A5875" s="19">
        <v>5873</v>
      </c>
      <c r="B5875" s="19">
        <v>17</v>
      </c>
      <c r="C5875" s="20" t="s">
        <v>276</v>
      </c>
      <c r="D5875" s="19">
        <v>25.439256</v>
      </c>
      <c r="E5875" s="19">
        <v>108.7422571428571</v>
      </c>
    </row>
    <row r="5876" spans="1:5" x14ac:dyDescent="0.25">
      <c r="A5876" s="21">
        <v>5874</v>
      </c>
      <c r="B5876" s="22">
        <v>18</v>
      </c>
      <c r="C5876" s="23" t="s">
        <v>276</v>
      </c>
      <c r="D5876" s="24">
        <v>24.766259999999999</v>
      </c>
      <c r="E5876" s="25">
        <v>109.0675</v>
      </c>
    </row>
    <row r="5877" spans="1:5" x14ac:dyDescent="0.25">
      <c r="A5877" s="19">
        <v>5875</v>
      </c>
      <c r="B5877" s="19">
        <v>19</v>
      </c>
      <c r="C5877" s="20" t="s">
        <v>276</v>
      </c>
      <c r="D5877" s="19">
        <v>24.63166</v>
      </c>
      <c r="E5877" s="19">
        <v>109.87258571428571</v>
      </c>
    </row>
    <row r="5878" spans="1:5" x14ac:dyDescent="0.25">
      <c r="A5878" s="21">
        <v>5876</v>
      </c>
      <c r="B5878" s="22">
        <v>20</v>
      </c>
      <c r="C5878" s="23" t="s">
        <v>276</v>
      </c>
      <c r="D5878" s="24">
        <v>27.996639999999999</v>
      </c>
      <c r="E5878" s="25">
        <v>109.8176142857143</v>
      </c>
    </row>
    <row r="5879" spans="1:5" x14ac:dyDescent="0.25">
      <c r="A5879" s="19">
        <v>5877</v>
      </c>
      <c r="B5879" s="19">
        <v>21</v>
      </c>
      <c r="C5879" s="20" t="s">
        <v>276</v>
      </c>
      <c r="D5879" s="19">
        <v>27.996639999999999</v>
      </c>
      <c r="E5879" s="19">
        <v>110.7684285714286</v>
      </c>
    </row>
    <row r="5880" spans="1:5" x14ac:dyDescent="0.25">
      <c r="A5880" s="21">
        <v>5878</v>
      </c>
      <c r="B5880" s="22">
        <v>22</v>
      </c>
      <c r="C5880" s="23" t="s">
        <v>276</v>
      </c>
      <c r="D5880" s="24">
        <v>25.977651999999999</v>
      </c>
      <c r="E5880" s="25">
        <v>110.6955285714286</v>
      </c>
    </row>
    <row r="5881" spans="1:5" x14ac:dyDescent="0.25">
      <c r="A5881" s="19">
        <v>5879</v>
      </c>
      <c r="B5881" s="19">
        <v>23</v>
      </c>
      <c r="C5881" s="20" t="s">
        <v>276</v>
      </c>
      <c r="D5881" s="19">
        <v>24.497060000000001</v>
      </c>
      <c r="E5881" s="19">
        <v>109.1031142857143</v>
      </c>
    </row>
    <row r="5882" spans="1:5" x14ac:dyDescent="0.25">
      <c r="A5882" s="21">
        <v>5880</v>
      </c>
      <c r="B5882" s="22">
        <v>24</v>
      </c>
      <c r="C5882" s="23" t="s">
        <v>276</v>
      </c>
      <c r="D5882" s="24">
        <v>23.824064</v>
      </c>
      <c r="E5882" s="25">
        <v>107.3106428571428</v>
      </c>
    </row>
    <row r="5883" spans="1:5" x14ac:dyDescent="0.25">
      <c r="A5883" s="19">
        <v>5881</v>
      </c>
      <c r="B5883" s="19">
        <v>1</v>
      </c>
      <c r="C5883" s="20" t="s">
        <v>277</v>
      </c>
      <c r="D5883" s="19">
        <v>24.497060000000001</v>
      </c>
      <c r="E5883" s="19">
        <v>108.98560000000001</v>
      </c>
    </row>
    <row r="5884" spans="1:5" x14ac:dyDescent="0.25">
      <c r="A5884" s="21">
        <v>5882</v>
      </c>
      <c r="B5884" s="22">
        <v>2</v>
      </c>
      <c r="C5884" s="23" t="s">
        <v>277</v>
      </c>
      <c r="D5884" s="24">
        <v>24.227861999999998</v>
      </c>
      <c r="E5884" s="25">
        <v>108.9597142857143</v>
      </c>
    </row>
    <row r="5885" spans="1:5" x14ac:dyDescent="0.25">
      <c r="A5885" s="19">
        <v>5883</v>
      </c>
      <c r="B5885" s="19">
        <v>3</v>
      </c>
      <c r="C5885" s="20" t="s">
        <v>277</v>
      </c>
      <c r="D5885" s="19">
        <v>24.227861999999998</v>
      </c>
      <c r="E5885" s="19">
        <v>108.33450000000001</v>
      </c>
    </row>
    <row r="5886" spans="1:5" x14ac:dyDescent="0.25">
      <c r="A5886" s="21">
        <v>5884</v>
      </c>
      <c r="B5886" s="22">
        <v>4</v>
      </c>
      <c r="C5886" s="23" t="s">
        <v>277</v>
      </c>
      <c r="D5886" s="24">
        <v>23.958663999999999</v>
      </c>
      <c r="E5886" s="25">
        <v>106.4312</v>
      </c>
    </row>
    <row r="5887" spans="1:5" x14ac:dyDescent="0.25">
      <c r="A5887" s="19">
        <v>5885</v>
      </c>
      <c r="B5887" s="19">
        <v>5</v>
      </c>
      <c r="C5887" s="20" t="s">
        <v>277</v>
      </c>
      <c r="D5887" s="19">
        <v>25.170055999999999</v>
      </c>
      <c r="E5887" s="19">
        <v>106.3981142857143</v>
      </c>
    </row>
    <row r="5888" spans="1:5" x14ac:dyDescent="0.25">
      <c r="A5888" s="21">
        <v>5886</v>
      </c>
      <c r="B5888" s="22">
        <v>6</v>
      </c>
      <c r="C5888" s="23" t="s">
        <v>277</v>
      </c>
      <c r="D5888" s="24">
        <v>29.477232000000001</v>
      </c>
      <c r="E5888" s="25">
        <v>109.0860428571429</v>
      </c>
    </row>
    <row r="5889" spans="1:5" x14ac:dyDescent="0.25">
      <c r="A5889" s="19">
        <v>5887</v>
      </c>
      <c r="B5889" s="19">
        <v>7</v>
      </c>
      <c r="C5889" s="20" t="s">
        <v>277</v>
      </c>
      <c r="D5889" s="19">
        <v>24.63166</v>
      </c>
      <c r="E5889" s="19">
        <v>112.44798571428571</v>
      </c>
    </row>
    <row r="5890" spans="1:5" x14ac:dyDescent="0.25">
      <c r="A5890" s="21">
        <v>5888</v>
      </c>
      <c r="B5890" s="22">
        <v>8</v>
      </c>
      <c r="C5890" s="23" t="s">
        <v>277</v>
      </c>
      <c r="D5890" s="24">
        <v>35.668798000000002</v>
      </c>
      <c r="E5890" s="25">
        <v>112.9734714285714</v>
      </c>
    </row>
    <row r="5891" spans="1:5" x14ac:dyDescent="0.25">
      <c r="A5891" s="19">
        <v>5889</v>
      </c>
      <c r="B5891" s="19">
        <v>9</v>
      </c>
      <c r="C5891" s="20" t="s">
        <v>277</v>
      </c>
      <c r="D5891" s="19">
        <v>38.764580000000002</v>
      </c>
      <c r="E5891" s="19">
        <v>110.6869714285714</v>
      </c>
    </row>
    <row r="5892" spans="1:5" x14ac:dyDescent="0.25">
      <c r="A5892" s="21">
        <v>5890</v>
      </c>
      <c r="B5892" s="22">
        <v>10</v>
      </c>
      <c r="C5892" s="23" t="s">
        <v>277</v>
      </c>
      <c r="D5892" s="24">
        <v>40.648969999999998</v>
      </c>
      <c r="E5892" s="25">
        <v>110.97405714285711</v>
      </c>
    </row>
    <row r="5893" spans="1:5" x14ac:dyDescent="0.25">
      <c r="A5893" s="19">
        <v>5891</v>
      </c>
      <c r="B5893" s="19">
        <v>11</v>
      </c>
      <c r="C5893" s="20" t="s">
        <v>277</v>
      </c>
      <c r="D5893" s="19">
        <v>42.129559999999998</v>
      </c>
      <c r="E5893" s="19">
        <v>112.2203714285714</v>
      </c>
    </row>
    <row r="5894" spans="1:5" x14ac:dyDescent="0.25">
      <c r="A5894" s="21">
        <v>5892</v>
      </c>
      <c r="B5894" s="22">
        <v>12</v>
      </c>
      <c r="C5894" s="23" t="s">
        <v>277</v>
      </c>
      <c r="D5894" s="24">
        <v>39.302976000000001</v>
      </c>
      <c r="E5894" s="25">
        <v>112.45525714285711</v>
      </c>
    </row>
    <row r="5895" spans="1:5" x14ac:dyDescent="0.25">
      <c r="A5895" s="19">
        <v>5893</v>
      </c>
      <c r="B5895" s="19">
        <v>13</v>
      </c>
      <c r="C5895" s="20" t="s">
        <v>277</v>
      </c>
      <c r="D5895" s="19">
        <v>41.591163999999999</v>
      </c>
      <c r="E5895" s="19">
        <v>111.6510142857143</v>
      </c>
    </row>
    <row r="5896" spans="1:5" x14ac:dyDescent="0.25">
      <c r="A5896" s="21">
        <v>5894</v>
      </c>
      <c r="B5896" s="22">
        <v>14</v>
      </c>
      <c r="C5896" s="23" t="s">
        <v>277</v>
      </c>
      <c r="D5896" s="24">
        <v>41.321966000000003</v>
      </c>
      <c r="E5896" s="25">
        <v>112.21428571428569</v>
      </c>
    </row>
    <row r="5897" spans="1:5" x14ac:dyDescent="0.25">
      <c r="A5897" s="19">
        <v>5895</v>
      </c>
      <c r="B5897" s="19">
        <v>15</v>
      </c>
      <c r="C5897" s="20" t="s">
        <v>277</v>
      </c>
      <c r="D5897" s="19">
        <v>39.706774000000003</v>
      </c>
      <c r="E5897" s="19">
        <v>112.3006142857143</v>
      </c>
    </row>
    <row r="5898" spans="1:5" x14ac:dyDescent="0.25">
      <c r="A5898" s="21">
        <v>5896</v>
      </c>
      <c r="B5898" s="22">
        <v>16</v>
      </c>
      <c r="C5898" s="23" t="s">
        <v>277</v>
      </c>
      <c r="D5898" s="24">
        <v>32.976812000000002</v>
      </c>
      <c r="E5898" s="25">
        <v>112.7783142857143</v>
      </c>
    </row>
    <row r="5899" spans="1:5" x14ac:dyDescent="0.25">
      <c r="A5899" s="19">
        <v>5897</v>
      </c>
      <c r="B5899" s="19">
        <v>17</v>
      </c>
      <c r="C5899" s="20" t="s">
        <v>277</v>
      </c>
      <c r="D5899" s="19">
        <v>23.016470000000002</v>
      </c>
      <c r="E5899" s="19">
        <v>113.0149142857143</v>
      </c>
    </row>
    <row r="5900" spans="1:5" x14ac:dyDescent="0.25">
      <c r="A5900" s="21">
        <v>5898</v>
      </c>
      <c r="B5900" s="22">
        <v>18</v>
      </c>
      <c r="C5900" s="23" t="s">
        <v>277</v>
      </c>
      <c r="D5900" s="24">
        <v>19.113092000000002</v>
      </c>
      <c r="E5900" s="25">
        <v>114.8750857142857</v>
      </c>
    </row>
    <row r="5901" spans="1:5" x14ac:dyDescent="0.25">
      <c r="A5901" s="19">
        <v>5899</v>
      </c>
      <c r="B5901" s="19">
        <v>19</v>
      </c>
      <c r="C5901" s="20" t="s">
        <v>277</v>
      </c>
      <c r="D5901" s="19">
        <v>19.51689</v>
      </c>
      <c r="E5901" s="19">
        <v>113.4243142857143</v>
      </c>
    </row>
    <row r="5902" spans="1:5" x14ac:dyDescent="0.25">
      <c r="A5902" s="21">
        <v>5900</v>
      </c>
      <c r="B5902" s="22">
        <v>20</v>
      </c>
      <c r="C5902" s="23" t="s">
        <v>277</v>
      </c>
      <c r="D5902" s="24">
        <v>23.420266000000002</v>
      </c>
      <c r="E5902" s="25">
        <v>110.6345428571428</v>
      </c>
    </row>
    <row r="5903" spans="1:5" x14ac:dyDescent="0.25">
      <c r="A5903" s="19">
        <v>5901</v>
      </c>
      <c r="B5903" s="19">
        <v>21</v>
      </c>
      <c r="C5903" s="20" t="s">
        <v>277</v>
      </c>
      <c r="D5903" s="19">
        <v>22.612672</v>
      </c>
      <c r="E5903" s="19">
        <v>109.3393857142857</v>
      </c>
    </row>
    <row r="5904" spans="1:5" x14ac:dyDescent="0.25">
      <c r="A5904" s="21">
        <v>5902</v>
      </c>
      <c r="B5904" s="22">
        <v>22</v>
      </c>
      <c r="C5904" s="23" t="s">
        <v>277</v>
      </c>
      <c r="D5904" s="24">
        <v>18.440096</v>
      </c>
      <c r="E5904" s="25">
        <v>109.4581714285714</v>
      </c>
    </row>
    <row r="5905" spans="1:5" x14ac:dyDescent="0.25">
      <c r="A5905" s="19">
        <v>5903</v>
      </c>
      <c r="B5905" s="19">
        <v>23</v>
      </c>
      <c r="C5905" s="20" t="s">
        <v>277</v>
      </c>
      <c r="D5905" s="19">
        <v>27.996639999999999</v>
      </c>
      <c r="E5905" s="19">
        <v>107.83927142857139</v>
      </c>
    </row>
    <row r="5906" spans="1:5" x14ac:dyDescent="0.25">
      <c r="A5906" s="21">
        <v>5904</v>
      </c>
      <c r="B5906" s="22">
        <v>24</v>
      </c>
      <c r="C5906" s="23" t="s">
        <v>277</v>
      </c>
      <c r="D5906" s="24">
        <v>25.304656000000001</v>
      </c>
      <c r="E5906" s="25">
        <v>108.5599571428571</v>
      </c>
    </row>
    <row r="5907" spans="1:5" x14ac:dyDescent="0.25">
      <c r="A5907" s="19">
        <v>5905</v>
      </c>
      <c r="B5907" s="19">
        <v>1</v>
      </c>
      <c r="C5907" s="20" t="s">
        <v>278</v>
      </c>
      <c r="D5907" s="19">
        <v>25.439256</v>
      </c>
      <c r="E5907" s="19">
        <v>109.4138714285714</v>
      </c>
    </row>
    <row r="5908" spans="1:5" x14ac:dyDescent="0.25">
      <c r="A5908" s="21">
        <v>5906</v>
      </c>
      <c r="B5908" s="22">
        <v>2</v>
      </c>
      <c r="C5908" s="23" t="s">
        <v>278</v>
      </c>
      <c r="D5908" s="24">
        <v>24.362462000000001</v>
      </c>
      <c r="E5908" s="25">
        <v>110.0493285714285</v>
      </c>
    </row>
    <row r="5909" spans="1:5" x14ac:dyDescent="0.25">
      <c r="A5909" s="19">
        <v>5907</v>
      </c>
      <c r="B5909" s="19">
        <v>3</v>
      </c>
      <c r="C5909" s="20" t="s">
        <v>278</v>
      </c>
      <c r="D5909" s="19">
        <v>24.362462000000001</v>
      </c>
      <c r="E5909" s="19">
        <v>109.8266714285714</v>
      </c>
    </row>
    <row r="5910" spans="1:5" x14ac:dyDescent="0.25">
      <c r="A5910" s="21">
        <v>5908</v>
      </c>
      <c r="B5910" s="22">
        <v>4</v>
      </c>
      <c r="C5910" s="23" t="s">
        <v>278</v>
      </c>
      <c r="D5910" s="24">
        <v>24.63166</v>
      </c>
      <c r="E5910" s="25">
        <v>109.7803142857143</v>
      </c>
    </row>
    <row r="5911" spans="1:5" x14ac:dyDescent="0.25">
      <c r="A5911" s="19">
        <v>5909</v>
      </c>
      <c r="B5911" s="19">
        <v>5</v>
      </c>
      <c r="C5911" s="20" t="s">
        <v>278</v>
      </c>
      <c r="D5911" s="19">
        <v>25.304656000000001</v>
      </c>
      <c r="E5911" s="19">
        <v>110.1099857142857</v>
      </c>
    </row>
    <row r="5912" spans="1:5" x14ac:dyDescent="0.25">
      <c r="A5912" s="21">
        <v>5910</v>
      </c>
      <c r="B5912" s="22">
        <v>6</v>
      </c>
      <c r="C5912" s="23" t="s">
        <v>278</v>
      </c>
      <c r="D5912" s="24">
        <v>29.073433999999999</v>
      </c>
      <c r="E5912" s="25">
        <v>109.8552714285714</v>
      </c>
    </row>
    <row r="5913" spans="1:5" x14ac:dyDescent="0.25">
      <c r="A5913" s="19">
        <v>5911</v>
      </c>
      <c r="B5913" s="19">
        <v>7</v>
      </c>
      <c r="C5913" s="20" t="s">
        <v>278</v>
      </c>
      <c r="D5913" s="19">
        <v>25.035457999999998</v>
      </c>
      <c r="E5913" s="19">
        <v>112.53449999999999</v>
      </c>
    </row>
    <row r="5914" spans="1:5" x14ac:dyDescent="0.25">
      <c r="A5914" s="21">
        <v>5912</v>
      </c>
      <c r="B5914" s="22">
        <v>8</v>
      </c>
      <c r="C5914" s="23" t="s">
        <v>278</v>
      </c>
      <c r="D5914" s="24">
        <v>36.207194000000001</v>
      </c>
      <c r="E5914" s="25">
        <v>112.1648</v>
      </c>
    </row>
    <row r="5915" spans="1:5" x14ac:dyDescent="0.25">
      <c r="A5915" s="19">
        <v>5913</v>
      </c>
      <c r="B5915" s="19">
        <v>9</v>
      </c>
      <c r="C5915" s="20" t="s">
        <v>278</v>
      </c>
      <c r="D5915" s="19">
        <v>39.572175999999999</v>
      </c>
      <c r="E5915" s="19">
        <v>112.29562857142859</v>
      </c>
    </row>
    <row r="5916" spans="1:5" x14ac:dyDescent="0.25">
      <c r="A5916" s="21">
        <v>5914</v>
      </c>
      <c r="B5916" s="22">
        <v>10</v>
      </c>
      <c r="C5916" s="23" t="s">
        <v>278</v>
      </c>
      <c r="D5916" s="24">
        <v>41.187365999999997</v>
      </c>
      <c r="E5916" s="25">
        <v>111.09352857142861</v>
      </c>
    </row>
    <row r="5917" spans="1:5" x14ac:dyDescent="0.25">
      <c r="A5917" s="19">
        <v>5915</v>
      </c>
      <c r="B5917" s="19">
        <v>11</v>
      </c>
      <c r="C5917" s="20" t="s">
        <v>278</v>
      </c>
      <c r="D5917" s="19">
        <v>42.667957999999999</v>
      </c>
      <c r="E5917" s="19">
        <v>109.5887</v>
      </c>
    </row>
    <row r="5918" spans="1:5" x14ac:dyDescent="0.25">
      <c r="A5918" s="21">
        <v>5916</v>
      </c>
      <c r="B5918" s="22">
        <v>12</v>
      </c>
      <c r="C5918" s="23" t="s">
        <v>278</v>
      </c>
      <c r="D5918" s="24">
        <v>39.572175999999999</v>
      </c>
      <c r="E5918" s="25">
        <v>108.1001142857143</v>
      </c>
    </row>
    <row r="5919" spans="1:5" x14ac:dyDescent="0.25">
      <c r="A5919" s="19">
        <v>5917</v>
      </c>
      <c r="B5919" s="19">
        <v>13</v>
      </c>
      <c r="C5919" s="20" t="s">
        <v>278</v>
      </c>
      <c r="D5919" s="19">
        <v>41.725762000000003</v>
      </c>
      <c r="E5919" s="19">
        <v>105.93811428571431</v>
      </c>
    </row>
    <row r="5920" spans="1:5" x14ac:dyDescent="0.25">
      <c r="A5920" s="21">
        <v>5918</v>
      </c>
      <c r="B5920" s="22">
        <v>14</v>
      </c>
      <c r="C5920" s="23" t="s">
        <v>278</v>
      </c>
      <c r="D5920" s="24">
        <v>42.398760000000003</v>
      </c>
      <c r="E5920" s="25">
        <v>109.4015285714286</v>
      </c>
    </row>
    <row r="5921" spans="1:5" x14ac:dyDescent="0.25">
      <c r="A5921" s="19">
        <v>5919</v>
      </c>
      <c r="B5921" s="19">
        <v>15</v>
      </c>
      <c r="C5921" s="20" t="s">
        <v>278</v>
      </c>
      <c r="D5921" s="19">
        <v>40.245171999999997</v>
      </c>
      <c r="E5921" s="19">
        <v>110.7911571428571</v>
      </c>
    </row>
    <row r="5922" spans="1:5" x14ac:dyDescent="0.25">
      <c r="A5922" s="21">
        <v>5920</v>
      </c>
      <c r="B5922" s="22">
        <v>16</v>
      </c>
      <c r="C5922" s="23" t="s">
        <v>278</v>
      </c>
      <c r="D5922" s="24">
        <v>33.515210000000003</v>
      </c>
      <c r="E5922" s="25">
        <v>111.6939142857143</v>
      </c>
    </row>
    <row r="5923" spans="1:5" x14ac:dyDescent="0.25">
      <c r="A5923" s="19">
        <v>5921</v>
      </c>
      <c r="B5923" s="19">
        <v>17</v>
      </c>
      <c r="C5923" s="20" t="s">
        <v>278</v>
      </c>
      <c r="D5923" s="19">
        <v>23.285668000000001</v>
      </c>
      <c r="E5923" s="19">
        <v>110.6018</v>
      </c>
    </row>
    <row r="5924" spans="1:5" x14ac:dyDescent="0.25">
      <c r="A5924" s="21">
        <v>5922</v>
      </c>
      <c r="B5924" s="22">
        <v>18</v>
      </c>
      <c r="C5924" s="23" t="s">
        <v>278</v>
      </c>
      <c r="D5924" s="24">
        <v>19.247689999999999</v>
      </c>
      <c r="E5924" s="25">
        <v>110.7188</v>
      </c>
    </row>
    <row r="5925" spans="1:5" x14ac:dyDescent="0.25">
      <c r="A5925" s="19">
        <v>5923</v>
      </c>
      <c r="B5925" s="19">
        <v>19</v>
      </c>
      <c r="C5925" s="20" t="s">
        <v>278</v>
      </c>
      <c r="D5925" s="19">
        <v>19.51689</v>
      </c>
      <c r="E5925" s="19">
        <v>107.2094285714286</v>
      </c>
    </row>
    <row r="5926" spans="1:5" x14ac:dyDescent="0.25">
      <c r="A5926" s="21">
        <v>5924</v>
      </c>
      <c r="B5926" s="22">
        <v>20</v>
      </c>
      <c r="C5926" s="23" t="s">
        <v>278</v>
      </c>
      <c r="D5926" s="24">
        <v>23.824064</v>
      </c>
      <c r="E5926" s="25">
        <v>110.2233428571429</v>
      </c>
    </row>
    <row r="5927" spans="1:5" x14ac:dyDescent="0.25">
      <c r="A5927" s="19">
        <v>5925</v>
      </c>
      <c r="B5927" s="19">
        <v>21</v>
      </c>
      <c r="C5927" s="20" t="s">
        <v>278</v>
      </c>
      <c r="D5927" s="19">
        <v>23.420266000000002</v>
      </c>
      <c r="E5927" s="19">
        <v>109.6437857142857</v>
      </c>
    </row>
    <row r="5928" spans="1:5" x14ac:dyDescent="0.25">
      <c r="A5928" s="21">
        <v>5926</v>
      </c>
      <c r="B5928" s="22">
        <v>22</v>
      </c>
      <c r="C5928" s="23" t="s">
        <v>278</v>
      </c>
      <c r="D5928" s="24">
        <v>18.978491999999999</v>
      </c>
      <c r="E5928" s="25">
        <v>108.3612571428571</v>
      </c>
    </row>
    <row r="5929" spans="1:5" x14ac:dyDescent="0.25">
      <c r="A5929" s="19">
        <v>5927</v>
      </c>
      <c r="B5929" s="19">
        <v>23</v>
      </c>
      <c r="C5929" s="20" t="s">
        <v>278</v>
      </c>
      <c r="D5929" s="19">
        <v>28.804236</v>
      </c>
      <c r="E5929" s="19">
        <v>107.58881428571431</v>
      </c>
    </row>
    <row r="5930" spans="1:5" x14ac:dyDescent="0.25">
      <c r="A5930" s="21">
        <v>5928</v>
      </c>
      <c r="B5930" s="22">
        <v>24</v>
      </c>
      <c r="C5930" s="23" t="s">
        <v>278</v>
      </c>
      <c r="D5930" s="24">
        <v>26.381450000000001</v>
      </c>
      <c r="E5930" s="25">
        <v>106.1930285714285</v>
      </c>
    </row>
    <row r="5931" spans="1:5" x14ac:dyDescent="0.25">
      <c r="A5931" s="19">
        <v>5929</v>
      </c>
      <c r="B5931" s="19">
        <v>1</v>
      </c>
      <c r="C5931" s="20" t="s">
        <v>279</v>
      </c>
      <c r="D5931" s="19">
        <v>26.919848000000002</v>
      </c>
      <c r="E5931" s="19">
        <v>103.98480000000001</v>
      </c>
    </row>
    <row r="5932" spans="1:5" x14ac:dyDescent="0.25">
      <c r="A5932" s="21">
        <v>5930</v>
      </c>
      <c r="B5932" s="22">
        <v>2</v>
      </c>
      <c r="C5932" s="23" t="s">
        <v>279</v>
      </c>
      <c r="D5932" s="24">
        <v>26.51605</v>
      </c>
      <c r="E5932" s="25">
        <v>105.62857142857141</v>
      </c>
    </row>
    <row r="5933" spans="1:5" x14ac:dyDescent="0.25">
      <c r="A5933" s="19">
        <v>5931</v>
      </c>
      <c r="B5933" s="19">
        <v>3</v>
      </c>
      <c r="C5933" s="20" t="s">
        <v>279</v>
      </c>
      <c r="D5933" s="19">
        <v>27.054445999999999</v>
      </c>
      <c r="E5933" s="19">
        <v>105.1601714285714</v>
      </c>
    </row>
    <row r="5934" spans="1:5" x14ac:dyDescent="0.25">
      <c r="A5934" s="21">
        <v>5932</v>
      </c>
      <c r="B5934" s="22">
        <v>4</v>
      </c>
      <c r="C5934" s="23" t="s">
        <v>279</v>
      </c>
      <c r="D5934" s="24">
        <v>26.112252000000002</v>
      </c>
      <c r="E5934" s="25">
        <v>103.5381571428571</v>
      </c>
    </row>
    <row r="5935" spans="1:5" x14ac:dyDescent="0.25">
      <c r="A5935" s="19">
        <v>5933</v>
      </c>
      <c r="B5935" s="19">
        <v>5</v>
      </c>
      <c r="C5935" s="20" t="s">
        <v>279</v>
      </c>
      <c r="D5935" s="19">
        <v>27.323644000000002</v>
      </c>
      <c r="E5935" s="19">
        <v>103.6258571428571</v>
      </c>
    </row>
    <row r="5936" spans="1:5" x14ac:dyDescent="0.25">
      <c r="A5936" s="21">
        <v>5934</v>
      </c>
      <c r="B5936" s="22">
        <v>6</v>
      </c>
      <c r="C5936" s="23" t="s">
        <v>279</v>
      </c>
      <c r="D5936" s="24">
        <v>32.707614</v>
      </c>
      <c r="E5936" s="25">
        <v>104.5595142857143</v>
      </c>
    </row>
    <row r="5937" spans="1:5" x14ac:dyDescent="0.25">
      <c r="A5937" s="19">
        <v>5935</v>
      </c>
      <c r="B5937" s="19">
        <v>7</v>
      </c>
      <c r="C5937" s="20" t="s">
        <v>279</v>
      </c>
      <c r="D5937" s="19">
        <v>27.054445999999999</v>
      </c>
      <c r="E5937" s="19">
        <v>110.4045142857143</v>
      </c>
    </row>
    <row r="5938" spans="1:5" x14ac:dyDescent="0.25">
      <c r="A5938" s="21">
        <v>5936</v>
      </c>
      <c r="B5938" s="22">
        <v>8</v>
      </c>
      <c r="C5938" s="23" t="s">
        <v>279</v>
      </c>
      <c r="D5938" s="24">
        <v>37.956984000000013</v>
      </c>
      <c r="E5938" s="25">
        <v>111.5766285714286</v>
      </c>
    </row>
    <row r="5939" spans="1:5" x14ac:dyDescent="0.25">
      <c r="A5939" s="19">
        <v>5937</v>
      </c>
      <c r="B5939" s="19">
        <v>9</v>
      </c>
      <c r="C5939" s="20" t="s">
        <v>279</v>
      </c>
      <c r="D5939" s="19">
        <v>40.648969999999998</v>
      </c>
      <c r="E5939" s="19">
        <v>112.6150571428571</v>
      </c>
    </row>
    <row r="5940" spans="1:5" x14ac:dyDescent="0.25">
      <c r="A5940" s="21">
        <v>5938</v>
      </c>
      <c r="B5940" s="22">
        <v>10</v>
      </c>
      <c r="C5940" s="23" t="s">
        <v>279</v>
      </c>
      <c r="D5940" s="24">
        <v>42.129559999999998</v>
      </c>
      <c r="E5940" s="25">
        <v>110.8627142857143</v>
      </c>
    </row>
    <row r="5941" spans="1:5" x14ac:dyDescent="0.25">
      <c r="A5941" s="19">
        <v>5939</v>
      </c>
      <c r="B5941" s="19">
        <v>11</v>
      </c>
      <c r="C5941" s="20" t="s">
        <v>279</v>
      </c>
      <c r="D5941" s="19">
        <v>43.206353999999997</v>
      </c>
      <c r="E5941" s="19">
        <v>110.1785857142857</v>
      </c>
    </row>
    <row r="5942" spans="1:5" x14ac:dyDescent="0.25">
      <c r="A5942" s="21">
        <v>5940</v>
      </c>
      <c r="B5942" s="22">
        <v>12</v>
      </c>
      <c r="C5942" s="23" t="s">
        <v>279</v>
      </c>
      <c r="D5942" s="24">
        <v>40.110571999999998</v>
      </c>
      <c r="E5942" s="25">
        <v>110.0236285714285</v>
      </c>
    </row>
    <row r="5943" spans="1:5" x14ac:dyDescent="0.25">
      <c r="A5943" s="19">
        <v>5941</v>
      </c>
      <c r="B5943" s="19">
        <v>13</v>
      </c>
      <c r="C5943" s="20" t="s">
        <v>279</v>
      </c>
      <c r="D5943" s="19">
        <v>41.725762000000003</v>
      </c>
      <c r="E5943" s="19">
        <v>108.5001</v>
      </c>
    </row>
    <row r="5944" spans="1:5" x14ac:dyDescent="0.25">
      <c r="A5944" s="21">
        <v>5942</v>
      </c>
      <c r="B5944" s="22">
        <v>14</v>
      </c>
      <c r="C5944" s="23" t="s">
        <v>279</v>
      </c>
      <c r="D5944" s="24">
        <v>41.860361999999988</v>
      </c>
      <c r="E5944" s="25">
        <v>109.2663142857143</v>
      </c>
    </row>
    <row r="5945" spans="1:5" x14ac:dyDescent="0.25">
      <c r="A5945" s="19">
        <v>5943</v>
      </c>
      <c r="B5945" s="19">
        <v>15</v>
      </c>
      <c r="C5945" s="20" t="s">
        <v>279</v>
      </c>
      <c r="D5945" s="19">
        <v>40.110571999999998</v>
      </c>
      <c r="E5945" s="19">
        <v>106.44802857142859</v>
      </c>
    </row>
    <row r="5946" spans="1:5" x14ac:dyDescent="0.25">
      <c r="A5946" s="21">
        <v>5944</v>
      </c>
      <c r="B5946" s="22">
        <v>16</v>
      </c>
      <c r="C5946" s="23" t="s">
        <v>279</v>
      </c>
      <c r="D5946" s="24">
        <v>33.784407999999999</v>
      </c>
      <c r="E5946" s="25">
        <v>111.2916142857143</v>
      </c>
    </row>
    <row r="5947" spans="1:5" x14ac:dyDescent="0.25">
      <c r="A5947" s="19">
        <v>5945</v>
      </c>
      <c r="B5947" s="19">
        <v>17</v>
      </c>
      <c r="C5947" s="20" t="s">
        <v>279</v>
      </c>
      <c r="D5947" s="19">
        <v>23.554866000000001</v>
      </c>
      <c r="E5947" s="19">
        <v>110.2843285714286</v>
      </c>
    </row>
    <row r="5948" spans="1:5" x14ac:dyDescent="0.25">
      <c r="A5948" s="21">
        <v>5946</v>
      </c>
      <c r="B5948" s="22">
        <v>18</v>
      </c>
      <c r="C5948" s="23" t="s">
        <v>279</v>
      </c>
      <c r="D5948" s="24">
        <v>19.113092000000002</v>
      </c>
      <c r="E5948" s="25">
        <v>111.00488571428571</v>
      </c>
    </row>
    <row r="5949" spans="1:5" x14ac:dyDescent="0.25">
      <c r="A5949" s="19">
        <v>5947</v>
      </c>
      <c r="B5949" s="19">
        <v>19</v>
      </c>
      <c r="C5949" s="20" t="s">
        <v>279</v>
      </c>
      <c r="D5949" s="19">
        <v>19.113092000000002</v>
      </c>
      <c r="E5949" s="19">
        <v>111.15858571428571</v>
      </c>
    </row>
    <row r="5950" spans="1:5" x14ac:dyDescent="0.25">
      <c r="A5950" s="21">
        <v>5948</v>
      </c>
      <c r="B5950" s="22">
        <v>20</v>
      </c>
      <c r="C5950" s="23" t="s">
        <v>279</v>
      </c>
      <c r="D5950" s="24">
        <v>23.958663999999999</v>
      </c>
      <c r="E5950" s="25">
        <v>111.30368571428571</v>
      </c>
    </row>
    <row r="5951" spans="1:5" x14ac:dyDescent="0.25">
      <c r="A5951" s="19">
        <v>5949</v>
      </c>
      <c r="B5951" s="19">
        <v>21</v>
      </c>
      <c r="C5951" s="20" t="s">
        <v>279</v>
      </c>
      <c r="D5951" s="19">
        <v>23.554866000000001</v>
      </c>
      <c r="E5951" s="19">
        <v>112.2742571428571</v>
      </c>
    </row>
    <row r="5952" spans="1:5" x14ac:dyDescent="0.25">
      <c r="A5952" s="21">
        <v>5950</v>
      </c>
      <c r="B5952" s="22">
        <v>22</v>
      </c>
      <c r="C5952" s="23" t="s">
        <v>279</v>
      </c>
      <c r="D5952" s="24">
        <v>18.709294</v>
      </c>
      <c r="E5952" s="25">
        <v>110.72662857142861</v>
      </c>
    </row>
    <row r="5953" spans="1:5" x14ac:dyDescent="0.25">
      <c r="A5953" s="19">
        <v>5951</v>
      </c>
      <c r="B5953" s="19">
        <v>23</v>
      </c>
      <c r="C5953" s="20" t="s">
        <v>279</v>
      </c>
      <c r="D5953" s="19">
        <v>27.592843999999999</v>
      </c>
      <c r="E5953" s="19">
        <v>109.4327428571429</v>
      </c>
    </row>
    <row r="5954" spans="1:5" x14ac:dyDescent="0.25">
      <c r="A5954" s="21">
        <v>5952</v>
      </c>
      <c r="B5954" s="22">
        <v>24</v>
      </c>
      <c r="C5954" s="23" t="s">
        <v>279</v>
      </c>
      <c r="D5954" s="24">
        <v>24.900857999999999</v>
      </c>
      <c r="E5954" s="25">
        <v>109.18691428571429</v>
      </c>
    </row>
    <row r="5955" spans="1:5" x14ac:dyDescent="0.25">
      <c r="A5955" s="19">
        <v>5953</v>
      </c>
      <c r="B5955" s="19">
        <v>1</v>
      </c>
      <c r="C5955" s="20" t="s">
        <v>280</v>
      </c>
      <c r="D5955" s="19">
        <v>25.573854000000001</v>
      </c>
      <c r="E5955" s="19">
        <v>106.7434571428571</v>
      </c>
    </row>
    <row r="5956" spans="1:5" x14ac:dyDescent="0.25">
      <c r="A5956" s="21">
        <v>5954</v>
      </c>
      <c r="B5956" s="22">
        <v>2</v>
      </c>
      <c r="C5956" s="23" t="s">
        <v>280</v>
      </c>
      <c r="D5956" s="24">
        <v>25.439256</v>
      </c>
      <c r="E5956" s="25">
        <v>106.4268857142857</v>
      </c>
    </row>
    <row r="5957" spans="1:5" x14ac:dyDescent="0.25">
      <c r="A5957" s="19">
        <v>5955</v>
      </c>
      <c r="B5957" s="19">
        <v>3</v>
      </c>
      <c r="C5957" s="20" t="s">
        <v>280</v>
      </c>
      <c r="D5957" s="19">
        <v>25.439256</v>
      </c>
      <c r="E5957" s="19">
        <v>106.13294285714289</v>
      </c>
    </row>
    <row r="5958" spans="1:5" x14ac:dyDescent="0.25">
      <c r="A5958" s="21">
        <v>5956</v>
      </c>
      <c r="B5958" s="22">
        <v>4</v>
      </c>
      <c r="C5958" s="23" t="s">
        <v>280</v>
      </c>
      <c r="D5958" s="24">
        <v>26.650648</v>
      </c>
      <c r="E5958" s="25">
        <v>106.0903857142857</v>
      </c>
    </row>
    <row r="5959" spans="1:5" x14ac:dyDescent="0.25">
      <c r="A5959" s="19">
        <v>5957</v>
      </c>
      <c r="B5959" s="19">
        <v>5</v>
      </c>
      <c r="C5959" s="20" t="s">
        <v>280</v>
      </c>
      <c r="D5959" s="19">
        <v>28.131239999999998</v>
      </c>
      <c r="E5959" s="19">
        <v>105.32894285714281</v>
      </c>
    </row>
    <row r="5960" spans="1:5" x14ac:dyDescent="0.25">
      <c r="A5960" s="21">
        <v>5958</v>
      </c>
      <c r="B5960" s="22">
        <v>6</v>
      </c>
      <c r="C5960" s="23" t="s">
        <v>280</v>
      </c>
      <c r="D5960" s="24">
        <v>32.573014000000001</v>
      </c>
      <c r="E5960" s="25">
        <v>106.39491428571429</v>
      </c>
    </row>
    <row r="5961" spans="1:5" x14ac:dyDescent="0.25">
      <c r="A5961" s="19">
        <v>5959</v>
      </c>
      <c r="B5961" s="19">
        <v>7</v>
      </c>
      <c r="C5961" s="20" t="s">
        <v>280</v>
      </c>
      <c r="D5961" s="19">
        <v>26.785247999999999</v>
      </c>
      <c r="E5961" s="19">
        <v>110.78442857142851</v>
      </c>
    </row>
    <row r="5962" spans="1:5" x14ac:dyDescent="0.25">
      <c r="A5962" s="21">
        <v>5960</v>
      </c>
      <c r="B5962" s="22">
        <v>8</v>
      </c>
      <c r="C5962" s="23" t="s">
        <v>280</v>
      </c>
      <c r="D5962" s="24">
        <v>38.360782</v>
      </c>
      <c r="E5962" s="25">
        <v>112.8706142857143</v>
      </c>
    </row>
    <row r="5963" spans="1:5" x14ac:dyDescent="0.25">
      <c r="A5963" s="19">
        <v>5961</v>
      </c>
      <c r="B5963" s="19">
        <v>9</v>
      </c>
      <c r="C5963" s="20" t="s">
        <v>280</v>
      </c>
      <c r="D5963" s="19">
        <v>41.591163999999999</v>
      </c>
      <c r="E5963" s="19">
        <v>113.0321285714286</v>
      </c>
    </row>
    <row r="5964" spans="1:5" x14ac:dyDescent="0.25">
      <c r="A5964" s="21">
        <v>5962</v>
      </c>
      <c r="B5964" s="22">
        <v>10</v>
      </c>
      <c r="C5964" s="23" t="s">
        <v>280</v>
      </c>
      <c r="D5964" s="24">
        <v>42.937156000000002</v>
      </c>
      <c r="E5964" s="25">
        <v>113.1054</v>
      </c>
    </row>
    <row r="5965" spans="1:5" x14ac:dyDescent="0.25">
      <c r="A5965" s="19">
        <v>5963</v>
      </c>
      <c r="B5965" s="19">
        <v>11</v>
      </c>
      <c r="C5965" s="20" t="s">
        <v>280</v>
      </c>
      <c r="D5965" s="19">
        <v>44.013950000000001</v>
      </c>
      <c r="E5965" s="19">
        <v>112.0091142857143</v>
      </c>
    </row>
    <row r="5966" spans="1:5" x14ac:dyDescent="0.25">
      <c r="A5966" s="21">
        <v>5964</v>
      </c>
      <c r="B5966" s="22">
        <v>12</v>
      </c>
      <c r="C5966" s="23" t="s">
        <v>280</v>
      </c>
      <c r="D5966" s="24">
        <v>41.456564</v>
      </c>
      <c r="E5966" s="25">
        <v>109.2606714285714</v>
      </c>
    </row>
    <row r="5967" spans="1:5" x14ac:dyDescent="0.25">
      <c r="A5967" s="19">
        <v>5965</v>
      </c>
      <c r="B5967" s="19">
        <v>13</v>
      </c>
      <c r="C5967" s="20" t="s">
        <v>280</v>
      </c>
      <c r="D5967" s="19">
        <v>43.071755999999993</v>
      </c>
      <c r="E5967" s="19">
        <v>107.73952857142859</v>
      </c>
    </row>
    <row r="5968" spans="1:5" x14ac:dyDescent="0.25">
      <c r="A5968" s="21">
        <v>5966</v>
      </c>
      <c r="B5968" s="22">
        <v>14</v>
      </c>
      <c r="C5968" s="23" t="s">
        <v>280</v>
      </c>
      <c r="D5968" s="24">
        <v>42.667957999999999</v>
      </c>
      <c r="E5968" s="25">
        <v>107.0831857142857</v>
      </c>
    </row>
    <row r="5969" spans="1:5" x14ac:dyDescent="0.25">
      <c r="A5969" s="19">
        <v>5967</v>
      </c>
      <c r="B5969" s="19">
        <v>15</v>
      </c>
      <c r="C5969" s="20" t="s">
        <v>280</v>
      </c>
      <c r="D5969" s="19">
        <v>40.51437</v>
      </c>
      <c r="E5969" s="19">
        <v>108.8455</v>
      </c>
    </row>
    <row r="5970" spans="1:5" x14ac:dyDescent="0.25">
      <c r="A5970" s="21">
        <v>5968</v>
      </c>
      <c r="B5970" s="22">
        <v>16</v>
      </c>
      <c r="C5970" s="23" t="s">
        <v>280</v>
      </c>
      <c r="D5970" s="24">
        <v>34.322803999999998</v>
      </c>
      <c r="E5970" s="25">
        <v>111.0294571428571</v>
      </c>
    </row>
    <row r="5971" spans="1:5" x14ac:dyDescent="0.25">
      <c r="A5971" s="19">
        <v>5969</v>
      </c>
      <c r="B5971" s="19">
        <v>17</v>
      </c>
      <c r="C5971" s="20" t="s">
        <v>280</v>
      </c>
      <c r="D5971" s="19">
        <v>24.093264000000001</v>
      </c>
      <c r="E5971" s="19">
        <v>112.8874714285714</v>
      </c>
    </row>
    <row r="5972" spans="1:5" x14ac:dyDescent="0.25">
      <c r="A5972" s="21">
        <v>5970</v>
      </c>
      <c r="B5972" s="22">
        <v>18</v>
      </c>
      <c r="C5972" s="23" t="s">
        <v>280</v>
      </c>
      <c r="D5972" s="24">
        <v>19.786087999999999</v>
      </c>
      <c r="E5972" s="25">
        <v>113.7124714285714</v>
      </c>
    </row>
    <row r="5973" spans="1:5" x14ac:dyDescent="0.25">
      <c r="A5973" s="19">
        <v>5971</v>
      </c>
      <c r="B5973" s="19">
        <v>19</v>
      </c>
      <c r="C5973" s="20" t="s">
        <v>280</v>
      </c>
      <c r="D5973" s="19">
        <v>19.51689</v>
      </c>
      <c r="E5973" s="19">
        <v>113.20741428571429</v>
      </c>
    </row>
    <row r="5974" spans="1:5" x14ac:dyDescent="0.25">
      <c r="A5974" s="21">
        <v>5972</v>
      </c>
      <c r="B5974" s="22">
        <v>20</v>
      </c>
      <c r="C5974" s="23" t="s">
        <v>280</v>
      </c>
      <c r="D5974" s="24">
        <v>24.766259999999999</v>
      </c>
      <c r="E5974" s="25">
        <v>112.21251428571431</v>
      </c>
    </row>
    <row r="5975" spans="1:5" x14ac:dyDescent="0.25">
      <c r="A5975" s="19">
        <v>5973</v>
      </c>
      <c r="B5975" s="19">
        <v>21</v>
      </c>
      <c r="C5975" s="20" t="s">
        <v>280</v>
      </c>
      <c r="D5975" s="19">
        <v>24.227861999999998</v>
      </c>
      <c r="E5975" s="19">
        <v>112.86617142857141</v>
      </c>
    </row>
    <row r="5976" spans="1:5" x14ac:dyDescent="0.25">
      <c r="A5976" s="21">
        <v>5974</v>
      </c>
      <c r="B5976" s="22">
        <v>22</v>
      </c>
      <c r="C5976" s="23" t="s">
        <v>280</v>
      </c>
      <c r="D5976" s="24">
        <v>18.843892</v>
      </c>
      <c r="E5976" s="25">
        <v>111.6978857142857</v>
      </c>
    </row>
    <row r="5977" spans="1:5" x14ac:dyDescent="0.25">
      <c r="A5977" s="19">
        <v>5975</v>
      </c>
      <c r="B5977" s="19">
        <v>23</v>
      </c>
      <c r="C5977" s="20" t="s">
        <v>280</v>
      </c>
      <c r="D5977" s="19">
        <v>27.323644000000002</v>
      </c>
      <c r="E5977" s="19">
        <v>110.68424285714291</v>
      </c>
    </row>
    <row r="5978" spans="1:5" x14ac:dyDescent="0.25">
      <c r="A5978" s="21">
        <v>5976</v>
      </c>
      <c r="B5978" s="22">
        <v>24</v>
      </c>
      <c r="C5978" s="23" t="s">
        <v>280</v>
      </c>
      <c r="D5978" s="24">
        <v>23.689465999999999</v>
      </c>
      <c r="E5978" s="25">
        <v>109.7462857142857</v>
      </c>
    </row>
    <row r="5979" spans="1:5" x14ac:dyDescent="0.25">
      <c r="A5979" s="19">
        <v>5977</v>
      </c>
      <c r="B5979" s="19">
        <v>1</v>
      </c>
      <c r="C5979" s="20" t="s">
        <v>281</v>
      </c>
      <c r="D5979" s="19">
        <v>23.824064</v>
      </c>
      <c r="E5979" s="19">
        <v>106.0943285714286</v>
      </c>
    </row>
    <row r="5980" spans="1:5" x14ac:dyDescent="0.25">
      <c r="A5980" s="21">
        <v>5978</v>
      </c>
      <c r="B5980" s="22">
        <v>2</v>
      </c>
      <c r="C5980" s="23" t="s">
        <v>281</v>
      </c>
      <c r="D5980" s="24">
        <v>22.74727</v>
      </c>
      <c r="E5980" s="25">
        <v>104.69375714285719</v>
      </c>
    </row>
    <row r="5981" spans="1:5" x14ac:dyDescent="0.25">
      <c r="A5981" s="19">
        <v>5979</v>
      </c>
      <c r="B5981" s="19">
        <v>3</v>
      </c>
      <c r="C5981" s="20" t="s">
        <v>281</v>
      </c>
      <c r="D5981" s="19">
        <v>23.016470000000002</v>
      </c>
      <c r="E5981" s="19">
        <v>105.3993428571429</v>
      </c>
    </row>
    <row r="5982" spans="1:5" x14ac:dyDescent="0.25">
      <c r="A5982" s="21">
        <v>5980</v>
      </c>
      <c r="B5982" s="22">
        <v>4</v>
      </c>
      <c r="C5982" s="23" t="s">
        <v>281</v>
      </c>
      <c r="D5982" s="24">
        <v>23.285668000000001</v>
      </c>
      <c r="E5982" s="25">
        <v>105.72668571428569</v>
      </c>
    </row>
    <row r="5983" spans="1:5" x14ac:dyDescent="0.25">
      <c r="A5983" s="19">
        <v>5981</v>
      </c>
      <c r="B5983" s="19">
        <v>5</v>
      </c>
      <c r="C5983" s="20" t="s">
        <v>281</v>
      </c>
      <c r="D5983" s="19">
        <v>24.362462000000001</v>
      </c>
      <c r="E5983" s="19">
        <v>105.7126714285714</v>
      </c>
    </row>
    <row r="5984" spans="1:5" x14ac:dyDescent="0.25">
      <c r="A5984" s="21">
        <v>5982</v>
      </c>
      <c r="B5984" s="22">
        <v>6</v>
      </c>
      <c r="C5984" s="23" t="s">
        <v>281</v>
      </c>
      <c r="D5984" s="24">
        <v>28.938835999999998</v>
      </c>
      <c r="E5984" s="25">
        <v>106.10035714285711</v>
      </c>
    </row>
    <row r="5985" spans="1:5" x14ac:dyDescent="0.25">
      <c r="A5985" s="19">
        <v>5983</v>
      </c>
      <c r="B5985" s="19">
        <v>7</v>
      </c>
      <c r="C5985" s="20" t="s">
        <v>281</v>
      </c>
      <c r="D5985" s="19">
        <v>24.227861999999998</v>
      </c>
      <c r="E5985" s="19">
        <v>107.3616857142857</v>
      </c>
    </row>
    <row r="5986" spans="1:5" x14ac:dyDescent="0.25">
      <c r="A5986" s="21">
        <v>5984</v>
      </c>
      <c r="B5986" s="22">
        <v>8</v>
      </c>
      <c r="C5986" s="23" t="s">
        <v>281</v>
      </c>
      <c r="D5986" s="24">
        <v>34.726602</v>
      </c>
      <c r="E5986" s="25">
        <v>108.0389142857143</v>
      </c>
    </row>
    <row r="5987" spans="1:5" x14ac:dyDescent="0.25">
      <c r="A5987" s="19">
        <v>5985</v>
      </c>
      <c r="B5987" s="19">
        <v>9</v>
      </c>
      <c r="C5987" s="20" t="s">
        <v>281</v>
      </c>
      <c r="D5987" s="19">
        <v>38.091583999999997</v>
      </c>
      <c r="E5987" s="19">
        <v>108.22071428571429</v>
      </c>
    </row>
    <row r="5988" spans="1:5" x14ac:dyDescent="0.25">
      <c r="A5988" s="21">
        <v>5986</v>
      </c>
      <c r="B5988" s="22">
        <v>10</v>
      </c>
      <c r="C5988" s="23" t="s">
        <v>281</v>
      </c>
      <c r="D5988" s="24">
        <v>39.841374000000002</v>
      </c>
      <c r="E5988" s="25">
        <v>107.43475714285719</v>
      </c>
    </row>
    <row r="5989" spans="1:5" x14ac:dyDescent="0.25">
      <c r="A5989" s="19">
        <v>5987</v>
      </c>
      <c r="B5989" s="19">
        <v>11</v>
      </c>
      <c r="C5989" s="20" t="s">
        <v>281</v>
      </c>
      <c r="D5989" s="19">
        <v>40.51437</v>
      </c>
      <c r="E5989" s="19">
        <v>108.9538571428571</v>
      </c>
    </row>
    <row r="5990" spans="1:5" x14ac:dyDescent="0.25">
      <c r="A5990" s="21">
        <v>5988</v>
      </c>
      <c r="B5990" s="22">
        <v>12</v>
      </c>
      <c r="C5990" s="23" t="s">
        <v>281</v>
      </c>
      <c r="D5990" s="24">
        <v>37.822386000000002</v>
      </c>
      <c r="E5990" s="25">
        <v>104.66377142857139</v>
      </c>
    </row>
    <row r="5991" spans="1:5" x14ac:dyDescent="0.25">
      <c r="A5991" s="19">
        <v>5989</v>
      </c>
      <c r="B5991" s="19">
        <v>13</v>
      </c>
      <c r="C5991" s="20" t="s">
        <v>281</v>
      </c>
      <c r="D5991" s="19">
        <v>38.764580000000002</v>
      </c>
      <c r="E5991" s="19">
        <v>105.6287571428571</v>
      </c>
    </row>
    <row r="5992" spans="1:5" x14ac:dyDescent="0.25">
      <c r="A5992" s="21">
        <v>5990</v>
      </c>
      <c r="B5992" s="22">
        <v>14</v>
      </c>
      <c r="C5992" s="23" t="s">
        <v>281</v>
      </c>
      <c r="D5992" s="24">
        <v>38.226182000000001</v>
      </c>
      <c r="E5992" s="25">
        <v>106.0495428571429</v>
      </c>
    </row>
    <row r="5993" spans="1:5" x14ac:dyDescent="0.25">
      <c r="A5993" s="19">
        <v>5991</v>
      </c>
      <c r="B5993" s="19">
        <v>15</v>
      </c>
      <c r="C5993" s="20" t="s">
        <v>281</v>
      </c>
      <c r="D5993" s="19">
        <v>35.130400000000002</v>
      </c>
      <c r="E5993" s="19">
        <v>105.4372142857143</v>
      </c>
    </row>
    <row r="5994" spans="1:5" x14ac:dyDescent="0.25">
      <c r="A5994" s="21">
        <v>5992</v>
      </c>
      <c r="B5994" s="22">
        <v>16</v>
      </c>
      <c r="C5994" s="23" t="s">
        <v>281</v>
      </c>
      <c r="D5994" s="24">
        <v>29.073433999999999</v>
      </c>
      <c r="E5994" s="25">
        <v>104.96120000000001</v>
      </c>
    </row>
    <row r="5995" spans="1:5" x14ac:dyDescent="0.25">
      <c r="A5995" s="19">
        <v>5993</v>
      </c>
      <c r="B5995" s="19">
        <v>17</v>
      </c>
      <c r="C5995" s="20" t="s">
        <v>281</v>
      </c>
      <c r="D5995" s="19">
        <v>22.208874000000002</v>
      </c>
      <c r="E5995" s="19">
        <v>105.9546285714286</v>
      </c>
    </row>
    <row r="5996" spans="1:5" x14ac:dyDescent="0.25">
      <c r="A5996" s="21">
        <v>5994</v>
      </c>
      <c r="B5996" s="22">
        <v>18</v>
      </c>
      <c r="C5996" s="23" t="s">
        <v>281</v>
      </c>
      <c r="D5996" s="24">
        <v>18.574694000000001</v>
      </c>
      <c r="E5996" s="25">
        <v>106.99891428571431</v>
      </c>
    </row>
    <row r="5997" spans="1:5" x14ac:dyDescent="0.25">
      <c r="A5997" s="19">
        <v>5995</v>
      </c>
      <c r="B5997" s="19">
        <v>19</v>
      </c>
      <c r="C5997" s="20" t="s">
        <v>281</v>
      </c>
      <c r="D5997" s="19">
        <v>18.709294</v>
      </c>
      <c r="E5997" s="19">
        <v>107.9503428571428</v>
      </c>
    </row>
    <row r="5998" spans="1:5" x14ac:dyDescent="0.25">
      <c r="A5998" s="21">
        <v>5996</v>
      </c>
      <c r="B5998" s="22">
        <v>20</v>
      </c>
      <c r="C5998" s="23" t="s">
        <v>281</v>
      </c>
      <c r="D5998" s="24">
        <v>21.670476000000001</v>
      </c>
      <c r="E5998" s="25">
        <v>109.3267142857143</v>
      </c>
    </row>
    <row r="5999" spans="1:5" x14ac:dyDescent="0.25">
      <c r="A5999" s="19">
        <v>5997</v>
      </c>
      <c r="B5999" s="19">
        <v>21</v>
      </c>
      <c r="C5999" s="20" t="s">
        <v>281</v>
      </c>
      <c r="D5999" s="19">
        <v>20.862881999999999</v>
      </c>
      <c r="E5999" s="19">
        <v>109.6233428571428</v>
      </c>
    </row>
    <row r="6000" spans="1:5" x14ac:dyDescent="0.25">
      <c r="A6000" s="21">
        <v>5998</v>
      </c>
      <c r="B6000" s="22">
        <v>22</v>
      </c>
      <c r="C6000" s="23" t="s">
        <v>281</v>
      </c>
      <c r="D6000" s="24">
        <v>17.767099999999999</v>
      </c>
      <c r="E6000" s="25">
        <v>108.0038428571429</v>
      </c>
    </row>
    <row r="6001" spans="1:5" x14ac:dyDescent="0.25">
      <c r="A6001" s="19">
        <v>5999</v>
      </c>
      <c r="B6001" s="19">
        <v>23</v>
      </c>
      <c r="C6001" s="20" t="s">
        <v>281</v>
      </c>
      <c r="D6001" s="19">
        <v>27.996639999999999</v>
      </c>
      <c r="E6001" s="19">
        <v>107.4961714285714</v>
      </c>
    </row>
    <row r="6002" spans="1:5" x14ac:dyDescent="0.25">
      <c r="A6002" s="21">
        <v>6000</v>
      </c>
      <c r="B6002" s="22">
        <v>24</v>
      </c>
      <c r="C6002" s="23" t="s">
        <v>281</v>
      </c>
      <c r="D6002" s="24">
        <v>25.035457999999998</v>
      </c>
      <c r="E6002" s="25">
        <v>107.4713142857143</v>
      </c>
    </row>
    <row r="6003" spans="1:5" x14ac:dyDescent="0.25">
      <c r="A6003" s="19">
        <v>6001</v>
      </c>
      <c r="B6003" s="19">
        <v>1</v>
      </c>
      <c r="C6003" s="20" t="s">
        <v>282</v>
      </c>
      <c r="D6003" s="19">
        <v>24.766259999999999</v>
      </c>
      <c r="E6003" s="19">
        <v>106.5003142857143</v>
      </c>
    </row>
    <row r="6004" spans="1:5" x14ac:dyDescent="0.25">
      <c r="A6004" s="21">
        <v>6002</v>
      </c>
      <c r="B6004" s="22">
        <v>2</v>
      </c>
      <c r="C6004" s="23" t="s">
        <v>282</v>
      </c>
      <c r="D6004" s="24">
        <v>23.420266000000002</v>
      </c>
      <c r="E6004" s="25">
        <v>106.5556285714286</v>
      </c>
    </row>
    <row r="6005" spans="1:5" x14ac:dyDescent="0.25">
      <c r="A6005" s="19">
        <v>6003</v>
      </c>
      <c r="B6005" s="19">
        <v>3</v>
      </c>
      <c r="C6005" s="20" t="s">
        <v>282</v>
      </c>
      <c r="D6005" s="19">
        <v>22.478072000000001</v>
      </c>
      <c r="E6005" s="19">
        <v>106.5227571428571</v>
      </c>
    </row>
    <row r="6006" spans="1:5" x14ac:dyDescent="0.25">
      <c r="A6006" s="21">
        <v>6004</v>
      </c>
      <c r="B6006" s="22">
        <v>4</v>
      </c>
      <c r="C6006" s="23" t="s">
        <v>282</v>
      </c>
      <c r="D6006" s="24">
        <v>22.208874000000002</v>
      </c>
      <c r="E6006" s="25">
        <v>106.16805714285709</v>
      </c>
    </row>
    <row r="6007" spans="1:5" x14ac:dyDescent="0.25">
      <c r="A6007" s="19">
        <v>6005</v>
      </c>
      <c r="B6007" s="19">
        <v>5</v>
      </c>
      <c r="C6007" s="20" t="s">
        <v>282</v>
      </c>
      <c r="D6007" s="19">
        <v>22.208874000000002</v>
      </c>
      <c r="E6007" s="19">
        <v>106.0286428571429</v>
      </c>
    </row>
    <row r="6008" spans="1:5" x14ac:dyDescent="0.25">
      <c r="A6008" s="21">
        <v>6006</v>
      </c>
      <c r="B6008" s="22">
        <v>6</v>
      </c>
      <c r="C6008" s="23" t="s">
        <v>282</v>
      </c>
      <c r="D6008" s="24">
        <v>22.612672</v>
      </c>
      <c r="E6008" s="25">
        <v>105.27245714285711</v>
      </c>
    </row>
    <row r="6009" spans="1:5" x14ac:dyDescent="0.25">
      <c r="A6009" s="19">
        <v>6007</v>
      </c>
      <c r="B6009" s="19">
        <v>7</v>
      </c>
      <c r="C6009" s="20" t="s">
        <v>282</v>
      </c>
      <c r="D6009" s="19">
        <v>24.497060000000001</v>
      </c>
      <c r="E6009" s="19">
        <v>99.971142857142851</v>
      </c>
    </row>
    <row r="6010" spans="1:5" x14ac:dyDescent="0.25">
      <c r="A6010" s="21">
        <v>6008</v>
      </c>
      <c r="B6010" s="22">
        <v>8</v>
      </c>
      <c r="C6010" s="23" t="s">
        <v>282</v>
      </c>
      <c r="D6010" s="24">
        <v>30.150227999999998</v>
      </c>
      <c r="E6010" s="25">
        <v>99.994571428571405</v>
      </c>
    </row>
    <row r="6011" spans="1:5" x14ac:dyDescent="0.25">
      <c r="A6011" s="19">
        <v>6009</v>
      </c>
      <c r="B6011" s="19">
        <v>9</v>
      </c>
      <c r="C6011" s="20" t="s">
        <v>282</v>
      </c>
      <c r="D6011" s="19">
        <v>35.803395999999999</v>
      </c>
      <c r="E6011" s="19">
        <v>102.7520142857143</v>
      </c>
    </row>
    <row r="6012" spans="1:5" x14ac:dyDescent="0.25">
      <c r="A6012" s="21">
        <v>6010</v>
      </c>
      <c r="B6012" s="22">
        <v>10</v>
      </c>
      <c r="C6012" s="23" t="s">
        <v>282</v>
      </c>
      <c r="D6012" s="24">
        <v>38.629980000000003</v>
      </c>
      <c r="E6012" s="25">
        <v>102.60848571428571</v>
      </c>
    </row>
    <row r="6013" spans="1:5" x14ac:dyDescent="0.25">
      <c r="A6013" s="19">
        <v>6011</v>
      </c>
      <c r="B6013" s="19">
        <v>11</v>
      </c>
      <c r="C6013" s="20" t="s">
        <v>282</v>
      </c>
      <c r="D6013" s="19">
        <v>40.110571999999998</v>
      </c>
      <c r="E6013" s="19">
        <v>103.2034714285714</v>
      </c>
    </row>
    <row r="6014" spans="1:5" x14ac:dyDescent="0.25">
      <c r="A6014" s="21">
        <v>6012</v>
      </c>
      <c r="B6014" s="22">
        <v>12</v>
      </c>
      <c r="C6014" s="23" t="s">
        <v>282</v>
      </c>
      <c r="D6014" s="24">
        <v>38.764580000000002</v>
      </c>
      <c r="E6014" s="25">
        <v>104.5098285714286</v>
      </c>
    </row>
    <row r="6015" spans="1:5" x14ac:dyDescent="0.25">
      <c r="A6015" s="19">
        <v>6013</v>
      </c>
      <c r="B6015" s="19">
        <v>13</v>
      </c>
      <c r="C6015" s="20" t="s">
        <v>282</v>
      </c>
      <c r="D6015" s="19">
        <v>37.553185999999997</v>
      </c>
      <c r="E6015" s="19">
        <v>104.26815714285711</v>
      </c>
    </row>
    <row r="6016" spans="1:5" x14ac:dyDescent="0.25">
      <c r="A6016" s="21">
        <v>6014</v>
      </c>
      <c r="B6016" s="22">
        <v>14</v>
      </c>
      <c r="C6016" s="23" t="s">
        <v>282</v>
      </c>
      <c r="D6016" s="24">
        <v>36.341794</v>
      </c>
      <c r="E6016" s="25">
        <v>104.5386</v>
      </c>
    </row>
    <row r="6017" spans="1:5" x14ac:dyDescent="0.25">
      <c r="A6017" s="19">
        <v>6015</v>
      </c>
      <c r="B6017" s="19">
        <v>15</v>
      </c>
      <c r="C6017" s="20" t="s">
        <v>282</v>
      </c>
      <c r="D6017" s="19">
        <v>35.668798000000002</v>
      </c>
      <c r="E6017" s="19">
        <v>105.6079714285714</v>
      </c>
    </row>
    <row r="6018" spans="1:5" x14ac:dyDescent="0.25">
      <c r="A6018" s="21">
        <v>6016</v>
      </c>
      <c r="B6018" s="22">
        <v>16</v>
      </c>
      <c r="C6018" s="23" t="s">
        <v>282</v>
      </c>
      <c r="D6018" s="24">
        <v>33.380609999999997</v>
      </c>
      <c r="E6018" s="25">
        <v>106.28745714285709</v>
      </c>
    </row>
    <row r="6019" spans="1:5" x14ac:dyDescent="0.25">
      <c r="A6019" s="19">
        <v>6017</v>
      </c>
      <c r="B6019" s="19">
        <v>17</v>
      </c>
      <c r="C6019" s="20" t="s">
        <v>282</v>
      </c>
      <c r="D6019" s="19">
        <v>31.092424000000001</v>
      </c>
      <c r="E6019" s="19">
        <v>106.0448428571429</v>
      </c>
    </row>
    <row r="6020" spans="1:5" x14ac:dyDescent="0.25">
      <c r="A6020" s="21">
        <v>6018</v>
      </c>
      <c r="B6020" s="22">
        <v>18</v>
      </c>
      <c r="C6020" s="23" t="s">
        <v>282</v>
      </c>
      <c r="D6020" s="24">
        <v>29.208034000000001</v>
      </c>
      <c r="E6020" s="25">
        <v>107.3647857142857</v>
      </c>
    </row>
    <row r="6021" spans="1:5" x14ac:dyDescent="0.25">
      <c r="A6021" s="19">
        <v>6019</v>
      </c>
      <c r="B6021" s="19">
        <v>19</v>
      </c>
      <c r="C6021" s="20" t="s">
        <v>282</v>
      </c>
      <c r="D6021" s="19">
        <v>29.073433999999999</v>
      </c>
      <c r="E6021" s="19">
        <v>107.6057142857143</v>
      </c>
    </row>
    <row r="6022" spans="1:5" x14ac:dyDescent="0.25">
      <c r="A6022" s="21">
        <v>6020</v>
      </c>
      <c r="B6022" s="22">
        <v>20</v>
      </c>
      <c r="C6022" s="23" t="s">
        <v>282</v>
      </c>
      <c r="D6022" s="24">
        <v>30.957823999999999</v>
      </c>
      <c r="E6022" s="25">
        <v>108.9213285714286</v>
      </c>
    </row>
    <row r="6023" spans="1:5" x14ac:dyDescent="0.25">
      <c r="A6023" s="19">
        <v>6021</v>
      </c>
      <c r="B6023" s="19">
        <v>21</v>
      </c>
      <c r="C6023" s="20" t="s">
        <v>282</v>
      </c>
      <c r="D6023" s="19">
        <v>30.554026</v>
      </c>
      <c r="E6023" s="19">
        <v>109.3828428571428</v>
      </c>
    </row>
    <row r="6024" spans="1:5" x14ac:dyDescent="0.25">
      <c r="A6024" s="21">
        <v>6022</v>
      </c>
      <c r="B6024" s="22">
        <v>22</v>
      </c>
      <c r="C6024" s="23" t="s">
        <v>282</v>
      </c>
      <c r="D6024" s="24">
        <v>28.804236</v>
      </c>
      <c r="E6024" s="25">
        <v>108.53621428571429</v>
      </c>
    </row>
    <row r="6025" spans="1:5" x14ac:dyDescent="0.25">
      <c r="A6025" s="19">
        <v>6023</v>
      </c>
      <c r="B6025" s="19">
        <v>23</v>
      </c>
      <c r="C6025" s="20" t="s">
        <v>282</v>
      </c>
      <c r="D6025" s="19">
        <v>26.785247999999999</v>
      </c>
      <c r="E6025" s="19">
        <v>106.15555714285711</v>
      </c>
    </row>
    <row r="6026" spans="1:5" x14ac:dyDescent="0.25">
      <c r="A6026" s="21">
        <v>6024</v>
      </c>
      <c r="B6026" s="22">
        <v>24</v>
      </c>
      <c r="C6026" s="23" t="s">
        <v>282</v>
      </c>
      <c r="D6026" s="24">
        <v>24.497060000000001</v>
      </c>
      <c r="E6026" s="25">
        <v>104.3279428571429</v>
      </c>
    </row>
    <row r="6027" spans="1:5" x14ac:dyDescent="0.25">
      <c r="A6027" s="19">
        <v>6025</v>
      </c>
      <c r="B6027" s="19">
        <v>1</v>
      </c>
      <c r="C6027" s="20" t="s">
        <v>283</v>
      </c>
      <c r="D6027" s="19">
        <v>24.497060000000001</v>
      </c>
      <c r="E6027" s="19">
        <v>100.65778571428569</v>
      </c>
    </row>
    <row r="6028" spans="1:5" x14ac:dyDescent="0.25">
      <c r="A6028" s="21">
        <v>6026</v>
      </c>
      <c r="B6028" s="22">
        <v>2</v>
      </c>
      <c r="C6028" s="23" t="s">
        <v>283</v>
      </c>
      <c r="D6028" s="24">
        <v>23.420266000000002</v>
      </c>
      <c r="E6028" s="25">
        <v>104.10851428571431</v>
      </c>
    </row>
    <row r="6029" spans="1:5" x14ac:dyDescent="0.25">
      <c r="A6029" s="19">
        <v>6027</v>
      </c>
      <c r="B6029" s="19">
        <v>3</v>
      </c>
      <c r="C6029" s="20" t="s">
        <v>283</v>
      </c>
      <c r="D6029" s="19">
        <v>24.497060000000001</v>
      </c>
      <c r="E6029" s="19">
        <v>103.9164857142857</v>
      </c>
    </row>
    <row r="6030" spans="1:5" x14ac:dyDescent="0.25">
      <c r="A6030" s="21">
        <v>6028</v>
      </c>
      <c r="B6030" s="22">
        <v>4</v>
      </c>
      <c r="C6030" s="23" t="s">
        <v>283</v>
      </c>
      <c r="D6030" s="24">
        <v>23.824064</v>
      </c>
      <c r="E6030" s="25">
        <v>104.5089857142857</v>
      </c>
    </row>
    <row r="6031" spans="1:5" x14ac:dyDescent="0.25">
      <c r="A6031" s="19">
        <v>6029</v>
      </c>
      <c r="B6031" s="19">
        <v>5</v>
      </c>
      <c r="C6031" s="20" t="s">
        <v>283</v>
      </c>
      <c r="D6031" s="19">
        <v>24.227861999999998</v>
      </c>
      <c r="E6031" s="19">
        <v>107.03578571428569</v>
      </c>
    </row>
    <row r="6032" spans="1:5" x14ac:dyDescent="0.25">
      <c r="A6032" s="21">
        <v>6030</v>
      </c>
      <c r="B6032" s="22">
        <v>6</v>
      </c>
      <c r="C6032" s="23" t="s">
        <v>283</v>
      </c>
      <c r="D6032" s="24">
        <v>23.689465999999999</v>
      </c>
      <c r="E6032" s="25">
        <v>108.8558142857143</v>
      </c>
    </row>
    <row r="6033" spans="1:5" x14ac:dyDescent="0.25">
      <c r="A6033" s="19">
        <v>6031</v>
      </c>
      <c r="B6033" s="19">
        <v>7</v>
      </c>
      <c r="C6033" s="20" t="s">
        <v>283</v>
      </c>
      <c r="D6033" s="19">
        <v>22.074273999999999</v>
      </c>
      <c r="E6033" s="19">
        <v>113.30284285714281</v>
      </c>
    </row>
    <row r="6034" spans="1:5" x14ac:dyDescent="0.25">
      <c r="A6034" s="21">
        <v>6032</v>
      </c>
      <c r="B6034" s="22">
        <v>8</v>
      </c>
      <c r="C6034" s="23" t="s">
        <v>283</v>
      </c>
      <c r="D6034" s="24">
        <v>22.881869999999999</v>
      </c>
      <c r="E6034" s="25">
        <v>115.9499857142857</v>
      </c>
    </row>
    <row r="6035" spans="1:5" x14ac:dyDescent="0.25">
      <c r="A6035" s="19">
        <v>6033</v>
      </c>
      <c r="B6035" s="19">
        <v>9</v>
      </c>
      <c r="C6035" s="20" t="s">
        <v>283</v>
      </c>
      <c r="D6035" s="19">
        <v>26.112252000000002</v>
      </c>
      <c r="E6035" s="19">
        <v>117.12182857142859</v>
      </c>
    </row>
    <row r="6036" spans="1:5" x14ac:dyDescent="0.25">
      <c r="A6036" s="21">
        <v>6034</v>
      </c>
      <c r="B6036" s="22">
        <v>10</v>
      </c>
      <c r="C6036" s="23" t="s">
        <v>283</v>
      </c>
      <c r="D6036" s="24">
        <v>27.996639999999999</v>
      </c>
      <c r="E6036" s="25">
        <v>114.9639428571429</v>
      </c>
    </row>
    <row r="6037" spans="1:5" x14ac:dyDescent="0.25">
      <c r="A6037" s="19">
        <v>6035</v>
      </c>
      <c r="B6037" s="19">
        <v>11</v>
      </c>
      <c r="C6037" s="20" t="s">
        <v>283</v>
      </c>
      <c r="D6037" s="19">
        <v>27.996639999999999</v>
      </c>
      <c r="E6037" s="19">
        <v>111.85471428571429</v>
      </c>
    </row>
    <row r="6038" spans="1:5" x14ac:dyDescent="0.25">
      <c r="A6038" s="21">
        <v>6036</v>
      </c>
      <c r="B6038" s="22">
        <v>12</v>
      </c>
      <c r="C6038" s="23" t="s">
        <v>283</v>
      </c>
      <c r="D6038" s="24">
        <v>28.804236</v>
      </c>
      <c r="E6038" s="25">
        <v>111.3775571428572</v>
      </c>
    </row>
    <row r="6039" spans="1:5" x14ac:dyDescent="0.25">
      <c r="A6039" s="19">
        <v>6037</v>
      </c>
      <c r="B6039" s="19">
        <v>13</v>
      </c>
      <c r="C6039" s="20" t="s">
        <v>283</v>
      </c>
      <c r="D6039" s="19">
        <v>28.400438000000001</v>
      </c>
      <c r="E6039" s="19">
        <v>111.7777571428571</v>
      </c>
    </row>
    <row r="6040" spans="1:5" x14ac:dyDescent="0.25">
      <c r="A6040" s="21">
        <v>6038</v>
      </c>
      <c r="B6040" s="22">
        <v>14</v>
      </c>
      <c r="C6040" s="23" t="s">
        <v>283</v>
      </c>
      <c r="D6040" s="24">
        <v>27.996639999999999</v>
      </c>
      <c r="E6040" s="25">
        <v>112.71675714285711</v>
      </c>
    </row>
    <row r="6041" spans="1:5" x14ac:dyDescent="0.25">
      <c r="A6041" s="19">
        <v>6039</v>
      </c>
      <c r="B6041" s="19">
        <v>15</v>
      </c>
      <c r="C6041" s="20" t="s">
        <v>283</v>
      </c>
      <c r="D6041" s="19">
        <v>26.785247999999999</v>
      </c>
      <c r="E6041" s="19">
        <v>112.40171428571431</v>
      </c>
    </row>
    <row r="6042" spans="1:5" x14ac:dyDescent="0.25">
      <c r="A6042" s="21">
        <v>6040</v>
      </c>
      <c r="B6042" s="22">
        <v>16</v>
      </c>
      <c r="C6042" s="23" t="s">
        <v>283</v>
      </c>
      <c r="D6042" s="24">
        <v>26.112252000000002</v>
      </c>
      <c r="E6042" s="25">
        <v>112.25530000000001</v>
      </c>
    </row>
    <row r="6043" spans="1:5" x14ac:dyDescent="0.25">
      <c r="A6043" s="19">
        <v>6041</v>
      </c>
      <c r="B6043" s="19">
        <v>17</v>
      </c>
      <c r="C6043" s="20" t="s">
        <v>283</v>
      </c>
      <c r="D6043" s="19">
        <v>25.843053999999999</v>
      </c>
      <c r="E6043" s="19">
        <v>112.9140857142857</v>
      </c>
    </row>
    <row r="6044" spans="1:5" x14ac:dyDescent="0.25">
      <c r="A6044" s="21">
        <v>6042</v>
      </c>
      <c r="B6044" s="22">
        <v>18</v>
      </c>
      <c r="C6044" s="23" t="s">
        <v>283</v>
      </c>
      <c r="D6044" s="24">
        <v>25.439256</v>
      </c>
      <c r="E6044" s="25">
        <v>110.44158571428569</v>
      </c>
    </row>
    <row r="6045" spans="1:5" x14ac:dyDescent="0.25">
      <c r="A6045" s="19">
        <v>6043</v>
      </c>
      <c r="B6045" s="19">
        <v>19</v>
      </c>
      <c r="C6045" s="20" t="s">
        <v>283</v>
      </c>
      <c r="D6045" s="19">
        <v>24.63166</v>
      </c>
      <c r="E6045" s="19">
        <v>110.78360000000001</v>
      </c>
    </row>
    <row r="6046" spans="1:5" x14ac:dyDescent="0.25">
      <c r="A6046" s="21">
        <v>6044</v>
      </c>
      <c r="B6046" s="22">
        <v>20</v>
      </c>
      <c r="C6046" s="23" t="s">
        <v>283</v>
      </c>
      <c r="D6046" s="24">
        <v>26.112252000000002</v>
      </c>
      <c r="E6046" s="25">
        <v>111.0159142857143</v>
      </c>
    </row>
    <row r="6047" spans="1:5" x14ac:dyDescent="0.25">
      <c r="A6047" s="19">
        <v>6045</v>
      </c>
      <c r="B6047" s="19">
        <v>21</v>
      </c>
      <c r="C6047" s="20" t="s">
        <v>283</v>
      </c>
      <c r="D6047" s="19">
        <v>25.708454</v>
      </c>
      <c r="E6047" s="19">
        <v>111.2768714285714</v>
      </c>
    </row>
    <row r="6048" spans="1:5" x14ac:dyDescent="0.25">
      <c r="A6048" s="21">
        <v>6046</v>
      </c>
      <c r="B6048" s="22">
        <v>22</v>
      </c>
      <c r="C6048" s="23" t="s">
        <v>283</v>
      </c>
      <c r="D6048" s="24">
        <v>24.093264000000001</v>
      </c>
      <c r="E6048" s="25">
        <v>111.10471428571429</v>
      </c>
    </row>
    <row r="6049" spans="1:5" x14ac:dyDescent="0.25">
      <c r="A6049" s="19">
        <v>6047</v>
      </c>
      <c r="B6049" s="19">
        <v>23</v>
      </c>
      <c r="C6049" s="20" t="s">
        <v>283</v>
      </c>
      <c r="D6049" s="19">
        <v>22.881869999999999</v>
      </c>
      <c r="E6049" s="19">
        <v>109.27551428571429</v>
      </c>
    </row>
    <row r="6050" spans="1:5" x14ac:dyDescent="0.25">
      <c r="A6050" s="21">
        <v>6048</v>
      </c>
      <c r="B6050" s="22">
        <v>24</v>
      </c>
      <c r="C6050" s="23" t="s">
        <v>283</v>
      </c>
      <c r="D6050" s="24">
        <v>21.401278000000001</v>
      </c>
      <c r="E6050" s="25">
        <v>107.3094</v>
      </c>
    </row>
    <row r="6051" spans="1:5" x14ac:dyDescent="0.25">
      <c r="A6051" s="19">
        <v>6049</v>
      </c>
      <c r="B6051" s="19">
        <v>1</v>
      </c>
      <c r="C6051" s="20" t="s">
        <v>284</v>
      </c>
      <c r="D6051" s="19">
        <v>22.478072000000001</v>
      </c>
      <c r="E6051" s="19">
        <v>107.33535714285711</v>
      </c>
    </row>
    <row r="6052" spans="1:5" x14ac:dyDescent="0.25">
      <c r="A6052" s="21">
        <v>6050</v>
      </c>
      <c r="B6052" s="22">
        <v>2</v>
      </c>
      <c r="C6052" s="23" t="s">
        <v>284</v>
      </c>
      <c r="D6052" s="24">
        <v>21.805076</v>
      </c>
      <c r="E6052" s="25">
        <v>105.4653857142857</v>
      </c>
    </row>
    <row r="6053" spans="1:5" x14ac:dyDescent="0.25">
      <c r="A6053" s="19">
        <v>6051</v>
      </c>
      <c r="B6053" s="19">
        <v>3</v>
      </c>
      <c r="C6053" s="20" t="s">
        <v>284</v>
      </c>
      <c r="D6053" s="19">
        <v>21.805076</v>
      </c>
      <c r="E6053" s="19">
        <v>106.39660000000001</v>
      </c>
    </row>
    <row r="6054" spans="1:5" x14ac:dyDescent="0.25">
      <c r="A6054" s="21">
        <v>6052</v>
      </c>
      <c r="B6054" s="22">
        <v>4</v>
      </c>
      <c r="C6054" s="23" t="s">
        <v>284</v>
      </c>
      <c r="D6054" s="24">
        <v>21.670476000000001</v>
      </c>
      <c r="E6054" s="25">
        <v>106.7441285714286</v>
      </c>
    </row>
    <row r="6055" spans="1:5" x14ac:dyDescent="0.25">
      <c r="A6055" s="19">
        <v>6053</v>
      </c>
      <c r="B6055" s="19">
        <v>5</v>
      </c>
      <c r="C6055" s="20" t="s">
        <v>284</v>
      </c>
      <c r="D6055" s="19">
        <v>22.881869999999999</v>
      </c>
      <c r="E6055" s="19">
        <v>107.9156</v>
      </c>
    </row>
    <row r="6056" spans="1:5" x14ac:dyDescent="0.25">
      <c r="A6056" s="21">
        <v>6054</v>
      </c>
      <c r="B6056" s="22">
        <v>6</v>
      </c>
      <c r="C6056" s="23" t="s">
        <v>284</v>
      </c>
      <c r="D6056" s="24">
        <v>27.189046000000001</v>
      </c>
      <c r="E6056" s="25">
        <v>109.5569857142857</v>
      </c>
    </row>
    <row r="6057" spans="1:5" x14ac:dyDescent="0.25">
      <c r="A6057" s="19">
        <v>6055</v>
      </c>
      <c r="B6057" s="19">
        <v>7</v>
      </c>
      <c r="C6057" s="20" t="s">
        <v>284</v>
      </c>
      <c r="D6057" s="19">
        <v>23.689465999999999</v>
      </c>
      <c r="E6057" s="19">
        <v>114.1241142857143</v>
      </c>
    </row>
    <row r="6058" spans="1:5" x14ac:dyDescent="0.25">
      <c r="A6058" s="21">
        <v>6056</v>
      </c>
      <c r="B6058" s="22">
        <v>8</v>
      </c>
      <c r="C6058" s="23" t="s">
        <v>284</v>
      </c>
      <c r="D6058" s="24">
        <v>35.130400000000002</v>
      </c>
      <c r="E6058" s="25">
        <v>115.20608571428571</v>
      </c>
    </row>
    <row r="6059" spans="1:5" x14ac:dyDescent="0.25">
      <c r="A6059" s="19">
        <v>6057</v>
      </c>
      <c r="B6059" s="19">
        <v>9</v>
      </c>
      <c r="C6059" s="20" t="s">
        <v>284</v>
      </c>
      <c r="D6059" s="19">
        <v>37.956984000000013</v>
      </c>
      <c r="E6059" s="19">
        <v>115.791</v>
      </c>
    </row>
    <row r="6060" spans="1:5" x14ac:dyDescent="0.25">
      <c r="A6060" s="21">
        <v>6058</v>
      </c>
      <c r="B6060" s="22">
        <v>10</v>
      </c>
      <c r="C6060" s="23" t="s">
        <v>284</v>
      </c>
      <c r="D6060" s="24">
        <v>40.110571999999998</v>
      </c>
      <c r="E6060" s="25">
        <v>115.45482857142861</v>
      </c>
    </row>
    <row r="6061" spans="1:5" x14ac:dyDescent="0.25">
      <c r="A6061" s="19">
        <v>6059</v>
      </c>
      <c r="B6061" s="19">
        <v>11</v>
      </c>
      <c r="C6061" s="20" t="s">
        <v>284</v>
      </c>
      <c r="D6061" s="19">
        <v>41.456564</v>
      </c>
      <c r="E6061" s="19">
        <v>109.4515</v>
      </c>
    </row>
    <row r="6062" spans="1:5" x14ac:dyDescent="0.25">
      <c r="A6062" s="21">
        <v>6060</v>
      </c>
      <c r="B6062" s="22">
        <v>12</v>
      </c>
      <c r="C6062" s="23" t="s">
        <v>284</v>
      </c>
      <c r="D6062" s="24">
        <v>38.360782</v>
      </c>
      <c r="E6062" s="25">
        <v>111.9705142857143</v>
      </c>
    </row>
    <row r="6063" spans="1:5" x14ac:dyDescent="0.25">
      <c r="A6063" s="19">
        <v>6061</v>
      </c>
      <c r="B6063" s="19">
        <v>13</v>
      </c>
      <c r="C6063" s="20" t="s">
        <v>284</v>
      </c>
      <c r="D6063" s="19">
        <v>39.975971999999999</v>
      </c>
      <c r="E6063" s="19">
        <v>110.5680571428571</v>
      </c>
    </row>
    <row r="6064" spans="1:5" x14ac:dyDescent="0.25">
      <c r="A6064" s="21">
        <v>6062</v>
      </c>
      <c r="B6064" s="22">
        <v>14</v>
      </c>
      <c r="C6064" s="23" t="s">
        <v>284</v>
      </c>
      <c r="D6064" s="24">
        <v>40.110571999999998</v>
      </c>
      <c r="E6064" s="25">
        <v>110.2075857142857</v>
      </c>
    </row>
    <row r="6065" spans="1:5" x14ac:dyDescent="0.25">
      <c r="A6065" s="19">
        <v>6063</v>
      </c>
      <c r="B6065" s="19">
        <v>15</v>
      </c>
      <c r="C6065" s="20" t="s">
        <v>284</v>
      </c>
      <c r="D6065" s="19">
        <v>38.360782</v>
      </c>
      <c r="E6065" s="19">
        <v>110.3969428571429</v>
      </c>
    </row>
    <row r="6066" spans="1:5" x14ac:dyDescent="0.25">
      <c r="A6066" s="21">
        <v>6064</v>
      </c>
      <c r="B6066" s="22">
        <v>16</v>
      </c>
      <c r="C6066" s="23" t="s">
        <v>284</v>
      </c>
      <c r="D6066" s="24">
        <v>31.900017999999999</v>
      </c>
      <c r="E6066" s="25">
        <v>110.26684285714281</v>
      </c>
    </row>
    <row r="6067" spans="1:5" x14ac:dyDescent="0.25">
      <c r="A6067" s="19">
        <v>6065</v>
      </c>
      <c r="B6067" s="19">
        <v>17</v>
      </c>
      <c r="C6067" s="20" t="s">
        <v>284</v>
      </c>
      <c r="D6067" s="19">
        <v>21.939675999999999</v>
      </c>
      <c r="E6067" s="19">
        <v>111.04778571428569</v>
      </c>
    </row>
    <row r="6068" spans="1:5" x14ac:dyDescent="0.25">
      <c r="A6068" s="21">
        <v>6066</v>
      </c>
      <c r="B6068" s="22">
        <v>18</v>
      </c>
      <c r="C6068" s="23" t="s">
        <v>284</v>
      </c>
      <c r="D6068" s="24">
        <v>18.036297999999999</v>
      </c>
      <c r="E6068" s="25">
        <v>113.2431428571429</v>
      </c>
    </row>
    <row r="6069" spans="1:5" x14ac:dyDescent="0.25">
      <c r="A6069" s="19">
        <v>6067</v>
      </c>
      <c r="B6069" s="19">
        <v>19</v>
      </c>
      <c r="C6069" s="20" t="s">
        <v>284</v>
      </c>
      <c r="D6069" s="19">
        <v>18.709294</v>
      </c>
      <c r="E6069" s="19">
        <v>114.0392857142857</v>
      </c>
    </row>
    <row r="6070" spans="1:5" x14ac:dyDescent="0.25">
      <c r="A6070" s="21">
        <v>6068</v>
      </c>
      <c r="B6070" s="22">
        <v>20</v>
      </c>
      <c r="C6070" s="23" t="s">
        <v>284</v>
      </c>
      <c r="D6070" s="24">
        <v>23.824064</v>
      </c>
      <c r="E6070" s="25">
        <v>113.90689999999999</v>
      </c>
    </row>
    <row r="6071" spans="1:5" x14ac:dyDescent="0.25">
      <c r="A6071" s="19">
        <v>6069</v>
      </c>
      <c r="B6071" s="19">
        <v>21</v>
      </c>
      <c r="C6071" s="20" t="s">
        <v>284</v>
      </c>
      <c r="D6071" s="19">
        <v>21.670476000000001</v>
      </c>
      <c r="E6071" s="19">
        <v>113.9283857142857</v>
      </c>
    </row>
    <row r="6072" spans="1:5" x14ac:dyDescent="0.25">
      <c r="A6072" s="21">
        <v>6070</v>
      </c>
      <c r="B6072" s="22">
        <v>22</v>
      </c>
      <c r="C6072" s="23" t="s">
        <v>284</v>
      </c>
      <c r="D6072" s="24">
        <v>16.690306</v>
      </c>
      <c r="E6072" s="25">
        <v>113.89662857142859</v>
      </c>
    </row>
    <row r="6073" spans="1:5" x14ac:dyDescent="0.25">
      <c r="A6073" s="19">
        <v>6071</v>
      </c>
      <c r="B6073" s="19">
        <v>23</v>
      </c>
      <c r="C6073" s="20" t="s">
        <v>284</v>
      </c>
      <c r="D6073" s="19">
        <v>25.573854000000001</v>
      </c>
      <c r="E6073" s="19">
        <v>110.5966</v>
      </c>
    </row>
    <row r="6074" spans="1:5" x14ac:dyDescent="0.25">
      <c r="A6074" s="21">
        <v>6072</v>
      </c>
      <c r="B6074" s="22">
        <v>24</v>
      </c>
      <c r="C6074" s="23" t="s">
        <v>284</v>
      </c>
      <c r="D6074" s="24">
        <v>22.881869999999999</v>
      </c>
      <c r="E6074" s="25">
        <v>108.7830285714286</v>
      </c>
    </row>
    <row r="6075" spans="1:5" x14ac:dyDescent="0.25">
      <c r="A6075" s="19">
        <v>6073</v>
      </c>
      <c r="B6075" s="19">
        <v>1</v>
      </c>
      <c r="C6075" s="20" t="s">
        <v>285</v>
      </c>
      <c r="D6075" s="19">
        <v>23.151067999999999</v>
      </c>
      <c r="E6075" s="19">
        <v>107.5093857142857</v>
      </c>
    </row>
    <row r="6076" spans="1:5" x14ac:dyDescent="0.25">
      <c r="A6076" s="21">
        <v>6074</v>
      </c>
      <c r="B6076" s="22">
        <v>2</v>
      </c>
      <c r="C6076" s="23" t="s">
        <v>285</v>
      </c>
      <c r="D6076" s="24">
        <v>22.478072000000001</v>
      </c>
      <c r="E6076" s="25">
        <v>105.8848714285714</v>
      </c>
    </row>
    <row r="6077" spans="1:5" x14ac:dyDescent="0.25">
      <c r="A6077" s="19">
        <v>6075</v>
      </c>
      <c r="B6077" s="19">
        <v>3</v>
      </c>
      <c r="C6077" s="20" t="s">
        <v>285</v>
      </c>
      <c r="D6077" s="19">
        <v>22.343474000000001</v>
      </c>
      <c r="E6077" s="19">
        <v>104.7649428571429</v>
      </c>
    </row>
    <row r="6078" spans="1:5" x14ac:dyDescent="0.25">
      <c r="A6078" s="21">
        <v>6076</v>
      </c>
      <c r="B6078" s="22">
        <v>4</v>
      </c>
      <c r="C6078" s="23" t="s">
        <v>285</v>
      </c>
      <c r="D6078" s="24">
        <v>22.612672</v>
      </c>
      <c r="E6078" s="25">
        <v>102.5911285714286</v>
      </c>
    </row>
    <row r="6079" spans="1:5" x14ac:dyDescent="0.25">
      <c r="A6079" s="19">
        <v>6077</v>
      </c>
      <c r="B6079" s="19">
        <v>5</v>
      </c>
      <c r="C6079" s="20" t="s">
        <v>285</v>
      </c>
      <c r="D6079" s="19">
        <v>23.689465999999999</v>
      </c>
      <c r="E6079" s="19">
        <v>102.5564</v>
      </c>
    </row>
    <row r="6080" spans="1:5" x14ac:dyDescent="0.25">
      <c r="A6080" s="21">
        <v>6078</v>
      </c>
      <c r="B6080" s="22">
        <v>6</v>
      </c>
      <c r="C6080" s="23" t="s">
        <v>285</v>
      </c>
      <c r="D6080" s="24">
        <v>28.535038</v>
      </c>
      <c r="E6080" s="25">
        <v>104.6648571428571</v>
      </c>
    </row>
    <row r="6081" spans="1:5" x14ac:dyDescent="0.25">
      <c r="A6081" s="19">
        <v>6079</v>
      </c>
      <c r="B6081" s="19">
        <v>7</v>
      </c>
      <c r="C6081" s="20" t="s">
        <v>285</v>
      </c>
      <c r="D6081" s="19">
        <v>25.035457999999998</v>
      </c>
      <c r="E6081" s="19">
        <v>108.1876142857143</v>
      </c>
    </row>
    <row r="6082" spans="1:5" x14ac:dyDescent="0.25">
      <c r="A6082" s="21">
        <v>6080</v>
      </c>
      <c r="B6082" s="22">
        <v>8</v>
      </c>
      <c r="C6082" s="23" t="s">
        <v>285</v>
      </c>
      <c r="D6082" s="24">
        <v>36.207194000000001</v>
      </c>
      <c r="E6082" s="25">
        <v>109.2593428571428</v>
      </c>
    </row>
    <row r="6083" spans="1:5" x14ac:dyDescent="0.25">
      <c r="A6083" s="19">
        <v>6081</v>
      </c>
      <c r="B6083" s="19">
        <v>9</v>
      </c>
      <c r="C6083" s="20" t="s">
        <v>285</v>
      </c>
      <c r="D6083" s="19">
        <v>39.302976000000001</v>
      </c>
      <c r="E6083" s="19">
        <v>108.2973857142857</v>
      </c>
    </row>
    <row r="6084" spans="1:5" x14ac:dyDescent="0.25">
      <c r="A6084" s="21">
        <v>6082</v>
      </c>
      <c r="B6084" s="22">
        <v>10</v>
      </c>
      <c r="C6084" s="23" t="s">
        <v>285</v>
      </c>
      <c r="D6084" s="24">
        <v>40.918168000000001</v>
      </c>
      <c r="E6084" s="25">
        <v>107.75700000000001</v>
      </c>
    </row>
    <row r="6085" spans="1:5" x14ac:dyDescent="0.25">
      <c r="A6085" s="19">
        <v>6083</v>
      </c>
      <c r="B6085" s="19">
        <v>11</v>
      </c>
      <c r="C6085" s="20" t="s">
        <v>285</v>
      </c>
      <c r="D6085" s="19">
        <v>41.994961999999987</v>
      </c>
      <c r="E6085" s="19">
        <v>104.9313571428571</v>
      </c>
    </row>
    <row r="6086" spans="1:5" x14ac:dyDescent="0.25">
      <c r="A6086" s="21">
        <v>6084</v>
      </c>
      <c r="B6086" s="22">
        <v>12</v>
      </c>
      <c r="C6086" s="23" t="s">
        <v>285</v>
      </c>
      <c r="D6086" s="24">
        <v>39.033778000000012</v>
      </c>
      <c r="E6086" s="25">
        <v>102.9815714285714</v>
      </c>
    </row>
    <row r="6087" spans="1:5" x14ac:dyDescent="0.25">
      <c r="A6087" s="19">
        <v>6085</v>
      </c>
      <c r="B6087" s="19">
        <v>13</v>
      </c>
      <c r="C6087" s="20" t="s">
        <v>285</v>
      </c>
      <c r="D6087" s="19">
        <v>41.052765999999998</v>
      </c>
      <c r="E6087" s="19">
        <v>105.28961428571429</v>
      </c>
    </row>
    <row r="6088" spans="1:5" x14ac:dyDescent="0.25">
      <c r="A6088" s="21">
        <v>6086</v>
      </c>
      <c r="B6088" s="22">
        <v>14</v>
      </c>
      <c r="C6088" s="23" t="s">
        <v>285</v>
      </c>
      <c r="D6088" s="24">
        <v>41.725762000000003</v>
      </c>
      <c r="E6088" s="25">
        <v>106.8834714285714</v>
      </c>
    </row>
    <row r="6089" spans="1:5" x14ac:dyDescent="0.25">
      <c r="A6089" s="19">
        <v>6087</v>
      </c>
      <c r="B6089" s="19">
        <v>15</v>
      </c>
      <c r="C6089" s="20" t="s">
        <v>285</v>
      </c>
      <c r="D6089" s="19">
        <v>39.437576</v>
      </c>
      <c r="E6089" s="19">
        <v>105.2864</v>
      </c>
    </row>
    <row r="6090" spans="1:5" x14ac:dyDescent="0.25">
      <c r="A6090" s="21">
        <v>6088</v>
      </c>
      <c r="B6090" s="22">
        <v>16</v>
      </c>
      <c r="C6090" s="23" t="s">
        <v>285</v>
      </c>
      <c r="D6090" s="24">
        <v>32.707614</v>
      </c>
      <c r="E6090" s="25">
        <v>106.2132571428571</v>
      </c>
    </row>
    <row r="6091" spans="1:5" x14ac:dyDescent="0.25">
      <c r="A6091" s="19">
        <v>6089</v>
      </c>
      <c r="B6091" s="19">
        <v>17</v>
      </c>
      <c r="C6091" s="20" t="s">
        <v>285</v>
      </c>
      <c r="D6091" s="19">
        <v>22.612672</v>
      </c>
      <c r="E6091" s="19">
        <v>107.43638571428571</v>
      </c>
    </row>
    <row r="6092" spans="1:5" x14ac:dyDescent="0.25">
      <c r="A6092" s="21">
        <v>6090</v>
      </c>
      <c r="B6092" s="22">
        <v>18</v>
      </c>
      <c r="C6092" s="23" t="s">
        <v>285</v>
      </c>
      <c r="D6092" s="24">
        <v>18.843892</v>
      </c>
      <c r="E6092" s="25">
        <v>109.42824285714291</v>
      </c>
    </row>
    <row r="6093" spans="1:5" x14ac:dyDescent="0.25">
      <c r="A6093" s="19">
        <v>6091</v>
      </c>
      <c r="B6093" s="19">
        <v>19</v>
      </c>
      <c r="C6093" s="20" t="s">
        <v>285</v>
      </c>
      <c r="D6093" s="19">
        <v>20.324484000000002</v>
      </c>
      <c r="E6093" s="19">
        <v>109.86154285714289</v>
      </c>
    </row>
    <row r="6094" spans="1:5" x14ac:dyDescent="0.25">
      <c r="A6094" s="21">
        <v>6092</v>
      </c>
      <c r="B6094" s="22">
        <v>20</v>
      </c>
      <c r="C6094" s="23" t="s">
        <v>285</v>
      </c>
      <c r="D6094" s="24">
        <v>24.63166</v>
      </c>
      <c r="E6094" s="25">
        <v>108.7449857142857</v>
      </c>
    </row>
    <row r="6095" spans="1:5" x14ac:dyDescent="0.25">
      <c r="A6095" s="19">
        <v>6093</v>
      </c>
      <c r="B6095" s="19">
        <v>21</v>
      </c>
      <c r="C6095" s="20" t="s">
        <v>285</v>
      </c>
      <c r="D6095" s="19">
        <v>22.612672</v>
      </c>
      <c r="E6095" s="19">
        <v>108.5544285714285</v>
      </c>
    </row>
    <row r="6096" spans="1:5" x14ac:dyDescent="0.25">
      <c r="A6096" s="21">
        <v>6094</v>
      </c>
      <c r="B6096" s="22">
        <v>22</v>
      </c>
      <c r="C6096" s="23" t="s">
        <v>285</v>
      </c>
      <c r="D6096" s="24">
        <v>18.170895999999999</v>
      </c>
      <c r="E6096" s="25">
        <v>107.31180000000001</v>
      </c>
    </row>
    <row r="6097" spans="1:5" x14ac:dyDescent="0.25">
      <c r="A6097" s="19">
        <v>6095</v>
      </c>
      <c r="B6097" s="19">
        <v>23</v>
      </c>
      <c r="C6097" s="20" t="s">
        <v>285</v>
      </c>
      <c r="D6097" s="19">
        <v>28.804236</v>
      </c>
      <c r="E6097" s="19">
        <v>105.7929142857143</v>
      </c>
    </row>
    <row r="6098" spans="1:5" x14ac:dyDescent="0.25">
      <c r="A6098" s="21">
        <v>6096</v>
      </c>
      <c r="B6098" s="22">
        <v>24</v>
      </c>
      <c r="C6098" s="23" t="s">
        <v>285</v>
      </c>
      <c r="D6098" s="24">
        <v>27.458244000000001</v>
      </c>
      <c r="E6098" s="25">
        <v>102.7409857142857</v>
      </c>
    </row>
    <row r="6099" spans="1:5" x14ac:dyDescent="0.25">
      <c r="A6099" s="19">
        <v>6097</v>
      </c>
      <c r="B6099" s="19">
        <v>1</v>
      </c>
      <c r="C6099" s="20" t="s">
        <v>286</v>
      </c>
      <c r="D6099" s="19">
        <v>27.592843999999999</v>
      </c>
      <c r="E6099" s="19">
        <v>101.8264857142857</v>
      </c>
    </row>
    <row r="6100" spans="1:5" x14ac:dyDescent="0.25">
      <c r="A6100" s="21">
        <v>6098</v>
      </c>
      <c r="B6100" s="22">
        <v>2</v>
      </c>
      <c r="C6100" s="23" t="s">
        <v>286</v>
      </c>
      <c r="D6100" s="24">
        <v>27.189046000000001</v>
      </c>
      <c r="E6100" s="25">
        <v>99.958657142857149</v>
      </c>
    </row>
    <row r="6101" spans="1:5" x14ac:dyDescent="0.25">
      <c r="A6101" s="19">
        <v>6099</v>
      </c>
      <c r="B6101" s="19">
        <v>3</v>
      </c>
      <c r="C6101" s="20" t="s">
        <v>286</v>
      </c>
      <c r="D6101" s="19">
        <v>26.381450000000001</v>
      </c>
      <c r="E6101" s="19">
        <v>99.68155714285713</v>
      </c>
    </row>
    <row r="6102" spans="1:5" x14ac:dyDescent="0.25">
      <c r="A6102" s="21">
        <v>6100</v>
      </c>
      <c r="B6102" s="22">
        <v>4</v>
      </c>
      <c r="C6102" s="23" t="s">
        <v>286</v>
      </c>
      <c r="D6102" s="24">
        <v>26.51605</v>
      </c>
      <c r="E6102" s="25">
        <v>100.1567428571429</v>
      </c>
    </row>
    <row r="6103" spans="1:5" x14ac:dyDescent="0.25">
      <c r="A6103" s="19">
        <v>6101</v>
      </c>
      <c r="B6103" s="19">
        <v>5</v>
      </c>
      <c r="C6103" s="20" t="s">
        <v>286</v>
      </c>
      <c r="D6103" s="19">
        <v>26.381450000000001</v>
      </c>
      <c r="E6103" s="19">
        <v>102.74769999999999</v>
      </c>
    </row>
    <row r="6104" spans="1:5" x14ac:dyDescent="0.25">
      <c r="A6104" s="21">
        <v>6102</v>
      </c>
      <c r="B6104" s="22">
        <v>6</v>
      </c>
      <c r="C6104" s="23" t="s">
        <v>286</v>
      </c>
      <c r="D6104" s="24">
        <v>32.034618000000002</v>
      </c>
      <c r="E6104" s="25">
        <v>104.7260571428571</v>
      </c>
    </row>
    <row r="6105" spans="1:5" x14ac:dyDescent="0.25">
      <c r="A6105" s="19">
        <v>6103</v>
      </c>
      <c r="B6105" s="19">
        <v>7</v>
      </c>
      <c r="C6105" s="20" t="s">
        <v>286</v>
      </c>
      <c r="D6105" s="19">
        <v>26.785247999999999</v>
      </c>
      <c r="E6105" s="19">
        <v>109.2520142857143</v>
      </c>
    </row>
    <row r="6106" spans="1:5" x14ac:dyDescent="0.25">
      <c r="A6106" s="21">
        <v>6104</v>
      </c>
      <c r="B6106" s="22">
        <v>8</v>
      </c>
      <c r="C6106" s="23" t="s">
        <v>286</v>
      </c>
      <c r="D6106" s="24">
        <v>38.360782</v>
      </c>
      <c r="E6106" s="25">
        <v>110.2719428571429</v>
      </c>
    </row>
    <row r="6107" spans="1:5" x14ac:dyDescent="0.25">
      <c r="A6107" s="19">
        <v>6105</v>
      </c>
      <c r="B6107" s="19">
        <v>9</v>
      </c>
      <c r="C6107" s="20" t="s">
        <v>286</v>
      </c>
      <c r="D6107" s="19">
        <v>40.51437</v>
      </c>
      <c r="E6107" s="19">
        <v>110.18041428571431</v>
      </c>
    </row>
    <row r="6108" spans="1:5" x14ac:dyDescent="0.25">
      <c r="A6108" s="21">
        <v>6106</v>
      </c>
      <c r="B6108" s="22">
        <v>10</v>
      </c>
      <c r="C6108" s="23" t="s">
        <v>286</v>
      </c>
      <c r="D6108" s="24">
        <v>41.860361999999988</v>
      </c>
      <c r="E6108" s="25">
        <v>110.0602285714286</v>
      </c>
    </row>
    <row r="6109" spans="1:5" x14ac:dyDescent="0.25">
      <c r="A6109" s="19">
        <v>6107</v>
      </c>
      <c r="B6109" s="19">
        <v>11</v>
      </c>
      <c r="C6109" s="20" t="s">
        <v>286</v>
      </c>
      <c r="D6109" s="19">
        <v>42.802556000000003</v>
      </c>
      <c r="E6109" s="19">
        <v>109.29427142857141</v>
      </c>
    </row>
    <row r="6110" spans="1:5" x14ac:dyDescent="0.25">
      <c r="A6110" s="21">
        <v>6108</v>
      </c>
      <c r="B6110" s="22">
        <v>12</v>
      </c>
      <c r="C6110" s="23" t="s">
        <v>286</v>
      </c>
      <c r="D6110" s="24">
        <v>39.437576</v>
      </c>
      <c r="E6110" s="25">
        <v>108.5627857142857</v>
      </c>
    </row>
    <row r="6111" spans="1:5" x14ac:dyDescent="0.25">
      <c r="A6111" s="19">
        <v>6109</v>
      </c>
      <c r="B6111" s="19">
        <v>13</v>
      </c>
      <c r="C6111" s="20" t="s">
        <v>286</v>
      </c>
      <c r="D6111" s="19">
        <v>41.187365999999997</v>
      </c>
      <c r="E6111" s="19">
        <v>107.8152</v>
      </c>
    </row>
    <row r="6112" spans="1:5" x14ac:dyDescent="0.25">
      <c r="A6112" s="21">
        <v>6110</v>
      </c>
      <c r="B6112" s="22">
        <v>14</v>
      </c>
      <c r="C6112" s="23" t="s">
        <v>286</v>
      </c>
      <c r="D6112" s="24">
        <v>41.725762000000003</v>
      </c>
      <c r="E6112" s="25">
        <v>108.0566285714286</v>
      </c>
    </row>
    <row r="6113" spans="1:5" x14ac:dyDescent="0.25">
      <c r="A6113" s="19">
        <v>6111</v>
      </c>
      <c r="B6113" s="19">
        <v>15</v>
      </c>
      <c r="C6113" s="20" t="s">
        <v>286</v>
      </c>
      <c r="D6113" s="19">
        <v>39.841374000000002</v>
      </c>
      <c r="E6113" s="19">
        <v>108.0436</v>
      </c>
    </row>
    <row r="6114" spans="1:5" x14ac:dyDescent="0.25">
      <c r="A6114" s="21">
        <v>6112</v>
      </c>
      <c r="B6114" s="22">
        <v>16</v>
      </c>
      <c r="C6114" s="23" t="s">
        <v>286</v>
      </c>
      <c r="D6114" s="24">
        <v>33.246012</v>
      </c>
      <c r="E6114" s="25">
        <v>107.63468571428569</v>
      </c>
    </row>
    <row r="6115" spans="1:5" x14ac:dyDescent="0.25">
      <c r="A6115" s="19">
        <v>6113</v>
      </c>
      <c r="B6115" s="19">
        <v>17</v>
      </c>
      <c r="C6115" s="20" t="s">
        <v>286</v>
      </c>
      <c r="D6115" s="19">
        <v>23.285668000000001</v>
      </c>
      <c r="E6115" s="19">
        <v>108.2473</v>
      </c>
    </row>
    <row r="6116" spans="1:5" x14ac:dyDescent="0.25">
      <c r="A6116" s="21">
        <v>6114</v>
      </c>
      <c r="B6116" s="22">
        <v>18</v>
      </c>
      <c r="C6116" s="23" t="s">
        <v>286</v>
      </c>
      <c r="D6116" s="24">
        <v>18.978491999999999</v>
      </c>
      <c r="E6116" s="25">
        <v>107.12142857142859</v>
      </c>
    </row>
    <row r="6117" spans="1:5" x14ac:dyDescent="0.25">
      <c r="A6117" s="19">
        <v>6115</v>
      </c>
      <c r="B6117" s="19">
        <v>19</v>
      </c>
      <c r="C6117" s="20" t="s">
        <v>286</v>
      </c>
      <c r="D6117" s="19">
        <v>20.324484000000002</v>
      </c>
      <c r="E6117" s="19">
        <v>107.7637714285714</v>
      </c>
    </row>
    <row r="6118" spans="1:5" x14ac:dyDescent="0.25">
      <c r="A6118" s="21">
        <v>6116</v>
      </c>
      <c r="B6118" s="22">
        <v>20</v>
      </c>
      <c r="C6118" s="23" t="s">
        <v>286</v>
      </c>
      <c r="D6118" s="24">
        <v>25.170055999999999</v>
      </c>
      <c r="E6118" s="25">
        <v>107.73311428571429</v>
      </c>
    </row>
    <row r="6119" spans="1:5" x14ac:dyDescent="0.25">
      <c r="A6119" s="19">
        <v>6117</v>
      </c>
      <c r="B6119" s="19">
        <v>21</v>
      </c>
      <c r="C6119" s="20" t="s">
        <v>286</v>
      </c>
      <c r="D6119" s="19">
        <v>22.74727</v>
      </c>
      <c r="E6119" s="19">
        <v>108.2901428571429</v>
      </c>
    </row>
    <row r="6120" spans="1:5" x14ac:dyDescent="0.25">
      <c r="A6120" s="21">
        <v>6118</v>
      </c>
      <c r="B6120" s="22">
        <v>22</v>
      </c>
      <c r="C6120" s="23" t="s">
        <v>286</v>
      </c>
      <c r="D6120" s="24">
        <v>17.497900000000001</v>
      </c>
      <c r="E6120" s="25">
        <v>107.28060000000001</v>
      </c>
    </row>
    <row r="6121" spans="1:5" x14ac:dyDescent="0.25">
      <c r="A6121" s="19">
        <v>6119</v>
      </c>
      <c r="B6121" s="19">
        <v>23</v>
      </c>
      <c r="C6121" s="20" t="s">
        <v>286</v>
      </c>
      <c r="D6121" s="19">
        <v>26.785247999999999</v>
      </c>
      <c r="E6121" s="19">
        <v>104.88632857142851</v>
      </c>
    </row>
    <row r="6122" spans="1:5" x14ac:dyDescent="0.25">
      <c r="A6122" s="21">
        <v>6120</v>
      </c>
      <c r="B6122" s="22">
        <v>24</v>
      </c>
      <c r="C6122" s="23" t="s">
        <v>286</v>
      </c>
      <c r="D6122" s="24">
        <v>24.497060000000001</v>
      </c>
      <c r="E6122" s="25">
        <v>102.14407142857139</v>
      </c>
    </row>
    <row r="6123" spans="1:5" x14ac:dyDescent="0.25">
      <c r="A6123" s="19">
        <v>6121</v>
      </c>
      <c r="B6123" s="19">
        <v>1</v>
      </c>
      <c r="C6123" s="20" t="s">
        <v>287</v>
      </c>
      <c r="D6123" s="19">
        <v>26.112252000000002</v>
      </c>
      <c r="E6123" s="19">
        <v>102.12735714285709</v>
      </c>
    </row>
    <row r="6124" spans="1:5" x14ac:dyDescent="0.25">
      <c r="A6124" s="21">
        <v>6122</v>
      </c>
      <c r="B6124" s="22">
        <v>2</v>
      </c>
      <c r="C6124" s="23" t="s">
        <v>287</v>
      </c>
      <c r="D6124" s="24">
        <v>26.246849999999998</v>
      </c>
      <c r="E6124" s="25">
        <v>101.9242428571428</v>
      </c>
    </row>
    <row r="6125" spans="1:5" x14ac:dyDescent="0.25">
      <c r="A6125" s="19">
        <v>6123</v>
      </c>
      <c r="B6125" s="19">
        <v>3</v>
      </c>
      <c r="C6125" s="20" t="s">
        <v>287</v>
      </c>
      <c r="D6125" s="19">
        <v>26.785247999999999</v>
      </c>
      <c r="E6125" s="19">
        <v>101.28407142857139</v>
      </c>
    </row>
    <row r="6126" spans="1:5" x14ac:dyDescent="0.25">
      <c r="A6126" s="21">
        <v>6124</v>
      </c>
      <c r="B6126" s="22">
        <v>4</v>
      </c>
      <c r="C6126" s="23" t="s">
        <v>287</v>
      </c>
      <c r="D6126" s="24">
        <v>26.785247999999999</v>
      </c>
      <c r="E6126" s="25">
        <v>101.0272714285714</v>
      </c>
    </row>
    <row r="6127" spans="1:5" x14ac:dyDescent="0.25">
      <c r="A6127" s="19">
        <v>6125</v>
      </c>
      <c r="B6127" s="19">
        <v>5</v>
      </c>
      <c r="C6127" s="20" t="s">
        <v>287</v>
      </c>
      <c r="D6127" s="19">
        <v>27.323644000000002</v>
      </c>
      <c r="E6127" s="19">
        <v>101.6254142857143</v>
      </c>
    </row>
    <row r="6128" spans="1:5" x14ac:dyDescent="0.25">
      <c r="A6128" s="21">
        <v>6126</v>
      </c>
      <c r="B6128" s="22">
        <v>6</v>
      </c>
      <c r="C6128" s="23" t="s">
        <v>287</v>
      </c>
      <c r="D6128" s="24">
        <v>32.438415999999997</v>
      </c>
      <c r="E6128" s="25">
        <v>104.8875</v>
      </c>
    </row>
    <row r="6129" spans="1:5" x14ac:dyDescent="0.25">
      <c r="A6129" s="19">
        <v>6127</v>
      </c>
      <c r="B6129" s="19">
        <v>7</v>
      </c>
      <c r="C6129" s="20" t="s">
        <v>287</v>
      </c>
      <c r="D6129" s="19">
        <v>26.51605</v>
      </c>
      <c r="E6129" s="19">
        <v>110.36361428571431</v>
      </c>
    </row>
    <row r="6130" spans="1:5" x14ac:dyDescent="0.25">
      <c r="A6130" s="21">
        <v>6128</v>
      </c>
      <c r="B6130" s="22">
        <v>8</v>
      </c>
      <c r="C6130" s="23" t="s">
        <v>287</v>
      </c>
      <c r="D6130" s="24">
        <v>37.418588</v>
      </c>
      <c r="E6130" s="25">
        <v>110.9846142857143</v>
      </c>
    </row>
    <row r="6131" spans="1:5" x14ac:dyDescent="0.25">
      <c r="A6131" s="19">
        <v>6129</v>
      </c>
      <c r="B6131" s="19">
        <v>9</v>
      </c>
      <c r="C6131" s="20" t="s">
        <v>287</v>
      </c>
      <c r="D6131" s="19">
        <v>40.918168000000001</v>
      </c>
      <c r="E6131" s="19">
        <v>112.5547714285714</v>
      </c>
    </row>
    <row r="6132" spans="1:5" x14ac:dyDescent="0.25">
      <c r="A6132" s="21">
        <v>6130</v>
      </c>
      <c r="B6132" s="22">
        <v>10</v>
      </c>
      <c r="C6132" s="23" t="s">
        <v>287</v>
      </c>
      <c r="D6132" s="24">
        <v>42.129559999999998</v>
      </c>
      <c r="E6132" s="25">
        <v>111.17525714285711</v>
      </c>
    </row>
    <row r="6133" spans="1:5" x14ac:dyDescent="0.25">
      <c r="A6133" s="19">
        <v>6131</v>
      </c>
      <c r="B6133" s="19">
        <v>11</v>
      </c>
      <c r="C6133" s="20" t="s">
        <v>287</v>
      </c>
      <c r="D6133" s="19">
        <v>43.340954000000004</v>
      </c>
      <c r="E6133" s="19">
        <v>109.0980571428571</v>
      </c>
    </row>
    <row r="6134" spans="1:5" x14ac:dyDescent="0.25">
      <c r="A6134" s="21">
        <v>6132</v>
      </c>
      <c r="B6134" s="22">
        <v>12</v>
      </c>
      <c r="C6134" s="23" t="s">
        <v>287</v>
      </c>
      <c r="D6134" s="24">
        <v>40.648969999999998</v>
      </c>
      <c r="E6134" s="25">
        <v>108.9160285714286</v>
      </c>
    </row>
    <row r="6135" spans="1:5" x14ac:dyDescent="0.25">
      <c r="A6135" s="19">
        <v>6133</v>
      </c>
      <c r="B6135" s="19">
        <v>13</v>
      </c>
      <c r="C6135" s="20" t="s">
        <v>287</v>
      </c>
      <c r="D6135" s="19">
        <v>42.398760000000003</v>
      </c>
      <c r="E6135" s="19">
        <v>109.2501</v>
      </c>
    </row>
    <row r="6136" spans="1:5" x14ac:dyDescent="0.25">
      <c r="A6136" s="21">
        <v>6134</v>
      </c>
      <c r="B6136" s="22">
        <v>14</v>
      </c>
      <c r="C6136" s="23" t="s">
        <v>287</v>
      </c>
      <c r="D6136" s="24">
        <v>42.398760000000003</v>
      </c>
      <c r="E6136" s="25">
        <v>107.89015714285711</v>
      </c>
    </row>
    <row r="6137" spans="1:5" x14ac:dyDescent="0.25">
      <c r="A6137" s="19">
        <v>6135</v>
      </c>
      <c r="B6137" s="19">
        <v>15</v>
      </c>
      <c r="C6137" s="20" t="s">
        <v>287</v>
      </c>
      <c r="D6137" s="19">
        <v>40.379770000000001</v>
      </c>
      <c r="E6137" s="19">
        <v>108.0526</v>
      </c>
    </row>
    <row r="6138" spans="1:5" x14ac:dyDescent="0.25">
      <c r="A6138" s="21">
        <v>6136</v>
      </c>
      <c r="B6138" s="22">
        <v>16</v>
      </c>
      <c r="C6138" s="23" t="s">
        <v>287</v>
      </c>
      <c r="D6138" s="24">
        <v>34.322803999999998</v>
      </c>
      <c r="E6138" s="25">
        <v>108.2242857142857</v>
      </c>
    </row>
    <row r="6139" spans="1:5" x14ac:dyDescent="0.25">
      <c r="A6139" s="19">
        <v>6137</v>
      </c>
      <c r="B6139" s="19">
        <v>17</v>
      </c>
      <c r="C6139" s="20" t="s">
        <v>287</v>
      </c>
      <c r="D6139" s="19">
        <v>25.035457999999998</v>
      </c>
      <c r="E6139" s="19">
        <v>109.19578571428571</v>
      </c>
    </row>
    <row r="6140" spans="1:5" x14ac:dyDescent="0.25">
      <c r="A6140" s="21">
        <v>6138</v>
      </c>
      <c r="B6140" s="22">
        <v>18</v>
      </c>
      <c r="C6140" s="23" t="s">
        <v>287</v>
      </c>
      <c r="D6140" s="24">
        <v>20.459084000000001</v>
      </c>
      <c r="E6140" s="25">
        <v>110.79262857142859</v>
      </c>
    </row>
    <row r="6141" spans="1:5" x14ac:dyDescent="0.25">
      <c r="A6141" s="19">
        <v>6139</v>
      </c>
      <c r="B6141" s="19">
        <v>19</v>
      </c>
      <c r="C6141" s="20" t="s">
        <v>287</v>
      </c>
      <c r="D6141" s="19">
        <v>21.401278000000001</v>
      </c>
      <c r="E6141" s="19">
        <v>112.12394285714289</v>
      </c>
    </row>
    <row r="6142" spans="1:5" x14ac:dyDescent="0.25">
      <c r="A6142" s="21">
        <v>6140</v>
      </c>
      <c r="B6142" s="22">
        <v>20</v>
      </c>
      <c r="C6142" s="23" t="s">
        <v>287</v>
      </c>
      <c r="D6142" s="24">
        <v>26.381450000000001</v>
      </c>
      <c r="E6142" s="25">
        <v>112.4724857142857</v>
      </c>
    </row>
    <row r="6143" spans="1:5" x14ac:dyDescent="0.25">
      <c r="A6143" s="19">
        <v>6141</v>
      </c>
      <c r="B6143" s="19">
        <v>21</v>
      </c>
      <c r="C6143" s="20" t="s">
        <v>287</v>
      </c>
      <c r="D6143" s="19">
        <v>24.362462000000001</v>
      </c>
      <c r="E6143" s="19">
        <v>113.4708857142857</v>
      </c>
    </row>
    <row r="6144" spans="1:5" x14ac:dyDescent="0.25">
      <c r="A6144" s="21">
        <v>6142</v>
      </c>
      <c r="B6144" s="22">
        <v>22</v>
      </c>
      <c r="C6144" s="23" t="s">
        <v>287</v>
      </c>
      <c r="D6144" s="24">
        <v>18.574694000000001</v>
      </c>
      <c r="E6144" s="25">
        <v>112.2689428571429</v>
      </c>
    </row>
    <row r="6145" spans="1:5" x14ac:dyDescent="0.25">
      <c r="A6145" s="19">
        <v>6143</v>
      </c>
      <c r="B6145" s="19">
        <v>23</v>
      </c>
      <c r="C6145" s="20" t="s">
        <v>287</v>
      </c>
      <c r="D6145" s="19">
        <v>26.919848000000002</v>
      </c>
      <c r="E6145" s="19">
        <v>109.6391142857143</v>
      </c>
    </row>
    <row r="6146" spans="1:5" x14ac:dyDescent="0.25">
      <c r="A6146" s="21">
        <v>6144</v>
      </c>
      <c r="B6146" s="22">
        <v>24</v>
      </c>
      <c r="C6146" s="23" t="s">
        <v>287</v>
      </c>
      <c r="D6146" s="24">
        <v>23.689465999999999</v>
      </c>
      <c r="E6146" s="25">
        <v>107.6133</v>
      </c>
    </row>
    <row r="6147" spans="1:5" x14ac:dyDescent="0.25">
      <c r="A6147" s="19">
        <v>6145</v>
      </c>
      <c r="B6147" s="19">
        <v>1</v>
      </c>
      <c r="C6147" s="20" t="s">
        <v>288</v>
      </c>
      <c r="D6147" s="19">
        <v>23.958663999999999</v>
      </c>
      <c r="E6147" s="19">
        <v>98.56925714285714</v>
      </c>
    </row>
    <row r="6148" spans="1:5" x14ac:dyDescent="0.25">
      <c r="A6148" s="21">
        <v>6146</v>
      </c>
      <c r="B6148" s="22">
        <v>2</v>
      </c>
      <c r="C6148" s="23" t="s">
        <v>288</v>
      </c>
      <c r="D6148" s="24">
        <v>22.74727</v>
      </c>
      <c r="E6148" s="25">
        <v>97.90398571428571</v>
      </c>
    </row>
    <row r="6149" spans="1:5" x14ac:dyDescent="0.25">
      <c r="A6149" s="19">
        <v>6147</v>
      </c>
      <c r="B6149" s="19">
        <v>3</v>
      </c>
      <c r="C6149" s="20" t="s">
        <v>288</v>
      </c>
      <c r="D6149" s="19">
        <v>22.881869999999999</v>
      </c>
      <c r="E6149" s="19">
        <v>97.837614285714281</v>
      </c>
    </row>
    <row r="6150" spans="1:5" x14ac:dyDescent="0.25">
      <c r="A6150" s="21">
        <v>6148</v>
      </c>
      <c r="B6150" s="22">
        <v>4</v>
      </c>
      <c r="C6150" s="23" t="s">
        <v>288</v>
      </c>
      <c r="D6150" s="24">
        <v>22.74727</v>
      </c>
      <c r="E6150" s="25">
        <v>97.600585714285714</v>
      </c>
    </row>
    <row r="6151" spans="1:5" x14ac:dyDescent="0.25">
      <c r="A6151" s="19">
        <v>6149</v>
      </c>
      <c r="B6151" s="19">
        <v>5</v>
      </c>
      <c r="C6151" s="20" t="s">
        <v>288</v>
      </c>
      <c r="D6151" s="19">
        <v>23.689465999999999</v>
      </c>
      <c r="E6151" s="19">
        <v>96.376242857142842</v>
      </c>
    </row>
    <row r="6152" spans="1:5" x14ac:dyDescent="0.25">
      <c r="A6152" s="21">
        <v>6150</v>
      </c>
      <c r="B6152" s="22">
        <v>6</v>
      </c>
      <c r="C6152" s="23" t="s">
        <v>288</v>
      </c>
      <c r="D6152" s="24">
        <v>28.669637999999999</v>
      </c>
      <c r="E6152" s="25">
        <v>98.495357142857145</v>
      </c>
    </row>
    <row r="6153" spans="1:5" x14ac:dyDescent="0.25">
      <c r="A6153" s="19">
        <v>6151</v>
      </c>
      <c r="B6153" s="19">
        <v>7</v>
      </c>
      <c r="C6153" s="20" t="s">
        <v>288</v>
      </c>
      <c r="D6153" s="19">
        <v>24.766259999999999</v>
      </c>
      <c r="E6153" s="19">
        <v>101.1403142857143</v>
      </c>
    </row>
    <row r="6154" spans="1:5" x14ac:dyDescent="0.25">
      <c r="A6154" s="21">
        <v>6152</v>
      </c>
      <c r="B6154" s="22">
        <v>8</v>
      </c>
      <c r="C6154" s="23" t="s">
        <v>288</v>
      </c>
      <c r="D6154" s="24">
        <v>35.668798000000002</v>
      </c>
      <c r="E6154" s="25">
        <v>102.9520428571429</v>
      </c>
    </row>
    <row r="6155" spans="1:5" x14ac:dyDescent="0.25">
      <c r="A6155" s="19">
        <v>6153</v>
      </c>
      <c r="B6155" s="19">
        <v>9</v>
      </c>
      <c r="C6155" s="20" t="s">
        <v>288</v>
      </c>
      <c r="D6155" s="19">
        <v>38.495381999999999</v>
      </c>
      <c r="E6155" s="19">
        <v>102.4913142857143</v>
      </c>
    </row>
    <row r="6156" spans="1:5" x14ac:dyDescent="0.25">
      <c r="A6156" s="21">
        <v>6154</v>
      </c>
      <c r="B6156" s="22">
        <v>10</v>
      </c>
      <c r="C6156" s="23" t="s">
        <v>288</v>
      </c>
      <c r="D6156" s="24">
        <v>39.975971999999999</v>
      </c>
      <c r="E6156" s="25">
        <v>101.40341428571431</v>
      </c>
    </row>
    <row r="6157" spans="1:5" x14ac:dyDescent="0.25">
      <c r="A6157" s="19">
        <v>6155</v>
      </c>
      <c r="B6157" s="19">
        <v>11</v>
      </c>
      <c r="C6157" s="20" t="s">
        <v>288</v>
      </c>
      <c r="D6157" s="19">
        <v>40.918168000000001</v>
      </c>
      <c r="E6157" s="19">
        <v>99.071199999999976</v>
      </c>
    </row>
    <row r="6158" spans="1:5" x14ac:dyDescent="0.25">
      <c r="A6158" s="21">
        <v>6156</v>
      </c>
      <c r="B6158" s="22">
        <v>12</v>
      </c>
      <c r="C6158" s="23" t="s">
        <v>288</v>
      </c>
      <c r="D6158" s="24">
        <v>37.418588</v>
      </c>
      <c r="E6158" s="25">
        <v>97.286171428571421</v>
      </c>
    </row>
    <row r="6159" spans="1:5" x14ac:dyDescent="0.25">
      <c r="A6159" s="19">
        <v>6157</v>
      </c>
      <c r="B6159" s="19">
        <v>13</v>
      </c>
      <c r="C6159" s="20" t="s">
        <v>288</v>
      </c>
      <c r="D6159" s="19">
        <v>38.495381999999999</v>
      </c>
      <c r="E6159" s="19">
        <v>95.203971428571435</v>
      </c>
    </row>
    <row r="6160" spans="1:5" x14ac:dyDescent="0.25">
      <c r="A6160" s="21">
        <v>6158</v>
      </c>
      <c r="B6160" s="22">
        <v>14</v>
      </c>
      <c r="C6160" s="23" t="s">
        <v>288</v>
      </c>
      <c r="D6160" s="24">
        <v>37.687786000000003</v>
      </c>
      <c r="E6160" s="25">
        <v>93.113285714285709</v>
      </c>
    </row>
    <row r="6161" spans="1:5" x14ac:dyDescent="0.25">
      <c r="A6161" s="19">
        <v>6159</v>
      </c>
      <c r="B6161" s="19">
        <v>15</v>
      </c>
      <c r="C6161" s="20" t="s">
        <v>288</v>
      </c>
      <c r="D6161" s="19">
        <v>34.457403999999997</v>
      </c>
      <c r="E6161" s="19">
        <v>91.750500000000002</v>
      </c>
    </row>
    <row r="6162" spans="1:5" x14ac:dyDescent="0.25">
      <c r="A6162" s="21">
        <v>6160</v>
      </c>
      <c r="B6162" s="22">
        <v>16</v>
      </c>
      <c r="C6162" s="23" t="s">
        <v>288</v>
      </c>
      <c r="D6162" s="24">
        <v>28.265840000000001</v>
      </c>
      <c r="E6162" s="25">
        <v>92.119728571428581</v>
      </c>
    </row>
    <row r="6163" spans="1:5" x14ac:dyDescent="0.25">
      <c r="A6163" s="19">
        <v>6161</v>
      </c>
      <c r="B6163" s="19">
        <v>17</v>
      </c>
      <c r="C6163" s="20" t="s">
        <v>288</v>
      </c>
      <c r="D6163" s="19">
        <v>21.401278000000001</v>
      </c>
      <c r="E6163" s="19">
        <v>94.022457142857121</v>
      </c>
    </row>
    <row r="6164" spans="1:5" x14ac:dyDescent="0.25">
      <c r="A6164" s="21">
        <v>6162</v>
      </c>
      <c r="B6164" s="22">
        <v>18</v>
      </c>
      <c r="C6164" s="23" t="s">
        <v>288</v>
      </c>
      <c r="D6164" s="24">
        <v>18.036297999999999</v>
      </c>
      <c r="E6164" s="25">
        <v>97.98752857142857</v>
      </c>
    </row>
    <row r="6165" spans="1:5" x14ac:dyDescent="0.25">
      <c r="A6165" s="19">
        <v>6163</v>
      </c>
      <c r="B6165" s="19">
        <v>19</v>
      </c>
      <c r="C6165" s="20" t="s">
        <v>288</v>
      </c>
      <c r="D6165" s="19">
        <v>19.247689999999999</v>
      </c>
      <c r="E6165" s="19">
        <v>98.545000000000002</v>
      </c>
    </row>
    <row r="6166" spans="1:5" x14ac:dyDescent="0.25">
      <c r="A6166" s="21">
        <v>6164</v>
      </c>
      <c r="B6166" s="22">
        <v>20</v>
      </c>
      <c r="C6166" s="23" t="s">
        <v>288</v>
      </c>
      <c r="D6166" s="24">
        <v>22.074273999999999</v>
      </c>
      <c r="E6166" s="25">
        <v>98.703057142857133</v>
      </c>
    </row>
    <row r="6167" spans="1:5" x14ac:dyDescent="0.25">
      <c r="A6167" s="19">
        <v>6165</v>
      </c>
      <c r="B6167" s="19">
        <v>21</v>
      </c>
      <c r="C6167" s="20" t="s">
        <v>288</v>
      </c>
      <c r="D6167" s="19">
        <v>20.055285999999999</v>
      </c>
      <c r="E6167" s="19">
        <v>98.008771428571436</v>
      </c>
    </row>
    <row r="6168" spans="1:5" x14ac:dyDescent="0.25">
      <c r="A6168" s="21">
        <v>6166</v>
      </c>
      <c r="B6168" s="22">
        <v>22</v>
      </c>
      <c r="C6168" s="23" t="s">
        <v>288</v>
      </c>
      <c r="D6168" s="24">
        <v>16.824904</v>
      </c>
      <c r="E6168" s="25">
        <v>97.366971428571418</v>
      </c>
    </row>
    <row r="6169" spans="1:5" x14ac:dyDescent="0.25">
      <c r="A6169" s="19">
        <v>6167</v>
      </c>
      <c r="B6169" s="19">
        <v>23</v>
      </c>
      <c r="C6169" s="20" t="s">
        <v>288</v>
      </c>
      <c r="D6169" s="19">
        <v>26.112252000000002</v>
      </c>
      <c r="E6169" s="19">
        <v>95.702585714285718</v>
      </c>
    </row>
    <row r="6170" spans="1:5" x14ac:dyDescent="0.25">
      <c r="A6170" s="21">
        <v>6168</v>
      </c>
      <c r="B6170" s="22">
        <v>24</v>
      </c>
      <c r="C6170" s="23" t="s">
        <v>288</v>
      </c>
      <c r="D6170" s="24">
        <v>23.151067999999999</v>
      </c>
      <c r="E6170" s="25">
        <v>93.53</v>
      </c>
    </row>
    <row r="6171" spans="1:5" x14ac:dyDescent="0.25">
      <c r="A6171" s="19">
        <v>6169</v>
      </c>
      <c r="B6171" s="19">
        <v>1</v>
      </c>
      <c r="C6171" s="20" t="s">
        <v>289</v>
      </c>
      <c r="D6171" s="19">
        <v>23.151067999999999</v>
      </c>
      <c r="E6171" s="19">
        <v>83.785685714285719</v>
      </c>
    </row>
    <row r="6172" spans="1:5" x14ac:dyDescent="0.25">
      <c r="A6172" s="21">
        <v>6170</v>
      </c>
      <c r="B6172" s="22">
        <v>2</v>
      </c>
      <c r="C6172" s="23" t="s">
        <v>289</v>
      </c>
      <c r="D6172" s="24">
        <v>21.805076</v>
      </c>
      <c r="E6172" s="25">
        <v>73.940457142857142</v>
      </c>
    </row>
    <row r="6173" spans="1:5" x14ac:dyDescent="0.25">
      <c r="A6173" s="19">
        <v>6171</v>
      </c>
      <c r="B6173" s="19">
        <v>3</v>
      </c>
      <c r="C6173" s="20" t="s">
        <v>289</v>
      </c>
      <c r="D6173" s="19">
        <v>22.074273999999999</v>
      </c>
      <c r="E6173" s="19">
        <v>66.685642857142867</v>
      </c>
    </row>
    <row r="6174" spans="1:5" x14ac:dyDescent="0.25">
      <c r="A6174" s="21">
        <v>6172</v>
      </c>
      <c r="B6174" s="22">
        <v>4</v>
      </c>
      <c r="C6174" s="23" t="s">
        <v>289</v>
      </c>
      <c r="D6174" s="24">
        <v>21.939675999999999</v>
      </c>
      <c r="E6174" s="25">
        <v>66.135900000000007</v>
      </c>
    </row>
    <row r="6175" spans="1:5" x14ac:dyDescent="0.25">
      <c r="A6175" s="19">
        <v>6173</v>
      </c>
      <c r="B6175" s="19">
        <v>5</v>
      </c>
      <c r="C6175" s="20" t="s">
        <v>289</v>
      </c>
      <c r="D6175" s="19">
        <v>22.478072000000001</v>
      </c>
      <c r="E6175" s="19">
        <v>66.28868571428572</v>
      </c>
    </row>
    <row r="6176" spans="1:5" x14ac:dyDescent="0.25">
      <c r="A6176" s="21">
        <v>6174</v>
      </c>
      <c r="B6176" s="22">
        <v>6</v>
      </c>
      <c r="C6176" s="23" t="s">
        <v>289</v>
      </c>
      <c r="D6176" s="24">
        <v>22.74727</v>
      </c>
      <c r="E6176" s="25">
        <v>66.315785714285724</v>
      </c>
    </row>
    <row r="6177" spans="1:5" x14ac:dyDescent="0.25">
      <c r="A6177" s="19">
        <v>6175</v>
      </c>
      <c r="B6177" s="19">
        <v>7</v>
      </c>
      <c r="C6177" s="20" t="s">
        <v>289</v>
      </c>
      <c r="D6177" s="19">
        <v>24.227861999999998</v>
      </c>
      <c r="E6177" s="19">
        <v>69.867457142857148</v>
      </c>
    </row>
    <row r="6178" spans="1:5" x14ac:dyDescent="0.25">
      <c r="A6178" s="21">
        <v>6176</v>
      </c>
      <c r="B6178" s="22">
        <v>8</v>
      </c>
      <c r="C6178" s="23" t="s">
        <v>289</v>
      </c>
      <c r="D6178" s="24">
        <v>29.477232000000001</v>
      </c>
      <c r="E6178" s="25">
        <v>71.686957142857139</v>
      </c>
    </row>
    <row r="6179" spans="1:5" x14ac:dyDescent="0.25">
      <c r="A6179" s="19">
        <v>6177</v>
      </c>
      <c r="B6179" s="19">
        <v>9</v>
      </c>
      <c r="C6179" s="20" t="s">
        <v>289</v>
      </c>
      <c r="D6179" s="19">
        <v>33.111412000000001</v>
      </c>
      <c r="E6179" s="19">
        <v>70.172899999999998</v>
      </c>
    </row>
    <row r="6180" spans="1:5" x14ac:dyDescent="0.25">
      <c r="A6180" s="21">
        <v>6178</v>
      </c>
      <c r="B6180" s="22">
        <v>10</v>
      </c>
      <c r="C6180" s="23" t="s">
        <v>289</v>
      </c>
      <c r="D6180" s="24">
        <v>35.668798000000002</v>
      </c>
      <c r="E6180" s="25">
        <v>72.984671428571431</v>
      </c>
    </row>
    <row r="6181" spans="1:5" x14ac:dyDescent="0.25">
      <c r="A6181" s="19">
        <v>6179</v>
      </c>
      <c r="B6181" s="19">
        <v>11</v>
      </c>
      <c r="C6181" s="20" t="s">
        <v>289</v>
      </c>
      <c r="D6181" s="19">
        <v>36.476391999999997</v>
      </c>
      <c r="E6181" s="19">
        <v>75.756385714285699</v>
      </c>
    </row>
    <row r="6182" spans="1:5" x14ac:dyDescent="0.25">
      <c r="A6182" s="21">
        <v>6180</v>
      </c>
      <c r="B6182" s="22">
        <v>12</v>
      </c>
      <c r="C6182" s="23" t="s">
        <v>289</v>
      </c>
      <c r="D6182" s="24">
        <v>34.995801999999998</v>
      </c>
      <c r="E6182" s="25">
        <v>76.176685714285711</v>
      </c>
    </row>
    <row r="6183" spans="1:5" x14ac:dyDescent="0.25">
      <c r="A6183" s="19">
        <v>6181</v>
      </c>
      <c r="B6183" s="19">
        <v>13</v>
      </c>
      <c r="C6183" s="20" t="s">
        <v>289</v>
      </c>
      <c r="D6183" s="19">
        <v>33.784407999999999</v>
      </c>
      <c r="E6183" s="19">
        <v>76.861085714285721</v>
      </c>
    </row>
    <row r="6184" spans="1:5" x14ac:dyDescent="0.25">
      <c r="A6184" s="21">
        <v>6182</v>
      </c>
      <c r="B6184" s="22">
        <v>14</v>
      </c>
      <c r="C6184" s="23" t="s">
        <v>289</v>
      </c>
      <c r="D6184" s="24">
        <v>32.438415999999997</v>
      </c>
      <c r="E6184" s="25">
        <v>77.712557142857136</v>
      </c>
    </row>
    <row r="6185" spans="1:5" x14ac:dyDescent="0.25">
      <c r="A6185" s="19">
        <v>6183</v>
      </c>
      <c r="B6185" s="19">
        <v>15</v>
      </c>
      <c r="C6185" s="20" t="s">
        <v>289</v>
      </c>
      <c r="D6185" s="19">
        <v>31.63082</v>
      </c>
      <c r="E6185" s="19">
        <v>78.527071428571418</v>
      </c>
    </row>
    <row r="6186" spans="1:5" x14ac:dyDescent="0.25">
      <c r="A6186" s="21">
        <v>6184</v>
      </c>
      <c r="B6186" s="22">
        <v>16</v>
      </c>
      <c r="C6186" s="23" t="s">
        <v>289</v>
      </c>
      <c r="D6186" s="24">
        <v>29.74643</v>
      </c>
      <c r="E6186" s="25">
        <v>81.231785714285706</v>
      </c>
    </row>
    <row r="6187" spans="1:5" x14ac:dyDescent="0.25">
      <c r="A6187" s="19">
        <v>6185</v>
      </c>
      <c r="B6187" s="19">
        <v>17</v>
      </c>
      <c r="C6187" s="20" t="s">
        <v>289</v>
      </c>
      <c r="D6187" s="19">
        <v>27.727442</v>
      </c>
      <c r="E6187" s="19">
        <v>82.444699999999997</v>
      </c>
    </row>
    <row r="6188" spans="1:5" x14ac:dyDescent="0.25">
      <c r="A6188" s="21">
        <v>6186</v>
      </c>
      <c r="B6188" s="22">
        <v>18</v>
      </c>
      <c r="C6188" s="23" t="s">
        <v>289</v>
      </c>
      <c r="D6188" s="24">
        <v>26.650648</v>
      </c>
      <c r="E6188" s="25">
        <v>86.223485714285715</v>
      </c>
    </row>
    <row r="6189" spans="1:5" x14ac:dyDescent="0.25">
      <c r="A6189" s="19">
        <v>6187</v>
      </c>
      <c r="B6189" s="19">
        <v>19</v>
      </c>
      <c r="C6189" s="20" t="s">
        <v>289</v>
      </c>
      <c r="D6189" s="19">
        <v>26.919848000000002</v>
      </c>
      <c r="E6189" s="19">
        <v>90.066471428571404</v>
      </c>
    </row>
    <row r="6190" spans="1:5" x14ac:dyDescent="0.25">
      <c r="A6190" s="21">
        <v>6188</v>
      </c>
      <c r="B6190" s="22">
        <v>20</v>
      </c>
      <c r="C6190" s="23" t="s">
        <v>289</v>
      </c>
      <c r="D6190" s="24">
        <v>28.804236</v>
      </c>
      <c r="E6190" s="25">
        <v>91.53198571428571</v>
      </c>
    </row>
    <row r="6191" spans="1:5" x14ac:dyDescent="0.25">
      <c r="A6191" s="19">
        <v>6189</v>
      </c>
      <c r="B6191" s="19">
        <v>21</v>
      </c>
      <c r="C6191" s="20" t="s">
        <v>289</v>
      </c>
      <c r="D6191" s="19">
        <v>27.592843999999999</v>
      </c>
      <c r="E6191" s="19">
        <v>94.089514285714287</v>
      </c>
    </row>
    <row r="6192" spans="1:5" x14ac:dyDescent="0.25">
      <c r="A6192" s="21">
        <v>6190</v>
      </c>
      <c r="B6192" s="22">
        <v>22</v>
      </c>
      <c r="C6192" s="23" t="s">
        <v>289</v>
      </c>
      <c r="D6192" s="24">
        <v>26.381450000000001</v>
      </c>
      <c r="E6192" s="25">
        <v>93.585085714285711</v>
      </c>
    </row>
    <row r="6193" spans="1:5" x14ac:dyDescent="0.25">
      <c r="A6193" s="19">
        <v>6191</v>
      </c>
      <c r="B6193" s="19">
        <v>23</v>
      </c>
      <c r="C6193" s="20" t="s">
        <v>289</v>
      </c>
      <c r="D6193" s="19">
        <v>24.766259999999999</v>
      </c>
      <c r="E6193" s="19">
        <v>94.171842857142835</v>
      </c>
    </row>
    <row r="6194" spans="1:5" x14ac:dyDescent="0.25">
      <c r="A6194" s="21">
        <v>6192</v>
      </c>
      <c r="B6194" s="22">
        <v>24</v>
      </c>
      <c r="C6194" s="23" t="s">
        <v>289</v>
      </c>
      <c r="D6194" s="24">
        <v>23.420266000000002</v>
      </c>
      <c r="E6194" s="25">
        <v>92.457885714285709</v>
      </c>
    </row>
    <row r="6195" spans="1:5" x14ac:dyDescent="0.25">
      <c r="A6195" s="19">
        <v>6193</v>
      </c>
      <c r="B6195" s="19">
        <v>1</v>
      </c>
      <c r="C6195" s="20" t="s">
        <v>290</v>
      </c>
      <c r="D6195" s="19">
        <v>23.824064</v>
      </c>
      <c r="E6195" s="19">
        <v>91.90887142857143</v>
      </c>
    </row>
    <row r="6196" spans="1:5" x14ac:dyDescent="0.25">
      <c r="A6196" s="21">
        <v>6194</v>
      </c>
      <c r="B6196" s="22">
        <v>2</v>
      </c>
      <c r="C6196" s="23" t="s">
        <v>290</v>
      </c>
      <c r="D6196" s="24">
        <v>23.285668000000001</v>
      </c>
      <c r="E6196" s="25">
        <v>91.483828571428575</v>
      </c>
    </row>
    <row r="6197" spans="1:5" x14ac:dyDescent="0.25">
      <c r="A6197" s="19">
        <v>6195</v>
      </c>
      <c r="B6197" s="19">
        <v>3</v>
      </c>
      <c r="C6197" s="20" t="s">
        <v>290</v>
      </c>
      <c r="D6197" s="19">
        <v>23.285668000000001</v>
      </c>
      <c r="E6197" s="19">
        <v>93.075457142857118</v>
      </c>
    </row>
    <row r="6198" spans="1:5" x14ac:dyDescent="0.25">
      <c r="A6198" s="21">
        <v>6196</v>
      </c>
      <c r="B6198" s="22">
        <v>4</v>
      </c>
      <c r="C6198" s="23" t="s">
        <v>290</v>
      </c>
      <c r="D6198" s="24">
        <v>22.478072000000001</v>
      </c>
      <c r="E6198" s="25">
        <v>95.001614285714268</v>
      </c>
    </row>
    <row r="6199" spans="1:5" x14ac:dyDescent="0.25">
      <c r="A6199" s="19">
        <v>6197</v>
      </c>
      <c r="B6199" s="19">
        <v>5</v>
      </c>
      <c r="C6199" s="20" t="s">
        <v>290</v>
      </c>
      <c r="D6199" s="19">
        <v>22.881869999999999</v>
      </c>
      <c r="E6199" s="19">
        <v>96.439271428571416</v>
      </c>
    </row>
    <row r="6200" spans="1:5" x14ac:dyDescent="0.25">
      <c r="A6200" s="21">
        <v>6198</v>
      </c>
      <c r="B6200" s="22">
        <v>6</v>
      </c>
      <c r="C6200" s="23" t="s">
        <v>290</v>
      </c>
      <c r="D6200" s="24">
        <v>22.74727</v>
      </c>
      <c r="E6200" s="25">
        <v>101.5465714285714</v>
      </c>
    </row>
    <row r="6201" spans="1:5" x14ac:dyDescent="0.25">
      <c r="A6201" s="19">
        <v>6199</v>
      </c>
      <c r="B6201" s="19">
        <v>7</v>
      </c>
      <c r="C6201" s="20" t="s">
        <v>290</v>
      </c>
      <c r="D6201" s="19">
        <v>21.266680000000001</v>
      </c>
      <c r="E6201" s="19">
        <v>109.2676714285714</v>
      </c>
    </row>
    <row r="6202" spans="1:5" x14ac:dyDescent="0.25">
      <c r="A6202" s="21">
        <v>6200</v>
      </c>
      <c r="B6202" s="22">
        <v>8</v>
      </c>
      <c r="C6202" s="23" t="s">
        <v>290</v>
      </c>
      <c r="D6202" s="24">
        <v>21.266680000000001</v>
      </c>
      <c r="E6202" s="25">
        <v>112.5406428571429</v>
      </c>
    </row>
    <row r="6203" spans="1:5" x14ac:dyDescent="0.25">
      <c r="A6203" s="19">
        <v>6201</v>
      </c>
      <c r="B6203" s="19">
        <v>9</v>
      </c>
      <c r="C6203" s="20" t="s">
        <v>290</v>
      </c>
      <c r="D6203" s="19">
        <v>23.016470000000002</v>
      </c>
      <c r="E6203" s="19">
        <v>113.35084285714289</v>
      </c>
    </row>
    <row r="6204" spans="1:5" x14ac:dyDescent="0.25">
      <c r="A6204" s="21">
        <v>6202</v>
      </c>
      <c r="B6204" s="22">
        <v>10</v>
      </c>
      <c r="C6204" s="23" t="s">
        <v>290</v>
      </c>
      <c r="D6204" s="24">
        <v>24.63166</v>
      </c>
      <c r="E6204" s="25">
        <v>111.90008571428569</v>
      </c>
    </row>
    <row r="6205" spans="1:5" x14ac:dyDescent="0.25">
      <c r="A6205" s="19">
        <v>6203</v>
      </c>
      <c r="B6205" s="19">
        <v>11</v>
      </c>
      <c r="C6205" s="20" t="s">
        <v>290</v>
      </c>
      <c r="D6205" s="19">
        <v>25.708454</v>
      </c>
      <c r="E6205" s="19">
        <v>112.14702857142851</v>
      </c>
    </row>
    <row r="6206" spans="1:5" x14ac:dyDescent="0.25">
      <c r="A6206" s="21">
        <v>6204</v>
      </c>
      <c r="B6206" s="22">
        <v>12</v>
      </c>
      <c r="C6206" s="23" t="s">
        <v>290</v>
      </c>
      <c r="D6206" s="24">
        <v>26.650648</v>
      </c>
      <c r="E6206" s="25">
        <v>111.23860000000001</v>
      </c>
    </row>
    <row r="6207" spans="1:5" x14ac:dyDescent="0.25">
      <c r="A6207" s="19">
        <v>6205</v>
      </c>
      <c r="B6207" s="19">
        <v>13</v>
      </c>
      <c r="C6207" s="20" t="s">
        <v>290</v>
      </c>
      <c r="D6207" s="19">
        <v>27.054445999999999</v>
      </c>
      <c r="E6207" s="19">
        <v>111.2380857142857</v>
      </c>
    </row>
    <row r="6208" spans="1:5" x14ac:dyDescent="0.25">
      <c r="A6208" s="21">
        <v>6206</v>
      </c>
      <c r="B6208" s="22">
        <v>14</v>
      </c>
      <c r="C6208" s="23" t="s">
        <v>290</v>
      </c>
      <c r="D6208" s="24">
        <v>26.919848000000002</v>
      </c>
      <c r="E6208" s="25">
        <v>110.5789</v>
      </c>
    </row>
    <row r="6209" spans="1:5" x14ac:dyDescent="0.25">
      <c r="A6209" s="19">
        <v>6207</v>
      </c>
      <c r="B6209" s="19">
        <v>15</v>
      </c>
      <c r="C6209" s="20" t="s">
        <v>290</v>
      </c>
      <c r="D6209" s="19">
        <v>25.573854000000001</v>
      </c>
      <c r="E6209" s="19">
        <v>110.47842857142859</v>
      </c>
    </row>
    <row r="6210" spans="1:5" x14ac:dyDescent="0.25">
      <c r="A6210" s="21">
        <v>6208</v>
      </c>
      <c r="B6210" s="22">
        <v>16</v>
      </c>
      <c r="C6210" s="23" t="s">
        <v>290</v>
      </c>
      <c r="D6210" s="24">
        <v>25.035457999999998</v>
      </c>
      <c r="E6210" s="25">
        <v>107.8813428571429</v>
      </c>
    </row>
    <row r="6211" spans="1:5" x14ac:dyDescent="0.25">
      <c r="A6211" s="19">
        <v>6209</v>
      </c>
      <c r="B6211" s="19">
        <v>17</v>
      </c>
      <c r="C6211" s="20" t="s">
        <v>290</v>
      </c>
      <c r="D6211" s="19">
        <v>24.497060000000001</v>
      </c>
      <c r="E6211" s="19">
        <v>103.85301428571429</v>
      </c>
    </row>
    <row r="6212" spans="1:5" x14ac:dyDescent="0.25">
      <c r="A6212" s="21">
        <v>6210</v>
      </c>
      <c r="B6212" s="22">
        <v>18</v>
      </c>
      <c r="C6212" s="23" t="s">
        <v>290</v>
      </c>
      <c r="D6212" s="24">
        <v>24.497060000000001</v>
      </c>
      <c r="E6212" s="25">
        <v>108.5098857142857</v>
      </c>
    </row>
    <row r="6213" spans="1:5" x14ac:dyDescent="0.25">
      <c r="A6213" s="19">
        <v>6211</v>
      </c>
      <c r="B6213" s="19">
        <v>19</v>
      </c>
      <c r="C6213" s="20" t="s">
        <v>290</v>
      </c>
      <c r="D6213" s="19">
        <v>24.227861999999998</v>
      </c>
      <c r="E6213" s="19">
        <v>111.58537142857141</v>
      </c>
    </row>
    <row r="6214" spans="1:5" x14ac:dyDescent="0.25">
      <c r="A6214" s="21">
        <v>6212</v>
      </c>
      <c r="B6214" s="22">
        <v>20</v>
      </c>
      <c r="C6214" s="23" t="s">
        <v>290</v>
      </c>
      <c r="D6214" s="24">
        <v>25.573854000000001</v>
      </c>
      <c r="E6214" s="25">
        <v>112.67194285714289</v>
      </c>
    </row>
    <row r="6215" spans="1:5" x14ac:dyDescent="0.25">
      <c r="A6215" s="19">
        <v>6213</v>
      </c>
      <c r="B6215" s="19">
        <v>21</v>
      </c>
      <c r="C6215" s="20" t="s">
        <v>290</v>
      </c>
      <c r="D6215" s="19">
        <v>24.900857999999999</v>
      </c>
      <c r="E6215" s="19">
        <v>112.5612714285714</v>
      </c>
    </row>
    <row r="6216" spans="1:5" x14ac:dyDescent="0.25">
      <c r="A6216" s="21">
        <v>6214</v>
      </c>
      <c r="B6216" s="22">
        <v>22</v>
      </c>
      <c r="C6216" s="23" t="s">
        <v>290</v>
      </c>
      <c r="D6216" s="24">
        <v>23.554866000000001</v>
      </c>
      <c r="E6216" s="25">
        <v>109.9306714285714</v>
      </c>
    </row>
    <row r="6217" spans="1:5" x14ac:dyDescent="0.25">
      <c r="A6217" s="19">
        <v>6215</v>
      </c>
      <c r="B6217" s="19">
        <v>23</v>
      </c>
      <c r="C6217" s="20" t="s">
        <v>290</v>
      </c>
      <c r="D6217" s="19">
        <v>22.478072000000001</v>
      </c>
      <c r="E6217" s="19">
        <v>108.9273142857143</v>
      </c>
    </row>
    <row r="6218" spans="1:5" x14ac:dyDescent="0.25">
      <c r="A6218" s="21">
        <v>6216</v>
      </c>
      <c r="B6218" s="22">
        <v>24</v>
      </c>
      <c r="C6218" s="23" t="s">
        <v>290</v>
      </c>
      <c r="D6218" s="24">
        <v>20.997479999999999</v>
      </c>
      <c r="E6218" s="25">
        <v>108.4028285714286</v>
      </c>
    </row>
    <row r="6219" spans="1:5" x14ac:dyDescent="0.25">
      <c r="A6219" s="19">
        <v>6217</v>
      </c>
      <c r="B6219" s="19">
        <v>1</v>
      </c>
      <c r="C6219" s="20" t="s">
        <v>291</v>
      </c>
      <c r="D6219" s="19">
        <v>21.805076</v>
      </c>
      <c r="E6219" s="19">
        <v>105.5068285714286</v>
      </c>
    </row>
    <row r="6220" spans="1:5" x14ac:dyDescent="0.25">
      <c r="A6220" s="21">
        <v>6218</v>
      </c>
      <c r="B6220" s="22">
        <v>2</v>
      </c>
      <c r="C6220" s="23" t="s">
        <v>291</v>
      </c>
      <c r="D6220" s="24">
        <v>21.401278000000001</v>
      </c>
      <c r="E6220" s="25">
        <v>102.051</v>
      </c>
    </row>
    <row r="6221" spans="1:5" x14ac:dyDescent="0.25">
      <c r="A6221" s="19">
        <v>6219</v>
      </c>
      <c r="B6221" s="19">
        <v>3</v>
      </c>
      <c r="C6221" s="20" t="s">
        <v>291</v>
      </c>
      <c r="D6221" s="19">
        <v>21.535878</v>
      </c>
      <c r="E6221" s="19">
        <v>100.4302142857143</v>
      </c>
    </row>
    <row r="6222" spans="1:5" x14ac:dyDescent="0.25">
      <c r="A6222" s="21">
        <v>6220</v>
      </c>
      <c r="B6222" s="22">
        <v>4</v>
      </c>
      <c r="C6222" s="23" t="s">
        <v>291</v>
      </c>
      <c r="D6222" s="24">
        <v>21.266680000000001</v>
      </c>
      <c r="E6222" s="25">
        <v>99.718828571428546</v>
      </c>
    </row>
    <row r="6223" spans="1:5" x14ac:dyDescent="0.25">
      <c r="A6223" s="19">
        <v>6221</v>
      </c>
      <c r="B6223" s="19">
        <v>5</v>
      </c>
      <c r="C6223" s="20" t="s">
        <v>291</v>
      </c>
      <c r="D6223" s="19">
        <v>22.881869999999999</v>
      </c>
      <c r="E6223" s="19">
        <v>101.1677857142857</v>
      </c>
    </row>
    <row r="6224" spans="1:5" x14ac:dyDescent="0.25">
      <c r="A6224" s="21">
        <v>6222</v>
      </c>
      <c r="B6224" s="22">
        <v>6</v>
      </c>
      <c r="C6224" s="23" t="s">
        <v>291</v>
      </c>
      <c r="D6224" s="24">
        <v>27.592843999999999</v>
      </c>
      <c r="E6224" s="25">
        <v>103.0816285714286</v>
      </c>
    </row>
    <row r="6225" spans="1:5" x14ac:dyDescent="0.25">
      <c r="A6225" s="19">
        <v>6223</v>
      </c>
      <c r="B6225" s="19">
        <v>7</v>
      </c>
      <c r="C6225" s="20" t="s">
        <v>291</v>
      </c>
      <c r="D6225" s="19">
        <v>24.63166</v>
      </c>
      <c r="E6225" s="19">
        <v>104.1026</v>
      </c>
    </row>
    <row r="6226" spans="1:5" x14ac:dyDescent="0.25">
      <c r="A6226" s="21">
        <v>6224</v>
      </c>
      <c r="B6226" s="22">
        <v>8</v>
      </c>
      <c r="C6226" s="23" t="s">
        <v>291</v>
      </c>
      <c r="D6226" s="24">
        <v>36.072595999999997</v>
      </c>
      <c r="E6226" s="25">
        <v>104.65351428571429</v>
      </c>
    </row>
    <row r="6227" spans="1:5" x14ac:dyDescent="0.25">
      <c r="A6227" s="19">
        <v>6225</v>
      </c>
      <c r="B6227" s="19">
        <v>9</v>
      </c>
      <c r="C6227" s="20" t="s">
        <v>291</v>
      </c>
      <c r="D6227" s="19">
        <v>39.168377999999997</v>
      </c>
      <c r="E6227" s="19">
        <v>104.74594285714279</v>
      </c>
    </row>
    <row r="6228" spans="1:5" x14ac:dyDescent="0.25">
      <c r="A6228" s="21">
        <v>6226</v>
      </c>
      <c r="B6228" s="22">
        <v>10</v>
      </c>
      <c r="C6228" s="23" t="s">
        <v>291</v>
      </c>
      <c r="D6228" s="24">
        <v>40.783568000000002</v>
      </c>
      <c r="E6228" s="25">
        <v>103.4481571428571</v>
      </c>
    </row>
    <row r="6229" spans="1:5" x14ac:dyDescent="0.25">
      <c r="A6229" s="19">
        <v>6227</v>
      </c>
      <c r="B6229" s="19">
        <v>11</v>
      </c>
      <c r="C6229" s="20" t="s">
        <v>291</v>
      </c>
      <c r="D6229" s="19">
        <v>41.725762000000003</v>
      </c>
      <c r="E6229" s="19">
        <v>99.241057142857144</v>
      </c>
    </row>
    <row r="6230" spans="1:5" x14ac:dyDescent="0.25">
      <c r="A6230" s="21">
        <v>6228</v>
      </c>
      <c r="B6230" s="22">
        <v>12</v>
      </c>
      <c r="C6230" s="23" t="s">
        <v>291</v>
      </c>
      <c r="D6230" s="24">
        <v>38.629980000000003</v>
      </c>
      <c r="E6230" s="25">
        <v>98.399371428571428</v>
      </c>
    </row>
    <row r="6231" spans="1:5" x14ac:dyDescent="0.25">
      <c r="A6231" s="19">
        <v>6229</v>
      </c>
      <c r="B6231" s="19">
        <v>13</v>
      </c>
      <c r="C6231" s="20" t="s">
        <v>291</v>
      </c>
      <c r="D6231" s="19">
        <v>40.648969999999998</v>
      </c>
      <c r="E6231" s="19">
        <v>94.056885714285713</v>
      </c>
    </row>
    <row r="6232" spans="1:5" x14ac:dyDescent="0.25">
      <c r="A6232" s="21">
        <v>6230</v>
      </c>
      <c r="B6232" s="22">
        <v>14</v>
      </c>
      <c r="C6232" s="23" t="s">
        <v>291</v>
      </c>
      <c r="D6232" s="24">
        <v>40.783568000000002</v>
      </c>
      <c r="E6232" s="25">
        <v>93.377671428571418</v>
      </c>
    </row>
    <row r="6233" spans="1:5" x14ac:dyDescent="0.25">
      <c r="A6233" s="19">
        <v>6231</v>
      </c>
      <c r="B6233" s="19">
        <v>15</v>
      </c>
      <c r="C6233" s="20" t="s">
        <v>291</v>
      </c>
      <c r="D6233" s="19">
        <v>38.899177999999999</v>
      </c>
      <c r="E6233" s="19">
        <v>91.722571428571428</v>
      </c>
    </row>
    <row r="6234" spans="1:5" x14ac:dyDescent="0.25">
      <c r="A6234" s="21">
        <v>6232</v>
      </c>
      <c r="B6234" s="22">
        <v>16</v>
      </c>
      <c r="C6234" s="23" t="s">
        <v>291</v>
      </c>
      <c r="D6234" s="24">
        <v>31.900017999999999</v>
      </c>
      <c r="E6234" s="25">
        <v>91.605714285714271</v>
      </c>
    </row>
    <row r="6235" spans="1:5" x14ac:dyDescent="0.25">
      <c r="A6235" s="19">
        <v>6233</v>
      </c>
      <c r="B6235" s="19">
        <v>17</v>
      </c>
      <c r="C6235" s="20" t="s">
        <v>291</v>
      </c>
      <c r="D6235" s="19">
        <v>22.074273999999999</v>
      </c>
      <c r="E6235" s="19">
        <v>93.395614285714288</v>
      </c>
    </row>
    <row r="6236" spans="1:5" x14ac:dyDescent="0.25">
      <c r="A6236" s="21">
        <v>6234</v>
      </c>
      <c r="B6236" s="22">
        <v>18</v>
      </c>
      <c r="C6236" s="23" t="s">
        <v>291</v>
      </c>
      <c r="D6236" s="24">
        <v>18.036297999999999</v>
      </c>
      <c r="E6236" s="25">
        <v>98.731685714285717</v>
      </c>
    </row>
    <row r="6237" spans="1:5" x14ac:dyDescent="0.25">
      <c r="A6237" s="19">
        <v>6235</v>
      </c>
      <c r="B6237" s="19">
        <v>19</v>
      </c>
      <c r="C6237" s="20" t="s">
        <v>291</v>
      </c>
      <c r="D6237" s="19">
        <v>20.055285999999999</v>
      </c>
      <c r="E6237" s="19">
        <v>103.31317142857139</v>
      </c>
    </row>
    <row r="6238" spans="1:5" x14ac:dyDescent="0.25">
      <c r="A6238" s="21">
        <v>6236</v>
      </c>
      <c r="B6238" s="22">
        <v>20</v>
      </c>
      <c r="C6238" s="23" t="s">
        <v>291</v>
      </c>
      <c r="D6238" s="24">
        <v>24.362462000000001</v>
      </c>
      <c r="E6238" s="25">
        <v>103.6040857142857</v>
      </c>
    </row>
    <row r="6239" spans="1:5" x14ac:dyDescent="0.25">
      <c r="A6239" s="19">
        <v>6237</v>
      </c>
      <c r="B6239" s="19">
        <v>21</v>
      </c>
      <c r="C6239" s="20" t="s">
        <v>291</v>
      </c>
      <c r="D6239" s="19">
        <v>21.132079999999998</v>
      </c>
      <c r="E6239" s="19">
        <v>104.3930142857143</v>
      </c>
    </row>
    <row r="6240" spans="1:5" x14ac:dyDescent="0.25">
      <c r="A6240" s="21">
        <v>6238</v>
      </c>
      <c r="B6240" s="22">
        <v>22</v>
      </c>
      <c r="C6240" s="23" t="s">
        <v>291</v>
      </c>
      <c r="D6240" s="24">
        <v>16.017308</v>
      </c>
      <c r="E6240" s="25">
        <v>101.8428285714286</v>
      </c>
    </row>
    <row r="6241" spans="1:5" x14ac:dyDescent="0.25">
      <c r="A6241" s="19">
        <v>6239</v>
      </c>
      <c r="B6241" s="19">
        <v>23</v>
      </c>
      <c r="C6241" s="20" t="s">
        <v>291</v>
      </c>
      <c r="D6241" s="19">
        <v>24.227861999999998</v>
      </c>
      <c r="E6241" s="19">
        <v>100.3027714285714</v>
      </c>
    </row>
    <row r="6242" spans="1:5" x14ac:dyDescent="0.25">
      <c r="A6242" s="21">
        <v>6240</v>
      </c>
      <c r="B6242" s="22">
        <v>24</v>
      </c>
      <c r="C6242" s="23" t="s">
        <v>291</v>
      </c>
      <c r="D6242" s="24">
        <v>21.670476000000001</v>
      </c>
      <c r="E6242" s="25">
        <v>97.790214285714299</v>
      </c>
    </row>
    <row r="6243" spans="1:5" x14ac:dyDescent="0.25">
      <c r="A6243" s="19">
        <v>6241</v>
      </c>
      <c r="B6243" s="19">
        <v>1</v>
      </c>
      <c r="C6243" s="20" t="s">
        <v>292</v>
      </c>
      <c r="D6243" s="19">
        <v>22.074273999999999</v>
      </c>
      <c r="E6243" s="19">
        <v>95.786114285714277</v>
      </c>
    </row>
    <row r="6244" spans="1:5" x14ac:dyDescent="0.25">
      <c r="A6244" s="21">
        <v>6242</v>
      </c>
      <c r="B6244" s="22">
        <v>2</v>
      </c>
      <c r="C6244" s="23" t="s">
        <v>292</v>
      </c>
      <c r="D6244" s="24">
        <v>21.535878</v>
      </c>
      <c r="E6244" s="25">
        <v>93.604871428571428</v>
      </c>
    </row>
    <row r="6245" spans="1:5" x14ac:dyDescent="0.25">
      <c r="A6245" s="19">
        <v>6243</v>
      </c>
      <c r="B6245" s="19">
        <v>3</v>
      </c>
      <c r="C6245" s="20" t="s">
        <v>292</v>
      </c>
      <c r="D6245" s="19">
        <v>21.805076</v>
      </c>
      <c r="E6245" s="19">
        <v>91.445257142857145</v>
      </c>
    </row>
    <row r="6246" spans="1:5" x14ac:dyDescent="0.25">
      <c r="A6246" s="21">
        <v>6244</v>
      </c>
      <c r="B6246" s="22">
        <v>4</v>
      </c>
      <c r="C6246" s="23" t="s">
        <v>292</v>
      </c>
      <c r="D6246" s="24">
        <v>22.343474000000001</v>
      </c>
      <c r="E6246" s="25">
        <v>91.188542857142835</v>
      </c>
    </row>
    <row r="6247" spans="1:5" x14ac:dyDescent="0.25">
      <c r="A6247" s="19">
        <v>6245</v>
      </c>
      <c r="B6247" s="19">
        <v>5</v>
      </c>
      <c r="C6247" s="20" t="s">
        <v>292</v>
      </c>
      <c r="D6247" s="19">
        <v>23.554866000000001</v>
      </c>
      <c r="E6247" s="19">
        <v>95.64705714285715</v>
      </c>
    </row>
    <row r="6248" spans="1:5" x14ac:dyDescent="0.25">
      <c r="A6248" s="21">
        <v>6246</v>
      </c>
      <c r="B6248" s="22">
        <v>6</v>
      </c>
      <c r="C6248" s="23" t="s">
        <v>292</v>
      </c>
      <c r="D6248" s="24">
        <v>28.535038</v>
      </c>
      <c r="E6248" s="25">
        <v>99.763685714285728</v>
      </c>
    </row>
    <row r="6249" spans="1:5" x14ac:dyDescent="0.25">
      <c r="A6249" s="19">
        <v>6247</v>
      </c>
      <c r="B6249" s="19">
        <v>7</v>
      </c>
      <c r="C6249" s="20" t="s">
        <v>292</v>
      </c>
      <c r="D6249" s="19">
        <v>25.573854000000001</v>
      </c>
      <c r="E6249" s="19">
        <v>108.1647</v>
      </c>
    </row>
    <row r="6250" spans="1:5" x14ac:dyDescent="0.25">
      <c r="A6250" s="21">
        <v>6248</v>
      </c>
      <c r="B6250" s="22">
        <v>8</v>
      </c>
      <c r="C6250" s="23" t="s">
        <v>292</v>
      </c>
      <c r="D6250" s="24">
        <v>36.745592000000002</v>
      </c>
      <c r="E6250" s="25">
        <v>112.43729999999999</v>
      </c>
    </row>
    <row r="6251" spans="1:5" x14ac:dyDescent="0.25">
      <c r="A6251" s="19">
        <v>6249</v>
      </c>
      <c r="B6251" s="19">
        <v>9</v>
      </c>
      <c r="C6251" s="20" t="s">
        <v>292</v>
      </c>
      <c r="D6251" s="19">
        <v>39.975971999999999</v>
      </c>
      <c r="E6251" s="19">
        <v>109.19325714285711</v>
      </c>
    </row>
    <row r="6252" spans="1:5" x14ac:dyDescent="0.25">
      <c r="A6252" s="21">
        <v>6250</v>
      </c>
      <c r="B6252" s="22">
        <v>10</v>
      </c>
      <c r="C6252" s="23" t="s">
        <v>292</v>
      </c>
      <c r="D6252" s="24">
        <v>41.187365999999997</v>
      </c>
      <c r="E6252" s="25">
        <v>108.5123428571429</v>
      </c>
    </row>
    <row r="6253" spans="1:5" x14ac:dyDescent="0.25">
      <c r="A6253" s="19">
        <v>6251</v>
      </c>
      <c r="B6253" s="19">
        <v>11</v>
      </c>
      <c r="C6253" s="20" t="s">
        <v>292</v>
      </c>
      <c r="D6253" s="19">
        <v>42.398760000000003</v>
      </c>
      <c r="E6253" s="19">
        <v>105.4140571428571</v>
      </c>
    </row>
    <row r="6254" spans="1:5" x14ac:dyDescent="0.25">
      <c r="A6254" s="21">
        <v>6252</v>
      </c>
      <c r="B6254" s="22">
        <v>12</v>
      </c>
      <c r="C6254" s="23" t="s">
        <v>292</v>
      </c>
      <c r="D6254" s="24">
        <v>39.302976000000001</v>
      </c>
      <c r="E6254" s="25">
        <v>103.6465</v>
      </c>
    </row>
    <row r="6255" spans="1:5" x14ac:dyDescent="0.25">
      <c r="A6255" s="19">
        <v>6253</v>
      </c>
      <c r="B6255" s="19">
        <v>13</v>
      </c>
      <c r="C6255" s="20" t="s">
        <v>292</v>
      </c>
      <c r="D6255" s="19">
        <v>41.052765999999998</v>
      </c>
      <c r="E6255" s="19">
        <v>101.31489999999999</v>
      </c>
    </row>
    <row r="6256" spans="1:5" x14ac:dyDescent="0.25">
      <c r="A6256" s="21">
        <v>6254</v>
      </c>
      <c r="B6256" s="22">
        <v>14</v>
      </c>
      <c r="C6256" s="23" t="s">
        <v>292</v>
      </c>
      <c r="D6256" s="24">
        <v>40.918168000000001</v>
      </c>
      <c r="E6256" s="25">
        <v>100.41074285714279</v>
      </c>
    </row>
    <row r="6257" spans="1:5" x14ac:dyDescent="0.25">
      <c r="A6257" s="19">
        <v>6255</v>
      </c>
      <c r="B6257" s="19">
        <v>15</v>
      </c>
      <c r="C6257" s="20" t="s">
        <v>292</v>
      </c>
      <c r="D6257" s="19">
        <v>39.302976000000001</v>
      </c>
      <c r="E6257" s="19">
        <v>100.0129285714286</v>
      </c>
    </row>
    <row r="6258" spans="1:5" x14ac:dyDescent="0.25">
      <c r="A6258" s="21">
        <v>6256</v>
      </c>
      <c r="B6258" s="22">
        <v>16</v>
      </c>
      <c r="C6258" s="23" t="s">
        <v>292</v>
      </c>
      <c r="D6258" s="24">
        <v>32.573014000000001</v>
      </c>
      <c r="E6258" s="25">
        <v>103.4659</v>
      </c>
    </row>
    <row r="6259" spans="1:5" x14ac:dyDescent="0.25">
      <c r="A6259" s="19">
        <v>6257</v>
      </c>
      <c r="B6259" s="19">
        <v>17</v>
      </c>
      <c r="C6259" s="20" t="s">
        <v>292</v>
      </c>
      <c r="D6259" s="19">
        <v>22.478072000000001</v>
      </c>
      <c r="E6259" s="19">
        <v>105.4020857142857</v>
      </c>
    </row>
    <row r="6260" spans="1:5" x14ac:dyDescent="0.25">
      <c r="A6260" s="21">
        <v>6258</v>
      </c>
      <c r="B6260" s="22">
        <v>18</v>
      </c>
      <c r="C6260" s="23" t="s">
        <v>292</v>
      </c>
      <c r="D6260" s="24">
        <v>18.978491999999999</v>
      </c>
      <c r="E6260" s="25">
        <v>106.07038571428571</v>
      </c>
    </row>
    <row r="6261" spans="1:5" x14ac:dyDescent="0.25">
      <c r="A6261" s="19">
        <v>6259</v>
      </c>
      <c r="B6261" s="19">
        <v>19</v>
      </c>
      <c r="C6261" s="20" t="s">
        <v>292</v>
      </c>
      <c r="D6261" s="19">
        <v>21.266680000000001</v>
      </c>
      <c r="E6261" s="19">
        <v>110.3367857142857</v>
      </c>
    </row>
    <row r="6262" spans="1:5" x14ac:dyDescent="0.25">
      <c r="A6262" s="21">
        <v>6260</v>
      </c>
      <c r="B6262" s="22">
        <v>20</v>
      </c>
      <c r="C6262" s="23" t="s">
        <v>292</v>
      </c>
      <c r="D6262" s="24">
        <v>25.304656000000001</v>
      </c>
      <c r="E6262" s="25">
        <v>111.5779</v>
      </c>
    </row>
    <row r="6263" spans="1:5" x14ac:dyDescent="0.25">
      <c r="A6263" s="19">
        <v>6261</v>
      </c>
      <c r="B6263" s="19">
        <v>21</v>
      </c>
      <c r="C6263" s="20" t="s">
        <v>292</v>
      </c>
      <c r="D6263" s="19">
        <v>22.208874000000002</v>
      </c>
      <c r="E6263" s="19">
        <v>112.4078142857143</v>
      </c>
    </row>
    <row r="6264" spans="1:5" x14ac:dyDescent="0.25">
      <c r="A6264" s="21">
        <v>6262</v>
      </c>
      <c r="B6264" s="22">
        <v>22</v>
      </c>
      <c r="C6264" s="23" t="s">
        <v>292</v>
      </c>
      <c r="D6264" s="24">
        <v>17.094101999999999</v>
      </c>
      <c r="E6264" s="25">
        <v>111.1768428571429</v>
      </c>
    </row>
    <row r="6265" spans="1:5" x14ac:dyDescent="0.25">
      <c r="A6265" s="19">
        <v>6263</v>
      </c>
      <c r="B6265" s="19">
        <v>23</v>
      </c>
      <c r="C6265" s="20" t="s">
        <v>292</v>
      </c>
      <c r="D6265" s="19">
        <v>25.439256</v>
      </c>
      <c r="E6265" s="19">
        <v>110.1482571428571</v>
      </c>
    </row>
    <row r="6266" spans="1:5" x14ac:dyDescent="0.25">
      <c r="A6266" s="21">
        <v>6264</v>
      </c>
      <c r="B6266" s="22">
        <v>24</v>
      </c>
      <c r="C6266" s="23" t="s">
        <v>292</v>
      </c>
      <c r="D6266" s="24">
        <v>23.689465999999999</v>
      </c>
      <c r="E6266" s="25">
        <v>109.0551857142857</v>
      </c>
    </row>
    <row r="6267" spans="1:5" x14ac:dyDescent="0.25">
      <c r="A6267" s="19">
        <v>6265</v>
      </c>
      <c r="B6267" s="19">
        <v>1</v>
      </c>
      <c r="C6267" s="20" t="s">
        <v>293</v>
      </c>
      <c r="D6267" s="19">
        <v>23.016470000000002</v>
      </c>
      <c r="E6267" s="19">
        <v>109.5671285714286</v>
      </c>
    </row>
    <row r="6268" spans="1:5" x14ac:dyDescent="0.25">
      <c r="A6268" s="21">
        <v>6266</v>
      </c>
      <c r="B6268" s="22">
        <v>2</v>
      </c>
      <c r="C6268" s="23" t="s">
        <v>293</v>
      </c>
      <c r="D6268" s="24">
        <v>22.343474000000001</v>
      </c>
      <c r="E6268" s="25">
        <v>109.99115714285711</v>
      </c>
    </row>
    <row r="6269" spans="1:5" x14ac:dyDescent="0.25">
      <c r="A6269" s="19">
        <v>6267</v>
      </c>
      <c r="B6269" s="19">
        <v>3</v>
      </c>
      <c r="C6269" s="20" t="s">
        <v>293</v>
      </c>
      <c r="D6269" s="19">
        <v>22.74727</v>
      </c>
      <c r="E6269" s="19">
        <v>110.39664285714289</v>
      </c>
    </row>
    <row r="6270" spans="1:5" x14ac:dyDescent="0.25">
      <c r="A6270" s="21">
        <v>6268</v>
      </c>
      <c r="B6270" s="22">
        <v>4</v>
      </c>
      <c r="C6270" s="23" t="s">
        <v>293</v>
      </c>
      <c r="D6270" s="24">
        <v>22.74727</v>
      </c>
      <c r="E6270" s="25">
        <v>111.79862857142859</v>
      </c>
    </row>
    <row r="6271" spans="1:5" x14ac:dyDescent="0.25">
      <c r="A6271" s="19">
        <v>6269</v>
      </c>
      <c r="B6271" s="19">
        <v>5</v>
      </c>
      <c r="C6271" s="20" t="s">
        <v>293</v>
      </c>
      <c r="D6271" s="19">
        <v>24.093264000000001</v>
      </c>
      <c r="E6271" s="19">
        <v>112.1767285714286</v>
      </c>
    </row>
    <row r="6272" spans="1:5" x14ac:dyDescent="0.25">
      <c r="A6272" s="21">
        <v>6270</v>
      </c>
      <c r="B6272" s="22">
        <v>6</v>
      </c>
      <c r="C6272" s="23" t="s">
        <v>293</v>
      </c>
      <c r="D6272" s="24">
        <v>28.669637999999999</v>
      </c>
      <c r="E6272" s="25">
        <v>109.8547857142857</v>
      </c>
    </row>
    <row r="6273" spans="1:5" x14ac:dyDescent="0.25">
      <c r="A6273" s="19">
        <v>6271</v>
      </c>
      <c r="B6273" s="19">
        <v>7</v>
      </c>
      <c r="C6273" s="20" t="s">
        <v>293</v>
      </c>
      <c r="D6273" s="19">
        <v>25.439256</v>
      </c>
      <c r="E6273" s="19">
        <v>110.80067142857141</v>
      </c>
    </row>
    <row r="6274" spans="1:5" x14ac:dyDescent="0.25">
      <c r="A6274" s="21">
        <v>6272</v>
      </c>
      <c r="B6274" s="22">
        <v>8</v>
      </c>
      <c r="C6274" s="23" t="s">
        <v>293</v>
      </c>
      <c r="D6274" s="24">
        <v>37.418588</v>
      </c>
      <c r="E6274" s="25">
        <v>110.4842571428571</v>
      </c>
    </row>
    <row r="6275" spans="1:5" x14ac:dyDescent="0.25">
      <c r="A6275" s="19">
        <v>6273</v>
      </c>
      <c r="B6275" s="19">
        <v>9</v>
      </c>
      <c r="C6275" s="20" t="s">
        <v>293</v>
      </c>
      <c r="D6275" s="19">
        <v>39.437576</v>
      </c>
      <c r="E6275" s="19">
        <v>110.5600571428571</v>
      </c>
    </row>
    <row r="6276" spans="1:5" x14ac:dyDescent="0.25">
      <c r="A6276" s="21">
        <v>6274</v>
      </c>
      <c r="B6276" s="22">
        <v>10</v>
      </c>
      <c r="C6276" s="23" t="s">
        <v>293</v>
      </c>
      <c r="D6276" s="24">
        <v>41.187365999999997</v>
      </c>
      <c r="E6276" s="25">
        <v>106.49507142857141</v>
      </c>
    </row>
    <row r="6277" spans="1:5" x14ac:dyDescent="0.25">
      <c r="A6277" s="19">
        <v>6275</v>
      </c>
      <c r="B6277" s="19">
        <v>11</v>
      </c>
      <c r="C6277" s="20" t="s">
        <v>293</v>
      </c>
      <c r="D6277" s="19">
        <v>42.398760000000003</v>
      </c>
      <c r="E6277" s="19">
        <v>107.5225571428572</v>
      </c>
    </row>
    <row r="6278" spans="1:5" x14ac:dyDescent="0.25">
      <c r="A6278" s="21">
        <v>6276</v>
      </c>
      <c r="B6278" s="22">
        <v>12</v>
      </c>
      <c r="C6278" s="23" t="s">
        <v>293</v>
      </c>
      <c r="D6278" s="24">
        <v>39.975971999999999</v>
      </c>
      <c r="E6278" s="25">
        <v>109.3836285714285</v>
      </c>
    </row>
    <row r="6279" spans="1:5" x14ac:dyDescent="0.25">
      <c r="A6279" s="19">
        <v>6277</v>
      </c>
      <c r="B6279" s="19">
        <v>13</v>
      </c>
      <c r="C6279" s="20" t="s">
        <v>293</v>
      </c>
      <c r="D6279" s="19">
        <v>41.052765999999998</v>
      </c>
      <c r="E6279" s="19">
        <v>106.6020285714286</v>
      </c>
    </row>
    <row r="6280" spans="1:5" x14ac:dyDescent="0.25">
      <c r="A6280" s="21">
        <v>6278</v>
      </c>
      <c r="B6280" s="22">
        <v>14</v>
      </c>
      <c r="C6280" s="23" t="s">
        <v>293</v>
      </c>
      <c r="D6280" s="24">
        <v>41.052765999999998</v>
      </c>
      <c r="E6280" s="25">
        <v>107.55421428571429</v>
      </c>
    </row>
    <row r="6281" spans="1:5" x14ac:dyDescent="0.25">
      <c r="A6281" s="19">
        <v>6279</v>
      </c>
      <c r="B6281" s="19">
        <v>15</v>
      </c>
      <c r="C6281" s="20" t="s">
        <v>293</v>
      </c>
      <c r="D6281" s="19">
        <v>39.033778000000012</v>
      </c>
      <c r="E6281" s="19">
        <v>106.2102428571429</v>
      </c>
    </row>
    <row r="6282" spans="1:5" x14ac:dyDescent="0.25">
      <c r="A6282" s="21">
        <v>6280</v>
      </c>
      <c r="B6282" s="22">
        <v>16</v>
      </c>
      <c r="C6282" s="23" t="s">
        <v>293</v>
      </c>
      <c r="D6282" s="24">
        <v>32.707614</v>
      </c>
      <c r="E6282" s="25">
        <v>105.4456428571429</v>
      </c>
    </row>
    <row r="6283" spans="1:5" x14ac:dyDescent="0.25">
      <c r="A6283" s="19">
        <v>6281</v>
      </c>
      <c r="B6283" s="19">
        <v>17</v>
      </c>
      <c r="C6283" s="20" t="s">
        <v>293</v>
      </c>
      <c r="D6283" s="19">
        <v>22.74727</v>
      </c>
      <c r="E6283" s="19">
        <v>107.0085428571429</v>
      </c>
    </row>
    <row r="6284" spans="1:5" x14ac:dyDescent="0.25">
      <c r="A6284" s="21">
        <v>6282</v>
      </c>
      <c r="B6284" s="22">
        <v>18</v>
      </c>
      <c r="C6284" s="23" t="s">
        <v>293</v>
      </c>
      <c r="D6284" s="24">
        <v>19.113092000000002</v>
      </c>
      <c r="E6284" s="25">
        <v>107.3566285714286</v>
      </c>
    </row>
    <row r="6285" spans="1:5" x14ac:dyDescent="0.25">
      <c r="A6285" s="19">
        <v>6283</v>
      </c>
      <c r="B6285" s="19">
        <v>19</v>
      </c>
      <c r="C6285" s="20" t="s">
        <v>293</v>
      </c>
      <c r="D6285" s="19">
        <v>21.939675999999999</v>
      </c>
      <c r="E6285" s="19">
        <v>106.6668857142857</v>
      </c>
    </row>
    <row r="6286" spans="1:5" x14ac:dyDescent="0.25">
      <c r="A6286" s="21">
        <v>6284</v>
      </c>
      <c r="B6286" s="22">
        <v>20</v>
      </c>
      <c r="C6286" s="23" t="s">
        <v>293</v>
      </c>
      <c r="D6286" s="24">
        <v>25.843053999999999</v>
      </c>
      <c r="E6286" s="25">
        <v>113.8129571428571</v>
      </c>
    </row>
    <row r="6287" spans="1:5" x14ac:dyDescent="0.25">
      <c r="A6287" s="19">
        <v>6285</v>
      </c>
      <c r="B6287" s="19">
        <v>21</v>
      </c>
      <c r="C6287" s="20" t="s">
        <v>293</v>
      </c>
      <c r="D6287" s="19">
        <v>22.881869999999999</v>
      </c>
      <c r="E6287" s="19">
        <v>115.2394</v>
      </c>
    </row>
    <row r="6288" spans="1:5" x14ac:dyDescent="0.25">
      <c r="A6288" s="21">
        <v>6286</v>
      </c>
      <c r="B6288" s="22">
        <v>22</v>
      </c>
      <c r="C6288" s="23" t="s">
        <v>293</v>
      </c>
      <c r="D6288" s="24">
        <v>17.6325</v>
      </c>
      <c r="E6288" s="25">
        <v>112.1728857142857</v>
      </c>
    </row>
    <row r="6289" spans="1:5" x14ac:dyDescent="0.25">
      <c r="A6289" s="19">
        <v>6287</v>
      </c>
      <c r="B6289" s="19">
        <v>23</v>
      </c>
      <c r="C6289" s="20" t="s">
        <v>293</v>
      </c>
      <c r="D6289" s="19">
        <v>25.304656000000001</v>
      </c>
      <c r="E6289" s="19">
        <v>113.4276</v>
      </c>
    </row>
    <row r="6290" spans="1:5" x14ac:dyDescent="0.25">
      <c r="A6290" s="21">
        <v>6288</v>
      </c>
      <c r="B6290" s="22">
        <v>24</v>
      </c>
      <c r="C6290" s="23" t="s">
        <v>293</v>
      </c>
      <c r="D6290" s="24">
        <v>22.343474000000001</v>
      </c>
      <c r="E6290" s="25">
        <v>112.4294714285714</v>
      </c>
    </row>
    <row r="6291" spans="1:5" x14ac:dyDescent="0.25">
      <c r="A6291" s="19">
        <v>6289</v>
      </c>
      <c r="B6291" s="19">
        <v>1</v>
      </c>
      <c r="C6291" s="20" t="s">
        <v>294</v>
      </c>
      <c r="D6291" s="19">
        <v>23.016470000000002</v>
      </c>
      <c r="E6291" s="19">
        <v>107.5395142857143</v>
      </c>
    </row>
    <row r="6292" spans="1:5" x14ac:dyDescent="0.25">
      <c r="A6292" s="21">
        <v>6290</v>
      </c>
      <c r="B6292" s="22">
        <v>2</v>
      </c>
      <c r="C6292" s="23" t="s">
        <v>294</v>
      </c>
      <c r="D6292" s="24">
        <v>21.939675999999999</v>
      </c>
      <c r="E6292" s="25">
        <v>107.9676142857143</v>
      </c>
    </row>
    <row r="6293" spans="1:5" x14ac:dyDescent="0.25">
      <c r="A6293" s="19">
        <v>6291</v>
      </c>
      <c r="B6293" s="19">
        <v>3</v>
      </c>
      <c r="C6293" s="20" t="s">
        <v>294</v>
      </c>
      <c r="D6293" s="19">
        <v>21.670476000000001</v>
      </c>
      <c r="E6293" s="19">
        <v>108.3477</v>
      </c>
    </row>
    <row r="6294" spans="1:5" x14ac:dyDescent="0.25">
      <c r="A6294" s="21">
        <v>6292</v>
      </c>
      <c r="B6294" s="22">
        <v>4</v>
      </c>
      <c r="C6294" s="23" t="s">
        <v>294</v>
      </c>
      <c r="D6294" s="24">
        <v>21.939675999999999</v>
      </c>
      <c r="E6294" s="25">
        <v>108.34652857142861</v>
      </c>
    </row>
    <row r="6295" spans="1:5" x14ac:dyDescent="0.25">
      <c r="A6295" s="19">
        <v>6293</v>
      </c>
      <c r="B6295" s="19">
        <v>5</v>
      </c>
      <c r="C6295" s="20" t="s">
        <v>294</v>
      </c>
      <c r="D6295" s="19">
        <v>23.689465999999999</v>
      </c>
      <c r="E6295" s="19">
        <v>109.0206428571429</v>
      </c>
    </row>
    <row r="6296" spans="1:5" x14ac:dyDescent="0.25">
      <c r="A6296" s="21">
        <v>6294</v>
      </c>
      <c r="B6296" s="22">
        <v>6</v>
      </c>
      <c r="C6296" s="23" t="s">
        <v>294</v>
      </c>
      <c r="D6296" s="24">
        <v>28.400438000000001</v>
      </c>
      <c r="E6296" s="25">
        <v>110.3130571428571</v>
      </c>
    </row>
    <row r="6297" spans="1:5" x14ac:dyDescent="0.25">
      <c r="A6297" s="19">
        <v>6295</v>
      </c>
      <c r="B6297" s="19">
        <v>7</v>
      </c>
      <c r="C6297" s="20" t="s">
        <v>294</v>
      </c>
      <c r="D6297" s="19">
        <v>25.170055999999999</v>
      </c>
      <c r="E6297" s="19">
        <v>113.9467714285714</v>
      </c>
    </row>
    <row r="6298" spans="1:5" x14ac:dyDescent="0.25">
      <c r="A6298" s="21">
        <v>6296</v>
      </c>
      <c r="B6298" s="22">
        <v>8</v>
      </c>
      <c r="C6298" s="23" t="s">
        <v>294</v>
      </c>
      <c r="D6298" s="24">
        <v>36.341794</v>
      </c>
      <c r="E6298" s="25">
        <v>112.81272857142859</v>
      </c>
    </row>
    <row r="6299" spans="1:5" x14ac:dyDescent="0.25">
      <c r="A6299" s="19">
        <v>6297</v>
      </c>
      <c r="B6299" s="19">
        <v>9</v>
      </c>
      <c r="C6299" s="20" t="s">
        <v>294</v>
      </c>
      <c r="D6299" s="19">
        <v>39.572175999999999</v>
      </c>
      <c r="E6299" s="19">
        <v>113.4172428571429</v>
      </c>
    </row>
    <row r="6300" spans="1:5" x14ac:dyDescent="0.25">
      <c r="A6300" s="21">
        <v>6298</v>
      </c>
      <c r="B6300" s="22">
        <v>10</v>
      </c>
      <c r="C6300" s="23" t="s">
        <v>294</v>
      </c>
      <c r="D6300" s="24">
        <v>41.052765999999998</v>
      </c>
      <c r="E6300" s="25">
        <v>112.99297142857139</v>
      </c>
    </row>
    <row r="6301" spans="1:5" x14ac:dyDescent="0.25">
      <c r="A6301" s="19">
        <v>6299</v>
      </c>
      <c r="B6301" s="19">
        <v>11</v>
      </c>
      <c r="C6301" s="20" t="s">
        <v>294</v>
      </c>
      <c r="D6301" s="19">
        <v>42.264159999999997</v>
      </c>
      <c r="E6301" s="19">
        <v>110.4645142857143</v>
      </c>
    </row>
    <row r="6302" spans="1:5" x14ac:dyDescent="0.25">
      <c r="A6302" s="21">
        <v>6300</v>
      </c>
      <c r="B6302" s="22">
        <v>12</v>
      </c>
      <c r="C6302" s="23" t="s">
        <v>294</v>
      </c>
      <c r="D6302" s="24">
        <v>39.572175999999999</v>
      </c>
      <c r="E6302" s="25">
        <v>112.0277428571428</v>
      </c>
    </row>
    <row r="6303" spans="1:5" x14ac:dyDescent="0.25">
      <c r="A6303" s="19">
        <v>6301</v>
      </c>
      <c r="B6303" s="19">
        <v>13</v>
      </c>
      <c r="C6303" s="20" t="s">
        <v>294</v>
      </c>
      <c r="D6303" s="19">
        <v>41.591163999999999</v>
      </c>
      <c r="E6303" s="19">
        <v>111.46382857142861</v>
      </c>
    </row>
    <row r="6304" spans="1:5" x14ac:dyDescent="0.25">
      <c r="A6304" s="21">
        <v>6302</v>
      </c>
      <c r="B6304" s="22">
        <v>14</v>
      </c>
      <c r="C6304" s="23" t="s">
        <v>294</v>
      </c>
      <c r="D6304" s="24">
        <v>41.725762000000003</v>
      </c>
      <c r="E6304" s="25">
        <v>111.1758571428571</v>
      </c>
    </row>
    <row r="6305" spans="1:5" x14ac:dyDescent="0.25">
      <c r="A6305" s="19">
        <v>6303</v>
      </c>
      <c r="B6305" s="19">
        <v>15</v>
      </c>
      <c r="C6305" s="20" t="s">
        <v>294</v>
      </c>
      <c r="D6305" s="19">
        <v>39.841374000000002</v>
      </c>
      <c r="E6305" s="19">
        <v>106.9482</v>
      </c>
    </row>
    <row r="6306" spans="1:5" x14ac:dyDescent="0.25">
      <c r="A6306" s="21">
        <v>6304</v>
      </c>
      <c r="B6306" s="22">
        <v>16</v>
      </c>
      <c r="C6306" s="23" t="s">
        <v>294</v>
      </c>
      <c r="D6306" s="24">
        <v>33.246012</v>
      </c>
      <c r="E6306" s="25">
        <v>110.246</v>
      </c>
    </row>
    <row r="6307" spans="1:5" x14ac:dyDescent="0.25">
      <c r="A6307" s="19">
        <v>6305</v>
      </c>
      <c r="B6307" s="19">
        <v>17</v>
      </c>
      <c r="C6307" s="20" t="s">
        <v>294</v>
      </c>
      <c r="D6307" s="19">
        <v>23.285668000000001</v>
      </c>
      <c r="E6307" s="19">
        <v>109.97924285714291</v>
      </c>
    </row>
    <row r="6308" spans="1:5" x14ac:dyDescent="0.25">
      <c r="A6308" s="21">
        <v>6306</v>
      </c>
      <c r="B6308" s="22">
        <v>18</v>
      </c>
      <c r="C6308" s="23" t="s">
        <v>294</v>
      </c>
      <c r="D6308" s="24">
        <v>19.651488000000001</v>
      </c>
      <c r="E6308" s="25">
        <v>110.0692285714286</v>
      </c>
    </row>
    <row r="6309" spans="1:5" x14ac:dyDescent="0.25">
      <c r="A6309" s="19">
        <v>6307</v>
      </c>
      <c r="B6309" s="19">
        <v>19</v>
      </c>
      <c r="C6309" s="20" t="s">
        <v>294</v>
      </c>
      <c r="D6309" s="19">
        <v>22.478072000000001</v>
      </c>
      <c r="E6309" s="19">
        <v>108.9781571428571</v>
      </c>
    </row>
    <row r="6310" spans="1:5" x14ac:dyDescent="0.25">
      <c r="A6310" s="21">
        <v>6308</v>
      </c>
      <c r="B6310" s="22">
        <v>20</v>
      </c>
      <c r="C6310" s="23" t="s">
        <v>294</v>
      </c>
      <c r="D6310" s="24">
        <v>26.112252000000002</v>
      </c>
      <c r="E6310" s="25">
        <v>111.2363428571428</v>
      </c>
    </row>
    <row r="6311" spans="1:5" x14ac:dyDescent="0.25">
      <c r="A6311" s="19">
        <v>6309</v>
      </c>
      <c r="B6311" s="19">
        <v>21</v>
      </c>
      <c r="C6311" s="20" t="s">
        <v>294</v>
      </c>
      <c r="D6311" s="19">
        <v>23.689465999999999</v>
      </c>
      <c r="E6311" s="19">
        <v>110.8827571428571</v>
      </c>
    </row>
    <row r="6312" spans="1:5" x14ac:dyDescent="0.25">
      <c r="A6312" s="21">
        <v>6310</v>
      </c>
      <c r="B6312" s="22">
        <v>22</v>
      </c>
      <c r="C6312" s="23" t="s">
        <v>294</v>
      </c>
      <c r="D6312" s="24">
        <v>18.036297999999999</v>
      </c>
      <c r="E6312" s="25">
        <v>111.8366</v>
      </c>
    </row>
    <row r="6313" spans="1:5" x14ac:dyDescent="0.25">
      <c r="A6313" s="19">
        <v>6311</v>
      </c>
      <c r="B6313" s="19">
        <v>23</v>
      </c>
      <c r="C6313" s="20" t="s">
        <v>294</v>
      </c>
      <c r="D6313" s="19">
        <v>26.51605</v>
      </c>
      <c r="E6313" s="19">
        <v>109.4025428571429</v>
      </c>
    </row>
    <row r="6314" spans="1:5" x14ac:dyDescent="0.25">
      <c r="A6314" s="21">
        <v>6312</v>
      </c>
      <c r="B6314" s="22">
        <v>24</v>
      </c>
      <c r="C6314" s="23" t="s">
        <v>294</v>
      </c>
      <c r="D6314" s="24">
        <v>23.151067999999999</v>
      </c>
      <c r="E6314" s="25">
        <v>107.24041428571429</v>
      </c>
    </row>
    <row r="6315" spans="1:5" x14ac:dyDescent="0.25">
      <c r="A6315" s="19">
        <v>6313</v>
      </c>
      <c r="B6315" s="19">
        <v>1</v>
      </c>
      <c r="C6315" s="20" t="s">
        <v>295</v>
      </c>
      <c r="D6315" s="19">
        <v>23.285668000000001</v>
      </c>
      <c r="E6315" s="19">
        <v>105.4126714285714</v>
      </c>
    </row>
    <row r="6316" spans="1:5" x14ac:dyDescent="0.25">
      <c r="A6316" s="21">
        <v>6314</v>
      </c>
      <c r="B6316" s="22">
        <v>2</v>
      </c>
      <c r="C6316" s="23" t="s">
        <v>295</v>
      </c>
      <c r="D6316" s="24">
        <v>22.208874000000002</v>
      </c>
      <c r="E6316" s="25">
        <v>104.9076571428571</v>
      </c>
    </row>
    <row r="6317" spans="1:5" x14ac:dyDescent="0.25">
      <c r="A6317" s="19">
        <v>6315</v>
      </c>
      <c r="B6317" s="19">
        <v>3</v>
      </c>
      <c r="C6317" s="20" t="s">
        <v>295</v>
      </c>
      <c r="D6317" s="19">
        <v>22.074273999999999</v>
      </c>
      <c r="E6317" s="19">
        <v>99.58661428571429</v>
      </c>
    </row>
    <row r="6318" spans="1:5" x14ac:dyDescent="0.25">
      <c r="A6318" s="21">
        <v>6316</v>
      </c>
      <c r="B6318" s="22">
        <v>4</v>
      </c>
      <c r="C6318" s="23" t="s">
        <v>295</v>
      </c>
      <c r="D6318" s="24">
        <v>22.208874000000002</v>
      </c>
      <c r="E6318" s="25">
        <v>99.573214285714286</v>
      </c>
    </row>
    <row r="6319" spans="1:5" x14ac:dyDescent="0.25">
      <c r="A6319" s="19">
        <v>6317</v>
      </c>
      <c r="B6319" s="19">
        <v>5</v>
      </c>
      <c r="C6319" s="20" t="s">
        <v>295</v>
      </c>
      <c r="D6319" s="19">
        <v>23.420266000000002</v>
      </c>
      <c r="E6319" s="19">
        <v>99.430714285714288</v>
      </c>
    </row>
    <row r="6320" spans="1:5" x14ac:dyDescent="0.25">
      <c r="A6320" s="21">
        <v>6318</v>
      </c>
      <c r="B6320" s="22">
        <v>6</v>
      </c>
      <c r="C6320" s="23" t="s">
        <v>295</v>
      </c>
      <c r="D6320" s="24">
        <v>28.669637999999999</v>
      </c>
      <c r="E6320" s="25">
        <v>99.63035714285715</v>
      </c>
    </row>
    <row r="6321" spans="1:5" x14ac:dyDescent="0.25">
      <c r="A6321" s="19">
        <v>6319</v>
      </c>
      <c r="B6321" s="19">
        <v>7</v>
      </c>
      <c r="C6321" s="20" t="s">
        <v>295</v>
      </c>
      <c r="D6321" s="19">
        <v>25.035457999999998</v>
      </c>
      <c r="E6321" s="19">
        <v>105.3310285714286</v>
      </c>
    </row>
    <row r="6322" spans="1:5" x14ac:dyDescent="0.25">
      <c r="A6322" s="21">
        <v>6320</v>
      </c>
      <c r="B6322" s="22">
        <v>8</v>
      </c>
      <c r="C6322" s="23" t="s">
        <v>295</v>
      </c>
      <c r="D6322" s="24">
        <v>35.534198000000004</v>
      </c>
      <c r="E6322" s="25">
        <v>107.12391428571431</v>
      </c>
    </row>
    <row r="6323" spans="1:5" x14ac:dyDescent="0.25">
      <c r="A6323" s="19">
        <v>6321</v>
      </c>
      <c r="B6323" s="19">
        <v>9</v>
      </c>
      <c r="C6323" s="20" t="s">
        <v>295</v>
      </c>
      <c r="D6323" s="19">
        <v>38.629980000000003</v>
      </c>
      <c r="E6323" s="19">
        <v>103.3815571428571</v>
      </c>
    </row>
    <row r="6324" spans="1:5" x14ac:dyDescent="0.25">
      <c r="A6324" s="21">
        <v>6322</v>
      </c>
      <c r="B6324" s="22">
        <v>10</v>
      </c>
      <c r="C6324" s="23" t="s">
        <v>295</v>
      </c>
      <c r="D6324" s="24">
        <v>40.110571999999998</v>
      </c>
      <c r="E6324" s="25">
        <v>102.9370714285714</v>
      </c>
    </row>
    <row r="6325" spans="1:5" x14ac:dyDescent="0.25">
      <c r="A6325" s="19">
        <v>6323</v>
      </c>
      <c r="B6325" s="19">
        <v>11</v>
      </c>
      <c r="C6325" s="20" t="s">
        <v>295</v>
      </c>
      <c r="D6325" s="19">
        <v>41.052765999999998</v>
      </c>
      <c r="E6325" s="19">
        <v>101.6626714285714</v>
      </c>
    </row>
    <row r="6326" spans="1:5" x14ac:dyDescent="0.25">
      <c r="A6326" s="21">
        <v>6324</v>
      </c>
      <c r="B6326" s="22">
        <v>12</v>
      </c>
      <c r="C6326" s="23" t="s">
        <v>295</v>
      </c>
      <c r="D6326" s="24">
        <v>37.553185999999997</v>
      </c>
      <c r="E6326" s="25">
        <v>104.08280000000001</v>
      </c>
    </row>
    <row r="6327" spans="1:5" x14ac:dyDescent="0.25">
      <c r="A6327" s="19">
        <v>6325</v>
      </c>
      <c r="B6327" s="19">
        <v>13</v>
      </c>
      <c r="C6327" s="20" t="s">
        <v>295</v>
      </c>
      <c r="D6327" s="19">
        <v>38.899177999999999</v>
      </c>
      <c r="E6327" s="19">
        <v>102.5504857142857</v>
      </c>
    </row>
    <row r="6328" spans="1:5" x14ac:dyDescent="0.25">
      <c r="A6328" s="21">
        <v>6326</v>
      </c>
      <c r="B6328" s="22">
        <v>14</v>
      </c>
      <c r="C6328" s="23" t="s">
        <v>295</v>
      </c>
      <c r="D6328" s="24">
        <v>37.822386000000002</v>
      </c>
      <c r="E6328" s="25">
        <v>100.1314571428571</v>
      </c>
    </row>
    <row r="6329" spans="1:5" x14ac:dyDescent="0.25">
      <c r="A6329" s="19">
        <v>6327</v>
      </c>
      <c r="B6329" s="19">
        <v>15</v>
      </c>
      <c r="C6329" s="20" t="s">
        <v>295</v>
      </c>
      <c r="D6329" s="19">
        <v>34.995801999999998</v>
      </c>
      <c r="E6329" s="19">
        <v>100.1403571428571</v>
      </c>
    </row>
    <row r="6330" spans="1:5" x14ac:dyDescent="0.25">
      <c r="A6330" s="21">
        <v>6328</v>
      </c>
      <c r="B6330" s="22">
        <v>16</v>
      </c>
      <c r="C6330" s="23" t="s">
        <v>295</v>
      </c>
      <c r="D6330" s="24">
        <v>29.74643</v>
      </c>
      <c r="E6330" s="25">
        <v>99.423399999999987</v>
      </c>
    </row>
    <row r="6331" spans="1:5" x14ac:dyDescent="0.25">
      <c r="A6331" s="19">
        <v>6329</v>
      </c>
      <c r="B6331" s="19">
        <v>17</v>
      </c>
      <c r="C6331" s="20" t="s">
        <v>295</v>
      </c>
      <c r="D6331" s="19">
        <v>22.74727</v>
      </c>
      <c r="E6331" s="19">
        <v>100.9750285714286</v>
      </c>
    </row>
    <row r="6332" spans="1:5" x14ac:dyDescent="0.25">
      <c r="A6332" s="21">
        <v>6330</v>
      </c>
      <c r="B6332" s="22">
        <v>18</v>
      </c>
      <c r="C6332" s="23" t="s">
        <v>295</v>
      </c>
      <c r="D6332" s="24">
        <v>19.113092000000002</v>
      </c>
      <c r="E6332" s="25">
        <v>102.9921571428572</v>
      </c>
    </row>
    <row r="6333" spans="1:5" x14ac:dyDescent="0.25">
      <c r="A6333" s="19">
        <v>6331</v>
      </c>
      <c r="B6333" s="19">
        <v>19</v>
      </c>
      <c r="C6333" s="20" t="s">
        <v>295</v>
      </c>
      <c r="D6333" s="19">
        <v>20.728282</v>
      </c>
      <c r="E6333" s="19">
        <v>105.8484142857143</v>
      </c>
    </row>
    <row r="6334" spans="1:5" x14ac:dyDescent="0.25">
      <c r="A6334" s="21">
        <v>6332</v>
      </c>
      <c r="B6334" s="22">
        <v>20</v>
      </c>
      <c r="C6334" s="23" t="s">
        <v>295</v>
      </c>
      <c r="D6334" s="24">
        <v>23.016470000000002</v>
      </c>
      <c r="E6334" s="25">
        <v>106.3672571428571</v>
      </c>
    </row>
    <row r="6335" spans="1:5" x14ac:dyDescent="0.25">
      <c r="A6335" s="19">
        <v>6333</v>
      </c>
      <c r="B6335" s="19">
        <v>21</v>
      </c>
      <c r="C6335" s="20" t="s">
        <v>295</v>
      </c>
      <c r="D6335" s="19">
        <v>20.324484000000002</v>
      </c>
      <c r="E6335" s="19">
        <v>105.3541142857143</v>
      </c>
    </row>
    <row r="6336" spans="1:5" x14ac:dyDescent="0.25">
      <c r="A6336" s="21">
        <v>6334</v>
      </c>
      <c r="B6336" s="22">
        <v>22</v>
      </c>
      <c r="C6336" s="23" t="s">
        <v>295</v>
      </c>
      <c r="D6336" s="24">
        <v>17.094101999999999</v>
      </c>
      <c r="E6336" s="25">
        <v>103.26867142857139</v>
      </c>
    </row>
    <row r="6337" spans="1:5" x14ac:dyDescent="0.25">
      <c r="A6337" s="19">
        <v>6335</v>
      </c>
      <c r="B6337" s="19">
        <v>23</v>
      </c>
      <c r="C6337" s="20" t="s">
        <v>295</v>
      </c>
      <c r="D6337" s="19">
        <v>26.51605</v>
      </c>
      <c r="E6337" s="19">
        <v>101.8879</v>
      </c>
    </row>
    <row r="6338" spans="1:5" x14ac:dyDescent="0.25">
      <c r="A6338" s="21">
        <v>6336</v>
      </c>
      <c r="B6338" s="22">
        <v>24</v>
      </c>
      <c r="C6338" s="23" t="s">
        <v>295</v>
      </c>
      <c r="D6338" s="24">
        <v>23.554866000000001</v>
      </c>
      <c r="E6338" s="25">
        <v>97.700357142857143</v>
      </c>
    </row>
    <row r="6339" spans="1:5" x14ac:dyDescent="0.25">
      <c r="A6339" s="19">
        <v>6337</v>
      </c>
      <c r="B6339" s="19">
        <v>1</v>
      </c>
      <c r="C6339" s="20" t="s">
        <v>296</v>
      </c>
      <c r="D6339" s="19">
        <v>24.093264000000001</v>
      </c>
      <c r="E6339" s="19">
        <v>92.202271428571422</v>
      </c>
    </row>
    <row r="6340" spans="1:5" x14ac:dyDescent="0.25">
      <c r="A6340" s="21">
        <v>6338</v>
      </c>
      <c r="B6340" s="22">
        <v>2</v>
      </c>
      <c r="C6340" s="23" t="s">
        <v>296</v>
      </c>
      <c r="D6340" s="24">
        <v>23.958663999999999</v>
      </c>
      <c r="E6340" s="25">
        <v>90.649442857142859</v>
      </c>
    </row>
    <row r="6341" spans="1:5" x14ac:dyDescent="0.25">
      <c r="A6341" s="19">
        <v>6339</v>
      </c>
      <c r="B6341" s="19">
        <v>3</v>
      </c>
      <c r="C6341" s="20" t="s">
        <v>296</v>
      </c>
      <c r="D6341" s="19">
        <v>23.689465999999999</v>
      </c>
      <c r="E6341" s="19">
        <v>86.38464285714285</v>
      </c>
    </row>
    <row r="6342" spans="1:5" x14ac:dyDescent="0.25">
      <c r="A6342" s="21">
        <v>6340</v>
      </c>
      <c r="B6342" s="22">
        <v>4</v>
      </c>
      <c r="C6342" s="23" t="s">
        <v>296</v>
      </c>
      <c r="D6342" s="24">
        <v>22.343474000000001</v>
      </c>
      <c r="E6342" s="25">
        <v>86.562385714285696</v>
      </c>
    </row>
    <row r="6343" spans="1:5" x14ac:dyDescent="0.25">
      <c r="A6343" s="19">
        <v>6341</v>
      </c>
      <c r="B6343" s="19">
        <v>5</v>
      </c>
      <c r="C6343" s="20" t="s">
        <v>296</v>
      </c>
      <c r="D6343" s="19">
        <v>22.208874000000002</v>
      </c>
      <c r="E6343" s="19">
        <v>87.401885714285726</v>
      </c>
    </row>
    <row r="6344" spans="1:5" x14ac:dyDescent="0.25">
      <c r="A6344" s="21">
        <v>6342</v>
      </c>
      <c r="B6344" s="22">
        <v>6</v>
      </c>
      <c r="C6344" s="23" t="s">
        <v>296</v>
      </c>
      <c r="D6344" s="24">
        <v>22.881869999999999</v>
      </c>
      <c r="E6344" s="25">
        <v>87.316414285714274</v>
      </c>
    </row>
    <row r="6345" spans="1:5" x14ac:dyDescent="0.25">
      <c r="A6345" s="19">
        <v>6343</v>
      </c>
      <c r="B6345" s="19">
        <v>7</v>
      </c>
      <c r="C6345" s="20" t="s">
        <v>296</v>
      </c>
      <c r="D6345" s="19">
        <v>24.766259999999999</v>
      </c>
      <c r="E6345" s="19">
        <v>89.980114285714293</v>
      </c>
    </row>
    <row r="6346" spans="1:5" x14ac:dyDescent="0.25">
      <c r="A6346" s="21">
        <v>6344</v>
      </c>
      <c r="B6346" s="22">
        <v>8</v>
      </c>
      <c r="C6346" s="23" t="s">
        <v>296</v>
      </c>
      <c r="D6346" s="24">
        <v>30.150227999999998</v>
      </c>
      <c r="E6346" s="25">
        <v>91.055171428571413</v>
      </c>
    </row>
    <row r="6347" spans="1:5" x14ac:dyDescent="0.25">
      <c r="A6347" s="19">
        <v>6345</v>
      </c>
      <c r="B6347" s="19">
        <v>9</v>
      </c>
      <c r="C6347" s="20" t="s">
        <v>296</v>
      </c>
      <c r="D6347" s="19">
        <v>33.111412000000001</v>
      </c>
      <c r="E6347" s="19">
        <v>91.683928571428581</v>
      </c>
    </row>
    <row r="6348" spans="1:5" x14ac:dyDescent="0.25">
      <c r="A6348" s="21">
        <v>6346</v>
      </c>
      <c r="B6348" s="22">
        <v>10</v>
      </c>
      <c r="C6348" s="23" t="s">
        <v>296</v>
      </c>
      <c r="D6348" s="24">
        <v>35.399597999999997</v>
      </c>
      <c r="E6348" s="25">
        <v>93.234457142857124</v>
      </c>
    </row>
    <row r="6349" spans="1:5" x14ac:dyDescent="0.25">
      <c r="A6349" s="19">
        <v>6347</v>
      </c>
      <c r="B6349" s="19">
        <v>11</v>
      </c>
      <c r="C6349" s="20" t="s">
        <v>296</v>
      </c>
      <c r="D6349" s="19">
        <v>36.745592000000002</v>
      </c>
      <c r="E6349" s="19">
        <v>92.543428571428564</v>
      </c>
    </row>
    <row r="6350" spans="1:5" x14ac:dyDescent="0.25">
      <c r="A6350" s="21">
        <v>6348</v>
      </c>
      <c r="B6350" s="22">
        <v>12</v>
      </c>
      <c r="C6350" s="23" t="s">
        <v>296</v>
      </c>
      <c r="D6350" s="24">
        <v>34.995801999999998</v>
      </c>
      <c r="E6350" s="25">
        <v>90.729657142857135</v>
      </c>
    </row>
    <row r="6351" spans="1:5" x14ac:dyDescent="0.25">
      <c r="A6351" s="19">
        <v>6349</v>
      </c>
      <c r="B6351" s="19">
        <v>13</v>
      </c>
      <c r="C6351" s="20" t="s">
        <v>296</v>
      </c>
      <c r="D6351" s="19">
        <v>33.784407999999999</v>
      </c>
      <c r="E6351" s="19">
        <v>89.709199999999981</v>
      </c>
    </row>
    <row r="6352" spans="1:5" x14ac:dyDescent="0.25">
      <c r="A6352" s="21">
        <v>6350</v>
      </c>
      <c r="B6352" s="22">
        <v>14</v>
      </c>
      <c r="C6352" s="23" t="s">
        <v>296</v>
      </c>
      <c r="D6352" s="24">
        <v>33.784407999999999</v>
      </c>
      <c r="E6352" s="25">
        <v>88.817699999999988</v>
      </c>
    </row>
    <row r="6353" spans="1:5" x14ac:dyDescent="0.25">
      <c r="A6353" s="19">
        <v>6351</v>
      </c>
      <c r="B6353" s="19">
        <v>15</v>
      </c>
      <c r="C6353" s="20" t="s">
        <v>296</v>
      </c>
      <c r="D6353" s="19">
        <v>32.438415999999997</v>
      </c>
      <c r="E6353" s="19">
        <v>88.286385714285714</v>
      </c>
    </row>
    <row r="6354" spans="1:5" x14ac:dyDescent="0.25">
      <c r="A6354" s="21">
        <v>6352</v>
      </c>
      <c r="B6354" s="22">
        <v>16</v>
      </c>
      <c r="C6354" s="23" t="s">
        <v>296</v>
      </c>
      <c r="D6354" s="24">
        <v>31.092424000000001</v>
      </c>
      <c r="E6354" s="25">
        <v>88.003042857142844</v>
      </c>
    </row>
    <row r="6355" spans="1:5" x14ac:dyDescent="0.25">
      <c r="A6355" s="19">
        <v>6353</v>
      </c>
      <c r="B6355" s="19">
        <v>17</v>
      </c>
      <c r="C6355" s="20" t="s">
        <v>296</v>
      </c>
      <c r="D6355" s="19">
        <v>28.400438000000001</v>
      </c>
      <c r="E6355" s="19">
        <v>93.287542857142853</v>
      </c>
    </row>
    <row r="6356" spans="1:5" x14ac:dyDescent="0.25">
      <c r="A6356" s="21">
        <v>6354</v>
      </c>
      <c r="B6356" s="22">
        <v>18</v>
      </c>
      <c r="C6356" s="23" t="s">
        <v>296</v>
      </c>
      <c r="D6356" s="24">
        <v>27.323644000000002</v>
      </c>
      <c r="E6356" s="25">
        <v>97.860199999999992</v>
      </c>
    </row>
    <row r="6357" spans="1:5" x14ac:dyDescent="0.25">
      <c r="A6357" s="19">
        <v>6355</v>
      </c>
      <c r="B6357" s="19">
        <v>19</v>
      </c>
      <c r="C6357" s="20" t="s">
        <v>296</v>
      </c>
      <c r="D6357" s="19">
        <v>27.862041999999999</v>
      </c>
      <c r="E6357" s="19">
        <v>99.614528571428565</v>
      </c>
    </row>
    <row r="6358" spans="1:5" x14ac:dyDescent="0.25">
      <c r="A6358" s="21">
        <v>6356</v>
      </c>
      <c r="B6358" s="22">
        <v>20</v>
      </c>
      <c r="C6358" s="23" t="s">
        <v>296</v>
      </c>
      <c r="D6358" s="24">
        <v>29.74643</v>
      </c>
      <c r="E6358" s="25">
        <v>104.0977142857143</v>
      </c>
    </row>
    <row r="6359" spans="1:5" x14ac:dyDescent="0.25">
      <c r="A6359" s="19">
        <v>6357</v>
      </c>
      <c r="B6359" s="19">
        <v>21</v>
      </c>
      <c r="C6359" s="20" t="s">
        <v>296</v>
      </c>
      <c r="D6359" s="19">
        <v>29.611832</v>
      </c>
      <c r="E6359" s="19">
        <v>102.0542571428572</v>
      </c>
    </row>
    <row r="6360" spans="1:5" x14ac:dyDescent="0.25">
      <c r="A6360" s="21">
        <v>6358</v>
      </c>
      <c r="B6360" s="22">
        <v>22</v>
      </c>
      <c r="C6360" s="23" t="s">
        <v>296</v>
      </c>
      <c r="D6360" s="24">
        <v>29.208034000000001</v>
      </c>
      <c r="E6360" s="25">
        <v>101.7376</v>
      </c>
    </row>
    <row r="6361" spans="1:5" x14ac:dyDescent="0.25">
      <c r="A6361" s="19">
        <v>6359</v>
      </c>
      <c r="B6361" s="19">
        <v>23</v>
      </c>
      <c r="C6361" s="20" t="s">
        <v>296</v>
      </c>
      <c r="D6361" s="19">
        <v>27.592843999999999</v>
      </c>
      <c r="E6361" s="19">
        <v>102.2743142857143</v>
      </c>
    </row>
    <row r="6362" spans="1:5" x14ac:dyDescent="0.25">
      <c r="A6362" s="21">
        <v>6360</v>
      </c>
      <c r="B6362" s="22">
        <v>24</v>
      </c>
      <c r="C6362" s="23" t="s">
        <v>296</v>
      </c>
      <c r="D6362" s="24">
        <v>25.977651999999999</v>
      </c>
      <c r="E6362" s="25">
        <v>102.8976571428571</v>
      </c>
    </row>
    <row r="6363" spans="1:5" x14ac:dyDescent="0.25">
      <c r="A6363" s="19">
        <v>6361</v>
      </c>
      <c r="B6363" s="19">
        <v>1</v>
      </c>
      <c r="C6363" s="20" t="s">
        <v>297</v>
      </c>
      <c r="D6363" s="19">
        <v>26.919848000000002</v>
      </c>
      <c r="E6363" s="19">
        <v>103.17018571428569</v>
      </c>
    </row>
    <row r="6364" spans="1:5" x14ac:dyDescent="0.25">
      <c r="A6364" s="21">
        <v>6362</v>
      </c>
      <c r="B6364" s="22">
        <v>2</v>
      </c>
      <c r="C6364" s="23" t="s">
        <v>297</v>
      </c>
      <c r="D6364" s="24">
        <v>26.381450000000001</v>
      </c>
      <c r="E6364" s="25">
        <v>102.28622857142859</v>
      </c>
    </row>
    <row r="6365" spans="1:5" x14ac:dyDescent="0.25">
      <c r="A6365" s="19">
        <v>6363</v>
      </c>
      <c r="B6365" s="19">
        <v>3</v>
      </c>
      <c r="C6365" s="20" t="s">
        <v>297</v>
      </c>
      <c r="D6365" s="19">
        <v>25.977651999999999</v>
      </c>
      <c r="E6365" s="19">
        <v>103.8473</v>
      </c>
    </row>
    <row r="6366" spans="1:5" x14ac:dyDescent="0.25">
      <c r="A6366" s="21">
        <v>6364</v>
      </c>
      <c r="B6366" s="22">
        <v>4</v>
      </c>
      <c r="C6366" s="23" t="s">
        <v>297</v>
      </c>
      <c r="D6366" s="24">
        <v>25.843053999999999</v>
      </c>
      <c r="E6366" s="25">
        <v>104.7800714285714</v>
      </c>
    </row>
    <row r="6367" spans="1:5" x14ac:dyDescent="0.25">
      <c r="A6367" s="19">
        <v>6365</v>
      </c>
      <c r="B6367" s="19">
        <v>5</v>
      </c>
      <c r="C6367" s="20" t="s">
        <v>297</v>
      </c>
      <c r="D6367" s="19">
        <v>25.977651999999999</v>
      </c>
      <c r="E6367" s="19">
        <v>105.6180571428572</v>
      </c>
    </row>
    <row r="6368" spans="1:5" x14ac:dyDescent="0.25">
      <c r="A6368" s="21">
        <v>6366</v>
      </c>
      <c r="B6368" s="22">
        <v>6</v>
      </c>
      <c r="C6368" s="23" t="s">
        <v>297</v>
      </c>
      <c r="D6368" s="24">
        <v>25.708454</v>
      </c>
      <c r="E6368" s="25">
        <v>110.72244285714289</v>
      </c>
    </row>
    <row r="6369" spans="1:5" x14ac:dyDescent="0.25">
      <c r="A6369" s="19">
        <v>6367</v>
      </c>
      <c r="B6369" s="19">
        <v>7</v>
      </c>
      <c r="C6369" s="20" t="s">
        <v>297</v>
      </c>
      <c r="D6369" s="19">
        <v>24.497060000000001</v>
      </c>
      <c r="E6369" s="19">
        <v>112.49554285714289</v>
      </c>
    </row>
    <row r="6370" spans="1:5" x14ac:dyDescent="0.25">
      <c r="A6370" s="21">
        <v>6368</v>
      </c>
      <c r="B6370" s="22">
        <v>8</v>
      </c>
      <c r="C6370" s="23" t="s">
        <v>297</v>
      </c>
      <c r="D6370" s="24">
        <v>23.420266000000002</v>
      </c>
      <c r="E6370" s="25">
        <v>113.788</v>
      </c>
    </row>
    <row r="6371" spans="1:5" x14ac:dyDescent="0.25">
      <c r="A6371" s="19">
        <v>6369</v>
      </c>
      <c r="B6371" s="19">
        <v>9</v>
      </c>
      <c r="C6371" s="20" t="s">
        <v>297</v>
      </c>
      <c r="D6371" s="19">
        <v>24.766259999999999</v>
      </c>
      <c r="E6371" s="19">
        <v>115.0809285714286</v>
      </c>
    </row>
    <row r="6372" spans="1:5" x14ac:dyDescent="0.25">
      <c r="A6372" s="21">
        <v>6370</v>
      </c>
      <c r="B6372" s="22">
        <v>10</v>
      </c>
      <c r="C6372" s="23" t="s">
        <v>297</v>
      </c>
      <c r="D6372" s="24">
        <v>26.650648</v>
      </c>
      <c r="E6372" s="25">
        <v>113.99804285714291</v>
      </c>
    </row>
    <row r="6373" spans="1:5" x14ac:dyDescent="0.25">
      <c r="A6373" s="19">
        <v>6371</v>
      </c>
      <c r="B6373" s="19">
        <v>11</v>
      </c>
      <c r="C6373" s="20" t="s">
        <v>297</v>
      </c>
      <c r="D6373" s="19">
        <v>27.592843999999999</v>
      </c>
      <c r="E6373" s="19">
        <v>111.2052</v>
      </c>
    </row>
    <row r="6374" spans="1:5" x14ac:dyDescent="0.25">
      <c r="A6374" s="21">
        <v>6372</v>
      </c>
      <c r="B6374" s="22">
        <v>12</v>
      </c>
      <c r="C6374" s="23" t="s">
        <v>297</v>
      </c>
      <c r="D6374" s="24">
        <v>27.592843999999999</v>
      </c>
      <c r="E6374" s="25">
        <v>108.13585714285711</v>
      </c>
    </row>
    <row r="6375" spans="1:5" x14ac:dyDescent="0.25">
      <c r="A6375" s="19">
        <v>6373</v>
      </c>
      <c r="B6375" s="19">
        <v>13</v>
      </c>
      <c r="C6375" s="20" t="s">
        <v>297</v>
      </c>
      <c r="D6375" s="19">
        <v>27.458244000000001</v>
      </c>
      <c r="E6375" s="19">
        <v>104.6471857142857</v>
      </c>
    </row>
    <row r="6376" spans="1:5" x14ac:dyDescent="0.25">
      <c r="A6376" s="21">
        <v>6374</v>
      </c>
      <c r="B6376" s="22">
        <v>14</v>
      </c>
      <c r="C6376" s="23" t="s">
        <v>297</v>
      </c>
      <c r="D6376" s="24">
        <v>27.054445999999999</v>
      </c>
      <c r="E6376" s="25">
        <v>105.4500142857143</v>
      </c>
    </row>
    <row r="6377" spans="1:5" x14ac:dyDescent="0.25">
      <c r="A6377" s="19">
        <v>6375</v>
      </c>
      <c r="B6377" s="19">
        <v>15</v>
      </c>
      <c r="C6377" s="20" t="s">
        <v>297</v>
      </c>
      <c r="D6377" s="19">
        <v>26.381450000000001</v>
      </c>
      <c r="E6377" s="19">
        <v>106.6516571428571</v>
      </c>
    </row>
    <row r="6378" spans="1:5" x14ac:dyDescent="0.25">
      <c r="A6378" s="21">
        <v>6376</v>
      </c>
      <c r="B6378" s="22">
        <v>16</v>
      </c>
      <c r="C6378" s="23" t="s">
        <v>297</v>
      </c>
      <c r="D6378" s="24">
        <v>25.708454</v>
      </c>
      <c r="E6378" s="25">
        <v>107.2084</v>
      </c>
    </row>
    <row r="6379" spans="1:5" x14ac:dyDescent="0.25">
      <c r="A6379" s="19">
        <v>6377</v>
      </c>
      <c r="B6379" s="19">
        <v>17</v>
      </c>
      <c r="C6379" s="20" t="s">
        <v>297</v>
      </c>
      <c r="D6379" s="19">
        <v>25.170055999999999</v>
      </c>
      <c r="E6379" s="19">
        <v>108.48648571428571</v>
      </c>
    </row>
    <row r="6380" spans="1:5" x14ac:dyDescent="0.25">
      <c r="A6380" s="21">
        <v>6378</v>
      </c>
      <c r="B6380" s="22">
        <v>18</v>
      </c>
      <c r="C6380" s="23" t="s">
        <v>297</v>
      </c>
      <c r="D6380" s="24">
        <v>24.497060000000001</v>
      </c>
      <c r="E6380" s="25">
        <v>111.0509857142857</v>
      </c>
    </row>
    <row r="6381" spans="1:5" x14ac:dyDescent="0.25">
      <c r="A6381" s="19">
        <v>6379</v>
      </c>
      <c r="B6381" s="19">
        <v>19</v>
      </c>
      <c r="C6381" s="20" t="s">
        <v>297</v>
      </c>
      <c r="D6381" s="19">
        <v>25.304656000000001</v>
      </c>
      <c r="E6381" s="19">
        <v>111.73561428571431</v>
      </c>
    </row>
    <row r="6382" spans="1:5" x14ac:dyDescent="0.25">
      <c r="A6382" s="21">
        <v>6380</v>
      </c>
      <c r="B6382" s="22">
        <v>20</v>
      </c>
      <c r="C6382" s="23" t="s">
        <v>297</v>
      </c>
      <c r="D6382" s="24">
        <v>27.054445999999999</v>
      </c>
      <c r="E6382" s="25">
        <v>112.9397857142857</v>
      </c>
    </row>
    <row r="6383" spans="1:5" x14ac:dyDescent="0.25">
      <c r="A6383" s="19">
        <v>6381</v>
      </c>
      <c r="B6383" s="19">
        <v>21</v>
      </c>
      <c r="C6383" s="20" t="s">
        <v>297</v>
      </c>
      <c r="D6383" s="19">
        <v>26.51605</v>
      </c>
      <c r="E6383" s="19">
        <v>113.2453142857143</v>
      </c>
    </row>
    <row r="6384" spans="1:5" x14ac:dyDescent="0.25">
      <c r="A6384" s="21">
        <v>6382</v>
      </c>
      <c r="B6384" s="22">
        <v>22</v>
      </c>
      <c r="C6384" s="23" t="s">
        <v>297</v>
      </c>
      <c r="D6384" s="24">
        <v>25.170055999999999</v>
      </c>
      <c r="E6384" s="25">
        <v>112.61407142857141</v>
      </c>
    </row>
    <row r="6385" spans="1:5" x14ac:dyDescent="0.25">
      <c r="A6385" s="19">
        <v>6383</v>
      </c>
      <c r="B6385" s="19">
        <v>23</v>
      </c>
      <c r="C6385" s="20" t="s">
        <v>297</v>
      </c>
      <c r="D6385" s="19">
        <v>24.093264000000001</v>
      </c>
      <c r="E6385" s="19">
        <v>112.0103571428571</v>
      </c>
    </row>
    <row r="6386" spans="1:5" x14ac:dyDescent="0.25">
      <c r="A6386" s="21">
        <v>6384</v>
      </c>
      <c r="B6386" s="22">
        <v>24</v>
      </c>
      <c r="C6386" s="23" t="s">
        <v>297</v>
      </c>
      <c r="D6386" s="24">
        <v>21.939675999999999</v>
      </c>
      <c r="E6386" s="25">
        <v>110.7408714285714</v>
      </c>
    </row>
    <row r="6387" spans="1:5" x14ac:dyDescent="0.25">
      <c r="A6387" s="19">
        <v>6385</v>
      </c>
      <c r="B6387" s="19">
        <v>1</v>
      </c>
      <c r="C6387" s="20" t="s">
        <v>298</v>
      </c>
      <c r="D6387" s="19">
        <v>23.016470000000002</v>
      </c>
      <c r="E6387" s="19">
        <v>111.3128714285714</v>
      </c>
    </row>
    <row r="6388" spans="1:5" x14ac:dyDescent="0.25">
      <c r="A6388" s="21">
        <v>6386</v>
      </c>
      <c r="B6388" s="22">
        <v>2</v>
      </c>
      <c r="C6388" s="23" t="s">
        <v>298</v>
      </c>
      <c r="D6388" s="24">
        <v>22.343474000000001</v>
      </c>
      <c r="E6388" s="25">
        <v>111.1537428571428</v>
      </c>
    </row>
    <row r="6389" spans="1:5" x14ac:dyDescent="0.25">
      <c r="A6389" s="19">
        <v>6387</v>
      </c>
      <c r="B6389" s="19">
        <v>3</v>
      </c>
      <c r="C6389" s="20" t="s">
        <v>298</v>
      </c>
      <c r="D6389" s="19">
        <v>23.151067999999999</v>
      </c>
      <c r="E6389" s="19">
        <v>108.08117142857139</v>
      </c>
    </row>
    <row r="6390" spans="1:5" x14ac:dyDescent="0.25">
      <c r="A6390" s="21">
        <v>6388</v>
      </c>
      <c r="B6390" s="22">
        <v>4</v>
      </c>
      <c r="C6390" s="23" t="s">
        <v>298</v>
      </c>
      <c r="D6390" s="24">
        <v>23.554866000000001</v>
      </c>
      <c r="E6390" s="25">
        <v>106.3404285714286</v>
      </c>
    </row>
    <row r="6391" spans="1:5" x14ac:dyDescent="0.25">
      <c r="A6391" s="19">
        <v>6389</v>
      </c>
      <c r="B6391" s="19">
        <v>5</v>
      </c>
      <c r="C6391" s="20" t="s">
        <v>298</v>
      </c>
      <c r="D6391" s="19">
        <v>24.766259999999999</v>
      </c>
      <c r="E6391" s="19">
        <v>106.2927571428571</v>
      </c>
    </row>
    <row r="6392" spans="1:5" x14ac:dyDescent="0.25">
      <c r="A6392" s="21">
        <v>6390</v>
      </c>
      <c r="B6392" s="22">
        <v>6</v>
      </c>
      <c r="C6392" s="23" t="s">
        <v>298</v>
      </c>
      <c r="D6392" s="24">
        <v>29.74643</v>
      </c>
      <c r="E6392" s="25">
        <v>107.1750428571429</v>
      </c>
    </row>
    <row r="6393" spans="1:5" x14ac:dyDescent="0.25">
      <c r="A6393" s="19">
        <v>6391</v>
      </c>
      <c r="B6393" s="19">
        <v>7</v>
      </c>
      <c r="C6393" s="20" t="s">
        <v>298</v>
      </c>
      <c r="D6393" s="19">
        <v>25.977651999999999</v>
      </c>
      <c r="E6393" s="19">
        <v>108.1246857142857</v>
      </c>
    </row>
    <row r="6394" spans="1:5" x14ac:dyDescent="0.25">
      <c r="A6394" s="21">
        <v>6392</v>
      </c>
      <c r="B6394" s="22">
        <v>8</v>
      </c>
      <c r="C6394" s="23" t="s">
        <v>298</v>
      </c>
      <c r="D6394" s="24">
        <v>37.149388000000002</v>
      </c>
      <c r="E6394" s="25">
        <v>110.6154857142857</v>
      </c>
    </row>
    <row r="6395" spans="1:5" x14ac:dyDescent="0.25">
      <c r="A6395" s="19">
        <v>6393</v>
      </c>
      <c r="B6395" s="19">
        <v>9</v>
      </c>
      <c r="C6395" s="20" t="s">
        <v>298</v>
      </c>
      <c r="D6395" s="19">
        <v>39.841374000000002</v>
      </c>
      <c r="E6395" s="19">
        <v>111.6819</v>
      </c>
    </row>
    <row r="6396" spans="1:5" x14ac:dyDescent="0.25">
      <c r="A6396" s="21">
        <v>6394</v>
      </c>
      <c r="B6396" s="22">
        <v>10</v>
      </c>
      <c r="C6396" s="23" t="s">
        <v>298</v>
      </c>
      <c r="D6396" s="24">
        <v>41.456564</v>
      </c>
      <c r="E6396" s="25">
        <v>110.9280571428571</v>
      </c>
    </row>
    <row r="6397" spans="1:5" x14ac:dyDescent="0.25">
      <c r="A6397" s="19">
        <v>6395</v>
      </c>
      <c r="B6397" s="19">
        <v>11</v>
      </c>
      <c r="C6397" s="20" t="s">
        <v>298</v>
      </c>
      <c r="D6397" s="19">
        <v>42.667957999999999</v>
      </c>
      <c r="E6397" s="19">
        <v>110.151</v>
      </c>
    </row>
    <row r="6398" spans="1:5" x14ac:dyDescent="0.25">
      <c r="A6398" s="21">
        <v>6396</v>
      </c>
      <c r="B6398" s="22">
        <v>12</v>
      </c>
      <c r="C6398" s="23" t="s">
        <v>298</v>
      </c>
      <c r="D6398" s="24">
        <v>39.437576</v>
      </c>
      <c r="E6398" s="25">
        <v>109.47878571428571</v>
      </c>
    </row>
    <row r="6399" spans="1:5" x14ac:dyDescent="0.25">
      <c r="A6399" s="19">
        <v>6397</v>
      </c>
      <c r="B6399" s="19">
        <v>13</v>
      </c>
      <c r="C6399" s="20" t="s">
        <v>298</v>
      </c>
      <c r="D6399" s="19">
        <v>41.187365999999997</v>
      </c>
      <c r="E6399" s="19">
        <v>108.2541428571429</v>
      </c>
    </row>
    <row r="6400" spans="1:5" x14ac:dyDescent="0.25">
      <c r="A6400" s="21">
        <v>6398</v>
      </c>
      <c r="B6400" s="22">
        <v>14</v>
      </c>
      <c r="C6400" s="23" t="s">
        <v>298</v>
      </c>
      <c r="D6400" s="24">
        <v>41.321966000000003</v>
      </c>
      <c r="E6400" s="25">
        <v>110.0209857142857</v>
      </c>
    </row>
    <row r="6401" spans="1:5" x14ac:dyDescent="0.25">
      <c r="A6401" s="19">
        <v>6399</v>
      </c>
      <c r="B6401" s="19">
        <v>15</v>
      </c>
      <c r="C6401" s="20" t="s">
        <v>298</v>
      </c>
      <c r="D6401" s="19">
        <v>39.437576</v>
      </c>
      <c r="E6401" s="19">
        <v>110.4523571428571</v>
      </c>
    </row>
    <row r="6402" spans="1:5" x14ac:dyDescent="0.25">
      <c r="A6402" s="21">
        <v>6400</v>
      </c>
      <c r="B6402" s="22">
        <v>16</v>
      </c>
      <c r="C6402" s="23" t="s">
        <v>298</v>
      </c>
      <c r="D6402" s="24">
        <v>32.707614</v>
      </c>
      <c r="E6402" s="25">
        <v>110.0013285714286</v>
      </c>
    </row>
    <row r="6403" spans="1:5" x14ac:dyDescent="0.25">
      <c r="A6403" s="19">
        <v>6401</v>
      </c>
      <c r="B6403" s="19">
        <v>17</v>
      </c>
      <c r="C6403" s="20" t="s">
        <v>298</v>
      </c>
      <c r="D6403" s="19">
        <v>22.881869999999999</v>
      </c>
      <c r="E6403" s="19">
        <v>110.7897428571429</v>
      </c>
    </row>
    <row r="6404" spans="1:5" x14ac:dyDescent="0.25">
      <c r="A6404" s="21">
        <v>6402</v>
      </c>
      <c r="B6404" s="22">
        <v>18</v>
      </c>
      <c r="C6404" s="23" t="s">
        <v>298</v>
      </c>
      <c r="D6404" s="24">
        <v>19.247689999999999</v>
      </c>
      <c r="E6404" s="25">
        <v>112.9088</v>
      </c>
    </row>
    <row r="6405" spans="1:5" x14ac:dyDescent="0.25">
      <c r="A6405" s="19">
        <v>6403</v>
      </c>
      <c r="B6405" s="19">
        <v>19</v>
      </c>
      <c r="C6405" s="20" t="s">
        <v>298</v>
      </c>
      <c r="D6405" s="19">
        <v>22.343474000000001</v>
      </c>
      <c r="E6405" s="19">
        <v>113.37347142857141</v>
      </c>
    </row>
    <row r="6406" spans="1:5" x14ac:dyDescent="0.25">
      <c r="A6406" s="21">
        <v>6404</v>
      </c>
      <c r="B6406" s="22">
        <v>20</v>
      </c>
      <c r="C6406" s="23" t="s">
        <v>298</v>
      </c>
      <c r="D6406" s="24">
        <v>25.170055999999999</v>
      </c>
      <c r="E6406" s="25">
        <v>112.6121</v>
      </c>
    </row>
    <row r="6407" spans="1:5" x14ac:dyDescent="0.25">
      <c r="A6407" s="19">
        <v>6405</v>
      </c>
      <c r="B6407" s="19">
        <v>21</v>
      </c>
      <c r="C6407" s="20" t="s">
        <v>298</v>
      </c>
      <c r="D6407" s="19">
        <v>21.535878</v>
      </c>
      <c r="E6407" s="19">
        <v>111.49424285714289</v>
      </c>
    </row>
    <row r="6408" spans="1:5" x14ac:dyDescent="0.25">
      <c r="A6408" s="21">
        <v>6406</v>
      </c>
      <c r="B6408" s="22">
        <v>22</v>
      </c>
      <c r="C6408" s="23" t="s">
        <v>298</v>
      </c>
      <c r="D6408" s="24">
        <v>16.690306</v>
      </c>
      <c r="E6408" s="25">
        <v>109.84648571428571</v>
      </c>
    </row>
    <row r="6409" spans="1:5" x14ac:dyDescent="0.25">
      <c r="A6409" s="19">
        <v>6407</v>
      </c>
      <c r="B6409" s="19">
        <v>23</v>
      </c>
      <c r="C6409" s="20" t="s">
        <v>298</v>
      </c>
      <c r="D6409" s="19">
        <v>25.035457999999998</v>
      </c>
      <c r="E6409" s="19">
        <v>108.8669</v>
      </c>
    </row>
    <row r="6410" spans="1:5" x14ac:dyDescent="0.25">
      <c r="A6410" s="21">
        <v>6408</v>
      </c>
      <c r="B6410" s="22">
        <v>24</v>
      </c>
      <c r="C6410" s="23" t="s">
        <v>298</v>
      </c>
      <c r="D6410" s="24">
        <v>22.208874000000002</v>
      </c>
      <c r="E6410" s="25">
        <v>107.9234142857143</v>
      </c>
    </row>
    <row r="6411" spans="1:5" x14ac:dyDescent="0.25">
      <c r="A6411" s="19">
        <v>6409</v>
      </c>
      <c r="B6411" s="19">
        <v>1</v>
      </c>
      <c r="C6411" s="20" t="s">
        <v>299</v>
      </c>
      <c r="D6411" s="19">
        <v>23.151067999999999</v>
      </c>
      <c r="E6411" s="19">
        <v>106.73484285714289</v>
      </c>
    </row>
    <row r="6412" spans="1:5" x14ac:dyDescent="0.25">
      <c r="A6412" s="21">
        <v>6410</v>
      </c>
      <c r="B6412" s="22">
        <v>2</v>
      </c>
      <c r="C6412" s="23" t="s">
        <v>299</v>
      </c>
      <c r="D6412" s="24">
        <v>22.478072000000001</v>
      </c>
      <c r="E6412" s="25">
        <v>103.73441428571429</v>
      </c>
    </row>
    <row r="6413" spans="1:5" x14ac:dyDescent="0.25">
      <c r="A6413" s="19">
        <v>6411</v>
      </c>
      <c r="B6413" s="19">
        <v>3</v>
      </c>
      <c r="C6413" s="20" t="s">
        <v>299</v>
      </c>
      <c r="D6413" s="19">
        <v>23.420266000000002</v>
      </c>
      <c r="E6413" s="19">
        <v>103.11368571428569</v>
      </c>
    </row>
    <row r="6414" spans="1:5" x14ac:dyDescent="0.25">
      <c r="A6414" s="21">
        <v>6412</v>
      </c>
      <c r="B6414" s="22">
        <v>4</v>
      </c>
      <c r="C6414" s="23" t="s">
        <v>299</v>
      </c>
      <c r="D6414" s="24">
        <v>24.227861999999998</v>
      </c>
      <c r="E6414" s="25">
        <v>104.9189571428571</v>
      </c>
    </row>
    <row r="6415" spans="1:5" x14ac:dyDescent="0.25">
      <c r="A6415" s="19">
        <v>6413</v>
      </c>
      <c r="B6415" s="19">
        <v>5</v>
      </c>
      <c r="C6415" s="20" t="s">
        <v>299</v>
      </c>
      <c r="D6415" s="19">
        <v>25.170055999999999</v>
      </c>
      <c r="E6415" s="19">
        <v>105.0359142857143</v>
      </c>
    </row>
    <row r="6416" spans="1:5" x14ac:dyDescent="0.25">
      <c r="A6416" s="21">
        <v>6414</v>
      </c>
      <c r="B6416" s="22">
        <v>6</v>
      </c>
      <c r="C6416" s="23" t="s">
        <v>299</v>
      </c>
      <c r="D6416" s="24">
        <v>30.284828000000001</v>
      </c>
      <c r="E6416" s="25">
        <v>106.6146857142857</v>
      </c>
    </row>
    <row r="6417" spans="1:5" x14ac:dyDescent="0.25">
      <c r="A6417" s="19">
        <v>6415</v>
      </c>
      <c r="B6417" s="19">
        <v>7</v>
      </c>
      <c r="C6417" s="20" t="s">
        <v>299</v>
      </c>
      <c r="D6417" s="19">
        <v>26.919848000000002</v>
      </c>
      <c r="E6417" s="19">
        <v>108.41627142857141</v>
      </c>
    </row>
    <row r="6418" spans="1:5" x14ac:dyDescent="0.25">
      <c r="A6418" s="21">
        <v>6416</v>
      </c>
      <c r="B6418" s="22">
        <v>8</v>
      </c>
      <c r="C6418" s="23" t="s">
        <v>299</v>
      </c>
      <c r="D6418" s="24">
        <v>37.956984000000013</v>
      </c>
      <c r="E6418" s="25">
        <v>108.37865714285719</v>
      </c>
    </row>
    <row r="6419" spans="1:5" x14ac:dyDescent="0.25">
      <c r="A6419" s="19">
        <v>6417</v>
      </c>
      <c r="B6419" s="19">
        <v>9</v>
      </c>
      <c r="C6419" s="20" t="s">
        <v>299</v>
      </c>
      <c r="D6419" s="19">
        <v>41.321966000000003</v>
      </c>
      <c r="E6419" s="19">
        <v>107.85334285714281</v>
      </c>
    </row>
    <row r="6420" spans="1:5" x14ac:dyDescent="0.25">
      <c r="A6420" s="21">
        <v>6418</v>
      </c>
      <c r="B6420" s="22">
        <v>10</v>
      </c>
      <c r="C6420" s="23" t="s">
        <v>299</v>
      </c>
      <c r="D6420" s="24">
        <v>42.533358</v>
      </c>
      <c r="E6420" s="25">
        <v>106.9674142857143</v>
      </c>
    </row>
    <row r="6421" spans="1:5" x14ac:dyDescent="0.25">
      <c r="A6421" s="19">
        <v>6419</v>
      </c>
      <c r="B6421" s="19">
        <v>11</v>
      </c>
      <c r="C6421" s="20" t="s">
        <v>299</v>
      </c>
      <c r="D6421" s="19">
        <v>43.879350000000002</v>
      </c>
      <c r="E6421" s="19">
        <v>109.03530000000001</v>
      </c>
    </row>
    <row r="6422" spans="1:5" x14ac:dyDescent="0.25">
      <c r="A6422" s="21">
        <v>6420</v>
      </c>
      <c r="B6422" s="22">
        <v>12</v>
      </c>
      <c r="C6422" s="23" t="s">
        <v>299</v>
      </c>
      <c r="D6422" s="24">
        <v>40.648969999999998</v>
      </c>
      <c r="E6422" s="25">
        <v>109.9388428571429</v>
      </c>
    </row>
    <row r="6423" spans="1:5" x14ac:dyDescent="0.25">
      <c r="A6423" s="19">
        <v>6421</v>
      </c>
      <c r="B6423" s="19">
        <v>13</v>
      </c>
      <c r="C6423" s="20" t="s">
        <v>299</v>
      </c>
      <c r="D6423" s="19">
        <v>42.264159999999997</v>
      </c>
      <c r="E6423" s="19">
        <v>109.76648571428569</v>
      </c>
    </row>
    <row r="6424" spans="1:5" x14ac:dyDescent="0.25">
      <c r="A6424" s="21">
        <v>6422</v>
      </c>
      <c r="B6424" s="22">
        <v>14</v>
      </c>
      <c r="C6424" s="23" t="s">
        <v>299</v>
      </c>
      <c r="D6424" s="24">
        <v>42.533358</v>
      </c>
      <c r="E6424" s="25">
        <v>109.8765571428571</v>
      </c>
    </row>
    <row r="6425" spans="1:5" x14ac:dyDescent="0.25">
      <c r="A6425" s="19">
        <v>6423</v>
      </c>
      <c r="B6425" s="19">
        <v>15</v>
      </c>
      <c r="C6425" s="20" t="s">
        <v>299</v>
      </c>
      <c r="D6425" s="19">
        <v>40.918168000000001</v>
      </c>
      <c r="E6425" s="19">
        <v>108.4921857142857</v>
      </c>
    </row>
    <row r="6426" spans="1:5" x14ac:dyDescent="0.25">
      <c r="A6426" s="21">
        <v>6424</v>
      </c>
      <c r="B6426" s="22">
        <v>16</v>
      </c>
      <c r="C6426" s="23" t="s">
        <v>299</v>
      </c>
      <c r="D6426" s="24">
        <v>33.919007999999998</v>
      </c>
      <c r="E6426" s="25">
        <v>110.1163428571428</v>
      </c>
    </row>
    <row r="6427" spans="1:5" x14ac:dyDescent="0.25">
      <c r="A6427" s="19">
        <v>6425</v>
      </c>
      <c r="B6427" s="19">
        <v>17</v>
      </c>
      <c r="C6427" s="20" t="s">
        <v>299</v>
      </c>
      <c r="D6427" s="19">
        <v>23.958663999999999</v>
      </c>
      <c r="E6427" s="19">
        <v>109.96981428571431</v>
      </c>
    </row>
    <row r="6428" spans="1:5" x14ac:dyDescent="0.25">
      <c r="A6428" s="21">
        <v>6426</v>
      </c>
      <c r="B6428" s="22">
        <v>18</v>
      </c>
      <c r="C6428" s="23" t="s">
        <v>299</v>
      </c>
      <c r="D6428" s="24">
        <v>19.920686</v>
      </c>
      <c r="E6428" s="25">
        <v>111.40600000000001</v>
      </c>
    </row>
    <row r="6429" spans="1:5" x14ac:dyDescent="0.25">
      <c r="A6429" s="19">
        <v>6427</v>
      </c>
      <c r="B6429" s="19">
        <v>19</v>
      </c>
      <c r="C6429" s="20" t="s">
        <v>299</v>
      </c>
      <c r="D6429" s="19">
        <v>23.285668000000001</v>
      </c>
      <c r="E6429" s="19">
        <v>111.55497142857141</v>
      </c>
    </row>
    <row r="6430" spans="1:5" x14ac:dyDescent="0.25">
      <c r="A6430" s="21">
        <v>6428</v>
      </c>
      <c r="B6430" s="22">
        <v>20</v>
      </c>
      <c r="C6430" s="23" t="s">
        <v>299</v>
      </c>
      <c r="D6430" s="24">
        <v>26.650648</v>
      </c>
      <c r="E6430" s="25">
        <v>109.9290571428571</v>
      </c>
    </row>
    <row r="6431" spans="1:5" x14ac:dyDescent="0.25">
      <c r="A6431" s="19">
        <v>6429</v>
      </c>
      <c r="B6431" s="19">
        <v>21</v>
      </c>
      <c r="C6431" s="20" t="s">
        <v>299</v>
      </c>
      <c r="D6431" s="19">
        <v>23.554866000000001</v>
      </c>
      <c r="E6431" s="19">
        <v>111.0835428571429</v>
      </c>
    </row>
    <row r="6432" spans="1:5" x14ac:dyDescent="0.25">
      <c r="A6432" s="21">
        <v>6430</v>
      </c>
      <c r="B6432" s="22">
        <v>22</v>
      </c>
      <c r="C6432" s="23" t="s">
        <v>299</v>
      </c>
      <c r="D6432" s="24">
        <v>17.767099999999999</v>
      </c>
      <c r="E6432" s="25">
        <v>109.7704285714286</v>
      </c>
    </row>
    <row r="6433" spans="1:5" x14ac:dyDescent="0.25">
      <c r="A6433" s="19">
        <v>6431</v>
      </c>
      <c r="B6433" s="19">
        <v>23</v>
      </c>
      <c r="C6433" s="20" t="s">
        <v>299</v>
      </c>
      <c r="D6433" s="19">
        <v>25.304656000000001</v>
      </c>
      <c r="E6433" s="19">
        <v>108.1450142857143</v>
      </c>
    </row>
    <row r="6434" spans="1:5" x14ac:dyDescent="0.25">
      <c r="A6434" s="21">
        <v>6432</v>
      </c>
      <c r="B6434" s="22">
        <v>24</v>
      </c>
      <c r="C6434" s="23" t="s">
        <v>299</v>
      </c>
      <c r="D6434" s="24">
        <v>22.612672</v>
      </c>
      <c r="E6434" s="25">
        <v>106.26045714285711</v>
      </c>
    </row>
    <row r="6435" spans="1:5" x14ac:dyDescent="0.25">
      <c r="A6435" s="19">
        <v>6433</v>
      </c>
      <c r="B6435" s="19">
        <v>1</v>
      </c>
      <c r="C6435" s="20" t="s">
        <v>300</v>
      </c>
      <c r="D6435" s="19">
        <v>23.151067999999999</v>
      </c>
      <c r="E6435" s="19">
        <v>105.2061857142857</v>
      </c>
    </row>
    <row r="6436" spans="1:5" x14ac:dyDescent="0.25">
      <c r="A6436" s="21">
        <v>6434</v>
      </c>
      <c r="B6436" s="22">
        <v>2</v>
      </c>
      <c r="C6436" s="23" t="s">
        <v>300</v>
      </c>
      <c r="D6436" s="24">
        <v>22.612672</v>
      </c>
      <c r="E6436" s="25">
        <v>98.097157142857142</v>
      </c>
    </row>
    <row r="6437" spans="1:5" x14ac:dyDescent="0.25">
      <c r="A6437" s="19">
        <v>6435</v>
      </c>
      <c r="B6437" s="19">
        <v>3</v>
      </c>
      <c r="C6437" s="20" t="s">
        <v>300</v>
      </c>
      <c r="D6437" s="19">
        <v>23.016470000000002</v>
      </c>
      <c r="E6437" s="19">
        <v>98.570799999999991</v>
      </c>
    </row>
    <row r="6438" spans="1:5" x14ac:dyDescent="0.25">
      <c r="A6438" s="21">
        <v>6436</v>
      </c>
      <c r="B6438" s="22">
        <v>4</v>
      </c>
      <c r="C6438" s="23" t="s">
        <v>300</v>
      </c>
      <c r="D6438" s="24">
        <v>22.612672</v>
      </c>
      <c r="E6438" s="25">
        <v>100.7799428571428</v>
      </c>
    </row>
    <row r="6439" spans="1:5" x14ac:dyDescent="0.25">
      <c r="A6439" s="19">
        <v>6437</v>
      </c>
      <c r="B6439" s="19">
        <v>5</v>
      </c>
      <c r="C6439" s="20" t="s">
        <v>300</v>
      </c>
      <c r="D6439" s="19">
        <v>24.497060000000001</v>
      </c>
      <c r="E6439" s="19">
        <v>99.549857142857149</v>
      </c>
    </row>
    <row r="6440" spans="1:5" x14ac:dyDescent="0.25">
      <c r="A6440" s="21">
        <v>6438</v>
      </c>
      <c r="B6440" s="22">
        <v>6</v>
      </c>
      <c r="C6440" s="23" t="s">
        <v>300</v>
      </c>
      <c r="D6440" s="24">
        <v>29.881029999999999</v>
      </c>
      <c r="E6440" s="25">
        <v>101.3430285714286</v>
      </c>
    </row>
    <row r="6441" spans="1:5" x14ac:dyDescent="0.25">
      <c r="A6441" s="19">
        <v>6439</v>
      </c>
      <c r="B6441" s="19">
        <v>7</v>
      </c>
      <c r="C6441" s="20" t="s">
        <v>300</v>
      </c>
      <c r="D6441" s="19">
        <v>26.246849999999998</v>
      </c>
      <c r="E6441" s="19">
        <v>104.31655714285711</v>
      </c>
    </row>
    <row r="6442" spans="1:5" x14ac:dyDescent="0.25">
      <c r="A6442" s="21">
        <v>6440</v>
      </c>
      <c r="B6442" s="22">
        <v>8</v>
      </c>
      <c r="C6442" s="23" t="s">
        <v>300</v>
      </c>
      <c r="D6442" s="24">
        <v>37.283988000000001</v>
      </c>
      <c r="E6442" s="25">
        <v>105.5038857142857</v>
      </c>
    </row>
    <row r="6443" spans="1:5" x14ac:dyDescent="0.25">
      <c r="A6443" s="19">
        <v>6441</v>
      </c>
      <c r="B6443" s="19">
        <v>9</v>
      </c>
      <c r="C6443" s="20" t="s">
        <v>300</v>
      </c>
      <c r="D6443" s="19">
        <v>40.379770000000001</v>
      </c>
      <c r="E6443" s="19">
        <v>106.1281142857143</v>
      </c>
    </row>
    <row r="6444" spans="1:5" x14ac:dyDescent="0.25">
      <c r="A6444" s="21">
        <v>6442</v>
      </c>
      <c r="B6444" s="22">
        <v>10</v>
      </c>
      <c r="C6444" s="23" t="s">
        <v>300</v>
      </c>
      <c r="D6444" s="24">
        <v>42.398760000000003</v>
      </c>
      <c r="E6444" s="25">
        <v>105.9187142857143</v>
      </c>
    </row>
    <row r="6445" spans="1:5" x14ac:dyDescent="0.25">
      <c r="A6445" s="19">
        <v>6443</v>
      </c>
      <c r="B6445" s="19">
        <v>11</v>
      </c>
      <c r="C6445" s="20" t="s">
        <v>300</v>
      </c>
      <c r="D6445" s="19">
        <v>43.475552</v>
      </c>
      <c r="E6445" s="19">
        <v>106.2437</v>
      </c>
    </row>
    <row r="6446" spans="1:5" x14ac:dyDescent="0.25">
      <c r="A6446" s="21">
        <v>6444</v>
      </c>
      <c r="B6446" s="22">
        <v>12</v>
      </c>
      <c r="C6446" s="23" t="s">
        <v>300</v>
      </c>
      <c r="D6446" s="24">
        <v>39.975971999999999</v>
      </c>
      <c r="E6446" s="25">
        <v>107.23952857142859</v>
      </c>
    </row>
    <row r="6447" spans="1:5" x14ac:dyDescent="0.25">
      <c r="A6447" s="19">
        <v>6445</v>
      </c>
      <c r="B6447" s="19">
        <v>13</v>
      </c>
      <c r="C6447" s="20" t="s">
        <v>300</v>
      </c>
      <c r="D6447" s="19">
        <v>41.725762000000003</v>
      </c>
      <c r="E6447" s="19">
        <v>106.1323714285714</v>
      </c>
    </row>
    <row r="6448" spans="1:5" x14ac:dyDescent="0.25">
      <c r="A6448" s="21">
        <v>6446</v>
      </c>
      <c r="B6448" s="22">
        <v>14</v>
      </c>
      <c r="C6448" s="23" t="s">
        <v>300</v>
      </c>
      <c r="D6448" s="24">
        <v>41.860361999999988</v>
      </c>
      <c r="E6448" s="25">
        <v>108.0915142857143</v>
      </c>
    </row>
    <row r="6449" spans="1:5" x14ac:dyDescent="0.25">
      <c r="A6449" s="19">
        <v>6447</v>
      </c>
      <c r="B6449" s="19">
        <v>15</v>
      </c>
      <c r="C6449" s="20" t="s">
        <v>300</v>
      </c>
      <c r="D6449" s="19">
        <v>40.245171999999997</v>
      </c>
      <c r="E6449" s="19">
        <v>107.8549285714286</v>
      </c>
    </row>
    <row r="6450" spans="1:5" x14ac:dyDescent="0.25">
      <c r="A6450" s="21">
        <v>6448</v>
      </c>
      <c r="B6450" s="22">
        <v>16</v>
      </c>
      <c r="C6450" s="23" t="s">
        <v>300</v>
      </c>
      <c r="D6450" s="24">
        <v>33.784407999999999</v>
      </c>
      <c r="E6450" s="25">
        <v>108.2792285714286</v>
      </c>
    </row>
    <row r="6451" spans="1:5" x14ac:dyDescent="0.25">
      <c r="A6451" s="19">
        <v>6449</v>
      </c>
      <c r="B6451" s="19">
        <v>17</v>
      </c>
      <c r="C6451" s="20" t="s">
        <v>300</v>
      </c>
      <c r="D6451" s="19">
        <v>23.554866000000001</v>
      </c>
      <c r="E6451" s="19">
        <v>108.8984285714286</v>
      </c>
    </row>
    <row r="6452" spans="1:5" x14ac:dyDescent="0.25">
      <c r="A6452" s="21">
        <v>6450</v>
      </c>
      <c r="B6452" s="22">
        <v>18</v>
      </c>
      <c r="C6452" s="23" t="s">
        <v>300</v>
      </c>
      <c r="D6452" s="24">
        <v>19.382290000000001</v>
      </c>
      <c r="E6452" s="25">
        <v>109.3663571428571</v>
      </c>
    </row>
    <row r="6453" spans="1:5" x14ac:dyDescent="0.25">
      <c r="A6453" s="19">
        <v>6451</v>
      </c>
      <c r="B6453" s="19">
        <v>19</v>
      </c>
      <c r="C6453" s="20" t="s">
        <v>300</v>
      </c>
      <c r="D6453" s="19">
        <v>23.285668000000001</v>
      </c>
      <c r="E6453" s="19">
        <v>103.46344285714279</v>
      </c>
    </row>
    <row r="6454" spans="1:5" x14ac:dyDescent="0.25">
      <c r="A6454" s="21">
        <v>6452</v>
      </c>
      <c r="B6454" s="22">
        <v>20</v>
      </c>
      <c r="C6454" s="23" t="s">
        <v>300</v>
      </c>
      <c r="D6454" s="24">
        <v>25.843053999999999</v>
      </c>
      <c r="E6454" s="25">
        <v>103.7427285714286</v>
      </c>
    </row>
    <row r="6455" spans="1:5" x14ac:dyDescent="0.25">
      <c r="A6455" s="19">
        <v>6453</v>
      </c>
      <c r="B6455" s="19">
        <v>21</v>
      </c>
      <c r="C6455" s="20" t="s">
        <v>300</v>
      </c>
      <c r="D6455" s="19">
        <v>22.881869999999999</v>
      </c>
      <c r="E6455" s="19">
        <v>103.8710857142857</v>
      </c>
    </row>
    <row r="6456" spans="1:5" x14ac:dyDescent="0.25">
      <c r="A6456" s="21">
        <v>6454</v>
      </c>
      <c r="B6456" s="22">
        <v>22</v>
      </c>
      <c r="C6456" s="23" t="s">
        <v>300</v>
      </c>
      <c r="D6456" s="24">
        <v>17.228701999999998</v>
      </c>
      <c r="E6456" s="25">
        <v>104.8689714285714</v>
      </c>
    </row>
    <row r="6457" spans="1:5" x14ac:dyDescent="0.25">
      <c r="A6457" s="19">
        <v>6455</v>
      </c>
      <c r="B6457" s="19">
        <v>23</v>
      </c>
      <c r="C6457" s="20" t="s">
        <v>300</v>
      </c>
      <c r="D6457" s="19">
        <v>24.900857999999999</v>
      </c>
      <c r="E6457" s="19">
        <v>103.9571571428571</v>
      </c>
    </row>
    <row r="6458" spans="1:5" x14ac:dyDescent="0.25">
      <c r="A6458" s="21">
        <v>6456</v>
      </c>
      <c r="B6458" s="22">
        <v>24</v>
      </c>
      <c r="C6458" s="23" t="s">
        <v>300</v>
      </c>
      <c r="D6458" s="24">
        <v>22.074273999999999</v>
      </c>
      <c r="E6458" s="25">
        <v>104.1561285714286</v>
      </c>
    </row>
    <row r="6459" spans="1:5" x14ac:dyDescent="0.25">
      <c r="A6459" s="19">
        <v>6457</v>
      </c>
      <c r="B6459" s="19">
        <v>1</v>
      </c>
      <c r="C6459" s="20" t="s">
        <v>301</v>
      </c>
      <c r="D6459" s="19">
        <v>22.612672</v>
      </c>
      <c r="E6459" s="19">
        <v>103.7958428571429</v>
      </c>
    </row>
    <row r="6460" spans="1:5" x14ac:dyDescent="0.25">
      <c r="A6460" s="21">
        <v>6458</v>
      </c>
      <c r="B6460" s="22">
        <v>2</v>
      </c>
      <c r="C6460" s="23" t="s">
        <v>301</v>
      </c>
      <c r="D6460" s="24">
        <v>21.535878</v>
      </c>
      <c r="E6460" s="25">
        <v>103.5585714285714</v>
      </c>
    </row>
    <row r="6461" spans="1:5" x14ac:dyDescent="0.25">
      <c r="A6461" s="19">
        <v>6459</v>
      </c>
      <c r="B6461" s="19">
        <v>3</v>
      </c>
      <c r="C6461" s="20" t="s">
        <v>301</v>
      </c>
      <c r="D6461" s="19">
        <v>21.670476000000001</v>
      </c>
      <c r="E6461" s="19">
        <v>101.1449714285714</v>
      </c>
    </row>
    <row r="6462" spans="1:5" x14ac:dyDescent="0.25">
      <c r="A6462" s="21">
        <v>6460</v>
      </c>
      <c r="B6462" s="22">
        <v>4</v>
      </c>
      <c r="C6462" s="23" t="s">
        <v>301</v>
      </c>
      <c r="D6462" s="24">
        <v>21.805076</v>
      </c>
      <c r="E6462" s="25">
        <v>96.308385714285706</v>
      </c>
    </row>
    <row r="6463" spans="1:5" x14ac:dyDescent="0.25">
      <c r="A6463" s="19">
        <v>6461</v>
      </c>
      <c r="B6463" s="19">
        <v>5</v>
      </c>
      <c r="C6463" s="20" t="s">
        <v>301</v>
      </c>
      <c r="D6463" s="19">
        <v>23.151067999999999</v>
      </c>
      <c r="E6463" s="19">
        <v>95.686357142857119</v>
      </c>
    </row>
    <row r="6464" spans="1:5" x14ac:dyDescent="0.25">
      <c r="A6464" s="21">
        <v>6462</v>
      </c>
      <c r="B6464" s="22">
        <v>6</v>
      </c>
      <c r="C6464" s="23" t="s">
        <v>301</v>
      </c>
      <c r="D6464" s="24">
        <v>28.804236</v>
      </c>
      <c r="E6464" s="25">
        <v>103.0264428571429</v>
      </c>
    </row>
    <row r="6465" spans="1:5" x14ac:dyDescent="0.25">
      <c r="A6465" s="19">
        <v>6463</v>
      </c>
      <c r="B6465" s="19">
        <v>7</v>
      </c>
      <c r="C6465" s="20" t="s">
        <v>301</v>
      </c>
      <c r="D6465" s="19">
        <v>25.977651999999999</v>
      </c>
      <c r="E6465" s="19">
        <v>106.9922</v>
      </c>
    </row>
    <row r="6466" spans="1:5" x14ac:dyDescent="0.25">
      <c r="A6466" s="21">
        <v>6464</v>
      </c>
      <c r="B6466" s="22">
        <v>8</v>
      </c>
      <c r="C6466" s="23" t="s">
        <v>301</v>
      </c>
      <c r="D6466" s="24">
        <v>37.014789999999998</v>
      </c>
      <c r="E6466" s="25">
        <v>109.0206</v>
      </c>
    </row>
    <row r="6467" spans="1:5" x14ac:dyDescent="0.25">
      <c r="A6467" s="19">
        <v>6465</v>
      </c>
      <c r="B6467" s="19">
        <v>9</v>
      </c>
      <c r="C6467" s="20" t="s">
        <v>301</v>
      </c>
      <c r="D6467" s="19">
        <v>40.110571999999998</v>
      </c>
      <c r="E6467" s="19">
        <v>109.22318571428571</v>
      </c>
    </row>
    <row r="6468" spans="1:5" x14ac:dyDescent="0.25">
      <c r="A6468" s="21">
        <v>6466</v>
      </c>
      <c r="B6468" s="22">
        <v>10</v>
      </c>
      <c r="C6468" s="23" t="s">
        <v>301</v>
      </c>
      <c r="D6468" s="24">
        <v>41.994961999999987</v>
      </c>
      <c r="E6468" s="25">
        <v>108.8627428571429</v>
      </c>
    </row>
    <row r="6469" spans="1:5" x14ac:dyDescent="0.25">
      <c r="A6469" s="19">
        <v>6467</v>
      </c>
      <c r="B6469" s="19">
        <v>11</v>
      </c>
      <c r="C6469" s="20" t="s">
        <v>301</v>
      </c>
      <c r="D6469" s="19">
        <v>43.340954000000004</v>
      </c>
      <c r="E6469" s="19">
        <v>107.8651857142857</v>
      </c>
    </row>
    <row r="6470" spans="1:5" x14ac:dyDescent="0.25">
      <c r="A6470" s="21">
        <v>6468</v>
      </c>
      <c r="B6470" s="22">
        <v>12</v>
      </c>
      <c r="C6470" s="23" t="s">
        <v>301</v>
      </c>
      <c r="D6470" s="24">
        <v>40.648969999999998</v>
      </c>
      <c r="E6470" s="25">
        <v>107.3614428571428</v>
      </c>
    </row>
    <row r="6471" spans="1:5" x14ac:dyDescent="0.25">
      <c r="A6471" s="19">
        <v>6469</v>
      </c>
      <c r="B6471" s="19">
        <v>13</v>
      </c>
      <c r="C6471" s="20" t="s">
        <v>301</v>
      </c>
      <c r="D6471" s="19">
        <v>42.398760000000003</v>
      </c>
      <c r="E6471" s="19">
        <v>101.2145571428571</v>
      </c>
    </row>
    <row r="6472" spans="1:5" x14ac:dyDescent="0.25">
      <c r="A6472" s="21">
        <v>6470</v>
      </c>
      <c r="B6472" s="22">
        <v>14</v>
      </c>
      <c r="C6472" s="23" t="s">
        <v>301</v>
      </c>
      <c r="D6472" s="24">
        <v>42.533358</v>
      </c>
      <c r="E6472" s="25">
        <v>104.7757142857143</v>
      </c>
    </row>
    <row r="6473" spans="1:5" x14ac:dyDescent="0.25">
      <c r="A6473" s="19">
        <v>6471</v>
      </c>
      <c r="B6473" s="19">
        <v>15</v>
      </c>
      <c r="C6473" s="20" t="s">
        <v>301</v>
      </c>
      <c r="D6473" s="19">
        <v>40.648969999999998</v>
      </c>
      <c r="E6473" s="19">
        <v>103.4802</v>
      </c>
    </row>
    <row r="6474" spans="1:5" x14ac:dyDescent="0.25">
      <c r="A6474" s="21">
        <v>6472</v>
      </c>
      <c r="B6474" s="22">
        <v>16</v>
      </c>
      <c r="C6474" s="23" t="s">
        <v>301</v>
      </c>
      <c r="D6474" s="24">
        <v>34.053606000000002</v>
      </c>
      <c r="E6474" s="25">
        <v>103.9966</v>
      </c>
    </row>
    <row r="6475" spans="1:5" x14ac:dyDescent="0.25">
      <c r="A6475" s="19">
        <v>6473</v>
      </c>
      <c r="B6475" s="19">
        <v>17</v>
      </c>
      <c r="C6475" s="20" t="s">
        <v>301</v>
      </c>
      <c r="D6475" s="19">
        <v>24.093264000000001</v>
      </c>
      <c r="E6475" s="19">
        <v>106.4684142857143</v>
      </c>
    </row>
    <row r="6476" spans="1:5" x14ac:dyDescent="0.25">
      <c r="A6476" s="21">
        <v>6474</v>
      </c>
      <c r="B6476" s="22">
        <v>18</v>
      </c>
      <c r="C6476" s="23" t="s">
        <v>301</v>
      </c>
      <c r="D6476" s="24">
        <v>20.593682000000001</v>
      </c>
      <c r="E6476" s="25">
        <v>109.6494285714286</v>
      </c>
    </row>
    <row r="6477" spans="1:5" x14ac:dyDescent="0.25">
      <c r="A6477" s="19">
        <v>6475</v>
      </c>
      <c r="B6477" s="19">
        <v>19</v>
      </c>
      <c r="C6477" s="20" t="s">
        <v>301</v>
      </c>
      <c r="D6477" s="19">
        <v>24.900857999999999</v>
      </c>
      <c r="E6477" s="19">
        <v>110.34482857142859</v>
      </c>
    </row>
    <row r="6478" spans="1:5" x14ac:dyDescent="0.25">
      <c r="A6478" s="21">
        <v>6476</v>
      </c>
      <c r="B6478" s="22">
        <v>20</v>
      </c>
      <c r="C6478" s="23" t="s">
        <v>301</v>
      </c>
      <c r="D6478" s="24">
        <v>26.919848000000002</v>
      </c>
      <c r="E6478" s="25">
        <v>109.1935</v>
      </c>
    </row>
    <row r="6479" spans="1:5" x14ac:dyDescent="0.25">
      <c r="A6479" s="19">
        <v>6477</v>
      </c>
      <c r="B6479" s="19">
        <v>21</v>
      </c>
      <c r="C6479" s="20" t="s">
        <v>301</v>
      </c>
      <c r="D6479" s="19">
        <v>23.958663999999999</v>
      </c>
      <c r="E6479" s="19">
        <v>107.8698714285714</v>
      </c>
    </row>
    <row r="6480" spans="1:5" x14ac:dyDescent="0.25">
      <c r="A6480" s="21">
        <v>6478</v>
      </c>
      <c r="B6480" s="22">
        <v>22</v>
      </c>
      <c r="C6480" s="23" t="s">
        <v>301</v>
      </c>
      <c r="D6480" s="24">
        <v>18.305496000000002</v>
      </c>
      <c r="E6480" s="25">
        <v>106.0071571428572</v>
      </c>
    </row>
    <row r="6481" spans="1:5" x14ac:dyDescent="0.25">
      <c r="A6481" s="19">
        <v>6479</v>
      </c>
      <c r="B6481" s="19">
        <v>23</v>
      </c>
      <c r="C6481" s="20" t="s">
        <v>301</v>
      </c>
      <c r="D6481" s="19">
        <v>27.189046000000001</v>
      </c>
      <c r="E6481" s="19">
        <v>104.0632571428572</v>
      </c>
    </row>
    <row r="6482" spans="1:5" x14ac:dyDescent="0.25">
      <c r="A6482" s="21">
        <v>6480</v>
      </c>
      <c r="B6482" s="22">
        <v>24</v>
      </c>
      <c r="C6482" s="23" t="s">
        <v>301</v>
      </c>
      <c r="D6482" s="24">
        <v>23.554866000000001</v>
      </c>
      <c r="E6482" s="25">
        <v>103.3749</v>
      </c>
    </row>
    <row r="6483" spans="1:5" x14ac:dyDescent="0.25">
      <c r="A6483" s="19">
        <v>6481</v>
      </c>
      <c r="B6483" s="19">
        <v>1</v>
      </c>
      <c r="C6483" s="20" t="s">
        <v>302</v>
      </c>
      <c r="D6483" s="19">
        <v>23.824064</v>
      </c>
      <c r="E6483" s="19">
        <v>88.136785714285693</v>
      </c>
    </row>
    <row r="6484" spans="1:5" x14ac:dyDescent="0.25">
      <c r="A6484" s="21">
        <v>6482</v>
      </c>
      <c r="B6484" s="22">
        <v>2</v>
      </c>
      <c r="C6484" s="23" t="s">
        <v>302</v>
      </c>
      <c r="D6484" s="24">
        <v>22.478072000000001</v>
      </c>
      <c r="E6484" s="25">
        <v>71.811871428571436</v>
      </c>
    </row>
    <row r="6485" spans="1:5" x14ac:dyDescent="0.25">
      <c r="A6485" s="19">
        <v>6483</v>
      </c>
      <c r="B6485" s="19">
        <v>3</v>
      </c>
      <c r="C6485" s="20" t="s">
        <v>302</v>
      </c>
      <c r="D6485" s="19">
        <v>23.016470000000002</v>
      </c>
      <c r="E6485" s="19">
        <v>68.177957142857139</v>
      </c>
    </row>
    <row r="6486" spans="1:5" x14ac:dyDescent="0.25">
      <c r="A6486" s="21">
        <v>6484</v>
      </c>
      <c r="B6486" s="22">
        <v>4</v>
      </c>
      <c r="C6486" s="23" t="s">
        <v>302</v>
      </c>
      <c r="D6486" s="24">
        <v>23.016470000000002</v>
      </c>
      <c r="E6486" s="25">
        <v>71.400357142857146</v>
      </c>
    </row>
    <row r="6487" spans="1:5" x14ac:dyDescent="0.25">
      <c r="A6487" s="19">
        <v>6485</v>
      </c>
      <c r="B6487" s="19">
        <v>5</v>
      </c>
      <c r="C6487" s="20" t="s">
        <v>302</v>
      </c>
      <c r="D6487" s="19">
        <v>23.958663999999999</v>
      </c>
      <c r="E6487" s="19">
        <v>72.973328571428581</v>
      </c>
    </row>
    <row r="6488" spans="1:5" x14ac:dyDescent="0.25">
      <c r="A6488" s="21">
        <v>6486</v>
      </c>
      <c r="B6488" s="22">
        <v>6</v>
      </c>
      <c r="C6488" s="23" t="s">
        <v>302</v>
      </c>
      <c r="D6488" s="24">
        <v>29.477232000000001</v>
      </c>
      <c r="E6488" s="25">
        <v>73.163971428571401</v>
      </c>
    </row>
    <row r="6489" spans="1:5" x14ac:dyDescent="0.25">
      <c r="A6489" s="19">
        <v>6487</v>
      </c>
      <c r="B6489" s="19">
        <v>7</v>
      </c>
      <c r="C6489" s="20" t="s">
        <v>302</v>
      </c>
      <c r="D6489" s="19">
        <v>25.977651999999999</v>
      </c>
      <c r="E6489" s="19">
        <v>70.712971428571421</v>
      </c>
    </row>
    <row r="6490" spans="1:5" x14ac:dyDescent="0.25">
      <c r="A6490" s="21">
        <v>6488</v>
      </c>
      <c r="B6490" s="22">
        <v>8</v>
      </c>
      <c r="C6490" s="23" t="s">
        <v>302</v>
      </c>
      <c r="D6490" s="24">
        <v>36.341794</v>
      </c>
      <c r="E6490" s="25">
        <v>73.399271428571424</v>
      </c>
    </row>
    <row r="6491" spans="1:5" x14ac:dyDescent="0.25">
      <c r="A6491" s="19">
        <v>6489</v>
      </c>
      <c r="B6491" s="19">
        <v>9</v>
      </c>
      <c r="C6491" s="20" t="s">
        <v>302</v>
      </c>
      <c r="D6491" s="19">
        <v>39.437576</v>
      </c>
      <c r="E6491" s="19">
        <v>76.086271428571422</v>
      </c>
    </row>
    <row r="6492" spans="1:5" x14ac:dyDescent="0.25">
      <c r="A6492" s="21">
        <v>6490</v>
      </c>
      <c r="B6492" s="22">
        <v>10</v>
      </c>
      <c r="C6492" s="23" t="s">
        <v>302</v>
      </c>
      <c r="D6492" s="24">
        <v>41.052765999999998</v>
      </c>
      <c r="E6492" s="25">
        <v>76.232285714285709</v>
      </c>
    </row>
    <row r="6493" spans="1:5" x14ac:dyDescent="0.25">
      <c r="A6493" s="19">
        <v>6491</v>
      </c>
      <c r="B6493" s="19">
        <v>11</v>
      </c>
      <c r="C6493" s="20" t="s">
        <v>302</v>
      </c>
      <c r="D6493" s="19">
        <v>41.591163999999999</v>
      </c>
      <c r="E6493" s="19">
        <v>75.246871428571438</v>
      </c>
    </row>
    <row r="6494" spans="1:5" x14ac:dyDescent="0.25">
      <c r="A6494" s="21">
        <v>6492</v>
      </c>
      <c r="B6494" s="22">
        <v>12</v>
      </c>
      <c r="C6494" s="23" t="s">
        <v>302</v>
      </c>
      <c r="D6494" s="24">
        <v>38.495381999999999</v>
      </c>
      <c r="E6494" s="25">
        <v>74.53181428571429</v>
      </c>
    </row>
    <row r="6495" spans="1:5" x14ac:dyDescent="0.25">
      <c r="A6495" s="19">
        <v>6493</v>
      </c>
      <c r="B6495" s="19">
        <v>13</v>
      </c>
      <c r="C6495" s="20" t="s">
        <v>302</v>
      </c>
      <c r="D6495" s="19">
        <v>39.437576</v>
      </c>
      <c r="E6495" s="19">
        <v>78.715228571428582</v>
      </c>
    </row>
    <row r="6496" spans="1:5" x14ac:dyDescent="0.25">
      <c r="A6496" s="21">
        <v>6494</v>
      </c>
      <c r="B6496" s="22">
        <v>14</v>
      </c>
      <c r="C6496" s="23" t="s">
        <v>302</v>
      </c>
      <c r="D6496" s="24">
        <v>38.495381999999999</v>
      </c>
      <c r="E6496" s="25">
        <v>79.97325714285715</v>
      </c>
    </row>
    <row r="6497" spans="1:5" x14ac:dyDescent="0.25">
      <c r="A6497" s="19">
        <v>6495</v>
      </c>
      <c r="B6497" s="19">
        <v>15</v>
      </c>
      <c r="C6497" s="20" t="s">
        <v>302</v>
      </c>
      <c r="D6497" s="19">
        <v>35.399597999999997</v>
      </c>
      <c r="E6497" s="19">
        <v>79.07507142857142</v>
      </c>
    </row>
    <row r="6498" spans="1:5" x14ac:dyDescent="0.25">
      <c r="A6498" s="21">
        <v>6496</v>
      </c>
      <c r="B6498" s="22">
        <v>16</v>
      </c>
      <c r="C6498" s="23" t="s">
        <v>302</v>
      </c>
      <c r="D6498" s="24">
        <v>29.477232000000001</v>
      </c>
      <c r="E6498" s="25">
        <v>80.36</v>
      </c>
    </row>
    <row r="6499" spans="1:5" x14ac:dyDescent="0.25">
      <c r="A6499" s="19">
        <v>6497</v>
      </c>
      <c r="B6499" s="19">
        <v>17</v>
      </c>
      <c r="C6499" s="20" t="s">
        <v>302</v>
      </c>
      <c r="D6499" s="19">
        <v>22.343474000000001</v>
      </c>
      <c r="E6499" s="19">
        <v>82.473028571428571</v>
      </c>
    </row>
    <row r="6500" spans="1:5" x14ac:dyDescent="0.25">
      <c r="A6500" s="21">
        <v>6498</v>
      </c>
      <c r="B6500" s="22">
        <v>18</v>
      </c>
      <c r="C6500" s="23" t="s">
        <v>302</v>
      </c>
      <c r="D6500" s="24">
        <v>19.113092000000002</v>
      </c>
      <c r="E6500" s="25">
        <v>86.058842857142849</v>
      </c>
    </row>
    <row r="6501" spans="1:5" x14ac:dyDescent="0.25">
      <c r="A6501" s="19">
        <v>6499</v>
      </c>
      <c r="B6501" s="19">
        <v>19</v>
      </c>
      <c r="C6501" s="20" t="s">
        <v>302</v>
      </c>
      <c r="D6501" s="19">
        <v>21.670476000000001</v>
      </c>
      <c r="E6501" s="19">
        <v>86.276799999999994</v>
      </c>
    </row>
    <row r="6502" spans="1:5" x14ac:dyDescent="0.25">
      <c r="A6502" s="21">
        <v>6500</v>
      </c>
      <c r="B6502" s="22">
        <v>20</v>
      </c>
      <c r="C6502" s="23" t="s">
        <v>302</v>
      </c>
      <c r="D6502" s="24">
        <v>23.151067999999999</v>
      </c>
      <c r="E6502" s="25">
        <v>87.014314285714264</v>
      </c>
    </row>
    <row r="6503" spans="1:5" x14ac:dyDescent="0.25">
      <c r="A6503" s="19">
        <v>6501</v>
      </c>
      <c r="B6503" s="19">
        <v>21</v>
      </c>
      <c r="C6503" s="20" t="s">
        <v>302</v>
      </c>
      <c r="D6503" s="19">
        <v>20.189886000000001</v>
      </c>
      <c r="E6503" s="19">
        <v>85.767914285714269</v>
      </c>
    </row>
    <row r="6504" spans="1:5" x14ac:dyDescent="0.25">
      <c r="A6504" s="21">
        <v>6502</v>
      </c>
      <c r="B6504" s="22">
        <v>22</v>
      </c>
      <c r="C6504" s="23" t="s">
        <v>302</v>
      </c>
      <c r="D6504" s="24">
        <v>17.094101999999999</v>
      </c>
      <c r="E6504" s="25">
        <v>84.986071428571435</v>
      </c>
    </row>
    <row r="6505" spans="1:5" x14ac:dyDescent="0.25">
      <c r="A6505" s="19">
        <v>6503</v>
      </c>
      <c r="B6505" s="19">
        <v>23</v>
      </c>
      <c r="C6505" s="20" t="s">
        <v>302</v>
      </c>
      <c r="D6505" s="19">
        <v>26.650648</v>
      </c>
      <c r="E6505" s="19">
        <v>81.012728571428582</v>
      </c>
    </row>
    <row r="6506" spans="1:5" x14ac:dyDescent="0.25">
      <c r="A6506" s="21">
        <v>6504</v>
      </c>
      <c r="B6506" s="22">
        <v>24</v>
      </c>
      <c r="C6506" s="23" t="s">
        <v>302</v>
      </c>
      <c r="D6506" s="24">
        <v>23.824064</v>
      </c>
      <c r="E6506" s="25">
        <v>78.028428571428563</v>
      </c>
    </row>
    <row r="6507" spans="1:5" x14ac:dyDescent="0.25">
      <c r="A6507" s="19">
        <v>6505</v>
      </c>
      <c r="B6507" s="19">
        <v>1</v>
      </c>
      <c r="C6507" s="20" t="s">
        <v>303</v>
      </c>
      <c r="D6507" s="19">
        <v>24.227861999999998</v>
      </c>
      <c r="E6507" s="19">
        <v>77.781428571428577</v>
      </c>
    </row>
    <row r="6508" spans="1:5" x14ac:dyDescent="0.25">
      <c r="A6508" s="21">
        <v>6506</v>
      </c>
      <c r="B6508" s="22">
        <v>2</v>
      </c>
      <c r="C6508" s="23" t="s">
        <v>303</v>
      </c>
      <c r="D6508" s="24">
        <v>22.612672</v>
      </c>
      <c r="E6508" s="25">
        <v>75.035999999999987</v>
      </c>
    </row>
    <row r="6509" spans="1:5" x14ac:dyDescent="0.25">
      <c r="A6509" s="19">
        <v>6507</v>
      </c>
      <c r="B6509" s="19">
        <v>3</v>
      </c>
      <c r="C6509" s="20" t="s">
        <v>303</v>
      </c>
      <c r="D6509" s="19">
        <v>22.612672</v>
      </c>
      <c r="E6509" s="19">
        <v>73.463714285714289</v>
      </c>
    </row>
    <row r="6510" spans="1:5" x14ac:dyDescent="0.25">
      <c r="A6510" s="21">
        <v>6508</v>
      </c>
      <c r="B6510" s="22">
        <v>4</v>
      </c>
      <c r="C6510" s="23" t="s">
        <v>303</v>
      </c>
      <c r="D6510" s="24">
        <v>22.343474000000001</v>
      </c>
      <c r="E6510" s="25">
        <v>70.969271428571432</v>
      </c>
    </row>
    <row r="6511" spans="1:5" x14ac:dyDescent="0.25">
      <c r="A6511" s="19">
        <v>6509</v>
      </c>
      <c r="B6511" s="19">
        <v>5</v>
      </c>
      <c r="C6511" s="20" t="s">
        <v>303</v>
      </c>
      <c r="D6511" s="19">
        <v>22.612672</v>
      </c>
      <c r="E6511" s="19">
        <v>70.085742857142847</v>
      </c>
    </row>
    <row r="6512" spans="1:5" x14ac:dyDescent="0.25">
      <c r="A6512" s="21">
        <v>6510</v>
      </c>
      <c r="B6512" s="22">
        <v>6</v>
      </c>
      <c r="C6512" s="23" t="s">
        <v>303</v>
      </c>
      <c r="D6512" s="24">
        <v>23.824064</v>
      </c>
      <c r="E6512" s="25">
        <v>69.496071428571426</v>
      </c>
    </row>
    <row r="6513" spans="1:5" x14ac:dyDescent="0.25">
      <c r="A6513" s="19">
        <v>6511</v>
      </c>
      <c r="B6513" s="19">
        <v>7</v>
      </c>
      <c r="C6513" s="20" t="s">
        <v>303</v>
      </c>
      <c r="D6513" s="19">
        <v>25.977651999999999</v>
      </c>
      <c r="E6513" s="19">
        <v>72.305142857142854</v>
      </c>
    </row>
    <row r="6514" spans="1:5" x14ac:dyDescent="0.25">
      <c r="A6514" s="21">
        <v>6512</v>
      </c>
      <c r="B6514" s="22">
        <v>8</v>
      </c>
      <c r="C6514" s="23" t="s">
        <v>303</v>
      </c>
      <c r="D6514" s="24">
        <v>30.150227999999998</v>
      </c>
      <c r="E6514" s="25">
        <v>74.704328571428547</v>
      </c>
    </row>
    <row r="6515" spans="1:5" x14ac:dyDescent="0.25">
      <c r="A6515" s="19">
        <v>6513</v>
      </c>
      <c r="B6515" s="19">
        <v>9</v>
      </c>
      <c r="C6515" s="20" t="s">
        <v>303</v>
      </c>
      <c r="D6515" s="19">
        <v>33.919007999999998</v>
      </c>
      <c r="E6515" s="19">
        <v>77.59907142857142</v>
      </c>
    </row>
    <row r="6516" spans="1:5" x14ac:dyDescent="0.25">
      <c r="A6516" s="21">
        <v>6514</v>
      </c>
      <c r="B6516" s="22">
        <v>10</v>
      </c>
      <c r="C6516" s="23" t="s">
        <v>303</v>
      </c>
      <c r="D6516" s="24">
        <v>37.014789999999998</v>
      </c>
      <c r="E6516" s="25">
        <v>82.682871428571417</v>
      </c>
    </row>
    <row r="6517" spans="1:5" x14ac:dyDescent="0.25">
      <c r="A6517" s="19">
        <v>6515</v>
      </c>
      <c r="B6517" s="19">
        <v>11</v>
      </c>
      <c r="C6517" s="20" t="s">
        <v>303</v>
      </c>
      <c r="D6517" s="19">
        <v>37.418588</v>
      </c>
      <c r="E6517" s="19">
        <v>87.159971428571438</v>
      </c>
    </row>
    <row r="6518" spans="1:5" x14ac:dyDescent="0.25">
      <c r="A6518" s="21">
        <v>6516</v>
      </c>
      <c r="B6518" s="22">
        <v>12</v>
      </c>
      <c r="C6518" s="23" t="s">
        <v>303</v>
      </c>
      <c r="D6518" s="24">
        <v>35.668798000000002</v>
      </c>
      <c r="E6518" s="25">
        <v>87.710114285714283</v>
      </c>
    </row>
    <row r="6519" spans="1:5" x14ac:dyDescent="0.25">
      <c r="A6519" s="19">
        <v>6517</v>
      </c>
      <c r="B6519" s="19">
        <v>13</v>
      </c>
      <c r="C6519" s="20" t="s">
        <v>303</v>
      </c>
      <c r="D6519" s="19">
        <v>34.861201999999999</v>
      </c>
      <c r="E6519" s="19">
        <v>87.199828571428583</v>
      </c>
    </row>
    <row r="6520" spans="1:5" x14ac:dyDescent="0.25">
      <c r="A6520" s="21">
        <v>6518</v>
      </c>
      <c r="B6520" s="22">
        <v>14</v>
      </c>
      <c r="C6520" s="23" t="s">
        <v>303</v>
      </c>
      <c r="D6520" s="24">
        <v>34.322803999999998</v>
      </c>
      <c r="E6520" s="25">
        <v>86.825357142857143</v>
      </c>
    </row>
    <row r="6521" spans="1:5" x14ac:dyDescent="0.25">
      <c r="A6521" s="19">
        <v>6519</v>
      </c>
      <c r="B6521" s="19">
        <v>15</v>
      </c>
      <c r="C6521" s="20" t="s">
        <v>303</v>
      </c>
      <c r="D6521" s="19">
        <v>33.380609999999997</v>
      </c>
      <c r="E6521" s="19">
        <v>86.231528571428584</v>
      </c>
    </row>
    <row r="6522" spans="1:5" x14ac:dyDescent="0.25">
      <c r="A6522" s="21">
        <v>6520</v>
      </c>
      <c r="B6522" s="22">
        <v>16</v>
      </c>
      <c r="C6522" s="23" t="s">
        <v>303</v>
      </c>
      <c r="D6522" s="24">
        <v>32.169218000000001</v>
      </c>
      <c r="E6522" s="25">
        <v>85.72059999999999</v>
      </c>
    </row>
    <row r="6523" spans="1:5" x14ac:dyDescent="0.25">
      <c r="A6523" s="19">
        <v>6521</v>
      </c>
      <c r="B6523" s="19">
        <v>17</v>
      </c>
      <c r="C6523" s="20" t="s">
        <v>303</v>
      </c>
      <c r="D6523" s="19">
        <v>29.477232000000001</v>
      </c>
      <c r="E6523" s="19">
        <v>86.5809</v>
      </c>
    </row>
    <row r="6524" spans="1:5" x14ac:dyDescent="0.25">
      <c r="A6524" s="21">
        <v>6522</v>
      </c>
      <c r="B6524" s="22">
        <v>18</v>
      </c>
      <c r="C6524" s="23" t="s">
        <v>303</v>
      </c>
      <c r="D6524" s="24">
        <v>27.996639999999999</v>
      </c>
      <c r="E6524" s="25">
        <v>88.379771428571431</v>
      </c>
    </row>
    <row r="6525" spans="1:5" x14ac:dyDescent="0.25">
      <c r="A6525" s="19">
        <v>6523</v>
      </c>
      <c r="B6525" s="19">
        <v>19</v>
      </c>
      <c r="C6525" s="20" t="s">
        <v>303</v>
      </c>
      <c r="D6525" s="19">
        <v>29.342634</v>
      </c>
      <c r="E6525" s="19">
        <v>89.897685714285714</v>
      </c>
    </row>
    <row r="6526" spans="1:5" x14ac:dyDescent="0.25">
      <c r="A6526" s="21">
        <v>6524</v>
      </c>
      <c r="B6526" s="22">
        <v>20</v>
      </c>
      <c r="C6526" s="23" t="s">
        <v>303</v>
      </c>
      <c r="D6526" s="24">
        <v>29.342634</v>
      </c>
      <c r="E6526" s="25">
        <v>89.97799999999998</v>
      </c>
    </row>
    <row r="6527" spans="1:5" x14ac:dyDescent="0.25">
      <c r="A6527" s="19">
        <v>6525</v>
      </c>
      <c r="B6527" s="19">
        <v>21</v>
      </c>
      <c r="C6527" s="20" t="s">
        <v>303</v>
      </c>
      <c r="D6527" s="19">
        <v>27.996639999999999</v>
      </c>
      <c r="E6527" s="19">
        <v>89.259814285714285</v>
      </c>
    </row>
    <row r="6528" spans="1:5" x14ac:dyDescent="0.25">
      <c r="A6528" s="21">
        <v>6526</v>
      </c>
      <c r="B6528" s="22">
        <v>22</v>
      </c>
      <c r="C6528" s="23" t="s">
        <v>303</v>
      </c>
      <c r="D6528" s="24">
        <v>27.054445999999999</v>
      </c>
      <c r="E6528" s="25">
        <v>89.219442857142866</v>
      </c>
    </row>
    <row r="6529" spans="1:5" x14ac:dyDescent="0.25">
      <c r="A6529" s="19">
        <v>6527</v>
      </c>
      <c r="B6529" s="19">
        <v>23</v>
      </c>
      <c r="C6529" s="20" t="s">
        <v>303</v>
      </c>
      <c r="D6529" s="19">
        <v>25.573854000000001</v>
      </c>
      <c r="E6529" s="19">
        <v>87.704999999999998</v>
      </c>
    </row>
    <row r="6530" spans="1:5" x14ac:dyDescent="0.25">
      <c r="A6530" s="21">
        <v>6528</v>
      </c>
      <c r="B6530" s="22">
        <v>24</v>
      </c>
      <c r="C6530" s="23" t="s">
        <v>303</v>
      </c>
      <c r="D6530" s="24">
        <v>23.420266000000002</v>
      </c>
      <c r="E6530" s="25">
        <v>87.905228571428566</v>
      </c>
    </row>
    <row r="6531" spans="1:5" x14ac:dyDescent="0.25">
      <c r="A6531" s="19">
        <v>6529</v>
      </c>
      <c r="B6531" s="19">
        <v>1</v>
      </c>
      <c r="C6531" s="20" t="s">
        <v>304</v>
      </c>
      <c r="D6531" s="19">
        <v>24.227861999999998</v>
      </c>
      <c r="E6531" s="19">
        <v>84.072000000000003</v>
      </c>
    </row>
    <row r="6532" spans="1:5" x14ac:dyDescent="0.25">
      <c r="A6532" s="21">
        <v>6530</v>
      </c>
      <c r="B6532" s="22">
        <v>2</v>
      </c>
      <c r="C6532" s="23" t="s">
        <v>304</v>
      </c>
      <c r="D6532" s="24">
        <v>23.285668000000001</v>
      </c>
      <c r="E6532" s="25">
        <v>81.991142857142833</v>
      </c>
    </row>
    <row r="6533" spans="1:5" x14ac:dyDescent="0.25">
      <c r="A6533" s="19">
        <v>6531</v>
      </c>
      <c r="B6533" s="19">
        <v>3</v>
      </c>
      <c r="C6533" s="20" t="s">
        <v>304</v>
      </c>
      <c r="D6533" s="19">
        <v>23.151067999999999</v>
      </c>
      <c r="E6533" s="19">
        <v>84.404899999999998</v>
      </c>
    </row>
    <row r="6534" spans="1:5" x14ac:dyDescent="0.25">
      <c r="A6534" s="21">
        <v>6532</v>
      </c>
      <c r="B6534" s="22">
        <v>4</v>
      </c>
      <c r="C6534" s="23" t="s">
        <v>304</v>
      </c>
      <c r="D6534" s="24">
        <v>23.151067999999999</v>
      </c>
      <c r="E6534" s="25">
        <v>86.914257142857153</v>
      </c>
    </row>
    <row r="6535" spans="1:5" x14ac:dyDescent="0.25">
      <c r="A6535" s="19">
        <v>6533</v>
      </c>
      <c r="B6535" s="19">
        <v>5</v>
      </c>
      <c r="C6535" s="20" t="s">
        <v>304</v>
      </c>
      <c r="D6535" s="19">
        <v>23.151067999999999</v>
      </c>
      <c r="E6535" s="19">
        <v>88.089171428571419</v>
      </c>
    </row>
    <row r="6536" spans="1:5" x14ac:dyDescent="0.25">
      <c r="A6536" s="21">
        <v>6534</v>
      </c>
      <c r="B6536" s="22">
        <v>6</v>
      </c>
      <c r="C6536" s="23" t="s">
        <v>304</v>
      </c>
      <c r="D6536" s="24">
        <v>23.151067999999999</v>
      </c>
      <c r="E6536" s="25">
        <v>90.49122857142855</v>
      </c>
    </row>
    <row r="6537" spans="1:5" x14ac:dyDescent="0.25">
      <c r="A6537" s="19">
        <v>6535</v>
      </c>
      <c r="B6537" s="19">
        <v>7</v>
      </c>
      <c r="C6537" s="20" t="s">
        <v>304</v>
      </c>
      <c r="D6537" s="19">
        <v>22.612672</v>
      </c>
      <c r="E6537" s="19">
        <v>98.067685714285716</v>
      </c>
    </row>
    <row r="6538" spans="1:5" x14ac:dyDescent="0.25">
      <c r="A6538" s="21">
        <v>6536</v>
      </c>
      <c r="B6538" s="22">
        <v>8</v>
      </c>
      <c r="C6538" s="23" t="s">
        <v>304</v>
      </c>
      <c r="D6538" s="24">
        <v>22.343474000000001</v>
      </c>
      <c r="E6538" s="25">
        <v>103.7127571428571</v>
      </c>
    </row>
    <row r="6539" spans="1:5" x14ac:dyDescent="0.25">
      <c r="A6539" s="19">
        <v>6537</v>
      </c>
      <c r="B6539" s="19">
        <v>9</v>
      </c>
      <c r="C6539" s="20" t="s">
        <v>304</v>
      </c>
      <c r="D6539" s="19">
        <v>24.093264000000001</v>
      </c>
      <c r="E6539" s="19">
        <v>108.0616</v>
      </c>
    </row>
    <row r="6540" spans="1:5" x14ac:dyDescent="0.25">
      <c r="A6540" s="21">
        <v>6538</v>
      </c>
      <c r="B6540" s="22">
        <v>10</v>
      </c>
      <c r="C6540" s="23" t="s">
        <v>304</v>
      </c>
      <c r="D6540" s="24">
        <v>26.112252000000002</v>
      </c>
      <c r="E6540" s="25">
        <v>109.0791571428571</v>
      </c>
    </row>
    <row r="6541" spans="1:5" x14ac:dyDescent="0.25">
      <c r="A6541" s="19">
        <v>6539</v>
      </c>
      <c r="B6541" s="19">
        <v>11</v>
      </c>
      <c r="C6541" s="20" t="s">
        <v>304</v>
      </c>
      <c r="D6541" s="19">
        <v>26.785247999999999</v>
      </c>
      <c r="E6541" s="19">
        <v>105.09222857142861</v>
      </c>
    </row>
    <row r="6542" spans="1:5" x14ac:dyDescent="0.25">
      <c r="A6542" s="21">
        <v>6540</v>
      </c>
      <c r="B6542" s="22">
        <v>12</v>
      </c>
      <c r="C6542" s="23" t="s">
        <v>304</v>
      </c>
      <c r="D6542" s="24">
        <v>27.592843999999999</v>
      </c>
      <c r="E6542" s="25">
        <v>102.54557142857141</v>
      </c>
    </row>
    <row r="6543" spans="1:5" x14ac:dyDescent="0.25">
      <c r="A6543" s="19">
        <v>6541</v>
      </c>
      <c r="B6543" s="19">
        <v>13</v>
      </c>
      <c r="C6543" s="20" t="s">
        <v>304</v>
      </c>
      <c r="D6543" s="19">
        <v>27.458244000000001</v>
      </c>
      <c r="E6543" s="19">
        <v>99.070114285714297</v>
      </c>
    </row>
    <row r="6544" spans="1:5" x14ac:dyDescent="0.25">
      <c r="A6544" s="21">
        <v>6542</v>
      </c>
      <c r="B6544" s="22">
        <v>14</v>
      </c>
      <c r="C6544" s="23" t="s">
        <v>304</v>
      </c>
      <c r="D6544" s="24">
        <v>26.919848000000002</v>
      </c>
      <c r="E6544" s="25">
        <v>99.52470000000001</v>
      </c>
    </row>
    <row r="6545" spans="1:5" x14ac:dyDescent="0.25">
      <c r="A6545" s="19">
        <v>6543</v>
      </c>
      <c r="B6545" s="19">
        <v>15</v>
      </c>
      <c r="C6545" s="20" t="s">
        <v>304</v>
      </c>
      <c r="D6545" s="19">
        <v>26.785247999999999</v>
      </c>
      <c r="E6545" s="19">
        <v>101.3365857142857</v>
      </c>
    </row>
    <row r="6546" spans="1:5" x14ac:dyDescent="0.25">
      <c r="A6546" s="21">
        <v>6544</v>
      </c>
      <c r="B6546" s="22">
        <v>16</v>
      </c>
      <c r="C6546" s="23" t="s">
        <v>304</v>
      </c>
      <c r="D6546" s="24">
        <v>25.708454</v>
      </c>
      <c r="E6546" s="25">
        <v>102.5776285714286</v>
      </c>
    </row>
    <row r="6547" spans="1:5" x14ac:dyDescent="0.25">
      <c r="A6547" s="19">
        <v>6545</v>
      </c>
      <c r="B6547" s="19">
        <v>17</v>
      </c>
      <c r="C6547" s="20" t="s">
        <v>304</v>
      </c>
      <c r="D6547" s="19">
        <v>25.304656000000001</v>
      </c>
      <c r="E6547" s="19">
        <v>104.39618571428571</v>
      </c>
    </row>
    <row r="6548" spans="1:5" x14ac:dyDescent="0.25">
      <c r="A6548" s="21">
        <v>6546</v>
      </c>
      <c r="B6548" s="22">
        <v>18</v>
      </c>
      <c r="C6548" s="23" t="s">
        <v>304</v>
      </c>
      <c r="D6548" s="24">
        <v>24.497060000000001</v>
      </c>
      <c r="E6548" s="25">
        <v>108.5962714285714</v>
      </c>
    </row>
    <row r="6549" spans="1:5" x14ac:dyDescent="0.25">
      <c r="A6549" s="19">
        <v>6547</v>
      </c>
      <c r="B6549" s="19">
        <v>19</v>
      </c>
      <c r="C6549" s="20" t="s">
        <v>304</v>
      </c>
      <c r="D6549" s="19">
        <v>25.977651999999999</v>
      </c>
      <c r="E6549" s="19">
        <v>108.54725714285711</v>
      </c>
    </row>
    <row r="6550" spans="1:5" x14ac:dyDescent="0.25">
      <c r="A6550" s="21">
        <v>6548</v>
      </c>
      <c r="B6550" s="22">
        <v>20</v>
      </c>
      <c r="C6550" s="23" t="s">
        <v>304</v>
      </c>
      <c r="D6550" s="24">
        <v>26.919848000000002</v>
      </c>
      <c r="E6550" s="25">
        <v>108.4168285714286</v>
      </c>
    </row>
    <row r="6551" spans="1:5" x14ac:dyDescent="0.25">
      <c r="A6551" s="19">
        <v>6549</v>
      </c>
      <c r="B6551" s="19">
        <v>21</v>
      </c>
      <c r="C6551" s="20" t="s">
        <v>304</v>
      </c>
      <c r="D6551" s="19">
        <v>26.112252000000002</v>
      </c>
      <c r="E6551" s="19">
        <v>108.7974</v>
      </c>
    </row>
    <row r="6552" spans="1:5" x14ac:dyDescent="0.25">
      <c r="A6552" s="21">
        <v>6550</v>
      </c>
      <c r="B6552" s="22">
        <v>22</v>
      </c>
      <c r="C6552" s="23" t="s">
        <v>304</v>
      </c>
      <c r="D6552" s="24">
        <v>24.227861999999998</v>
      </c>
      <c r="E6552" s="25">
        <v>107.2268285714286</v>
      </c>
    </row>
    <row r="6553" spans="1:5" x14ac:dyDescent="0.25">
      <c r="A6553" s="19">
        <v>6551</v>
      </c>
      <c r="B6553" s="19">
        <v>23</v>
      </c>
      <c r="C6553" s="20" t="s">
        <v>304</v>
      </c>
      <c r="D6553" s="19">
        <v>23.151067999999999</v>
      </c>
      <c r="E6553" s="19">
        <v>105.8194</v>
      </c>
    </row>
    <row r="6554" spans="1:5" x14ac:dyDescent="0.25">
      <c r="A6554" s="21">
        <v>6552</v>
      </c>
      <c r="B6554" s="22">
        <v>24</v>
      </c>
      <c r="C6554" s="23" t="s">
        <v>304</v>
      </c>
      <c r="D6554" s="24">
        <v>21.401278000000001</v>
      </c>
      <c r="E6554" s="25">
        <v>104.1475714285714</v>
      </c>
    </row>
    <row r="6555" spans="1:5" x14ac:dyDescent="0.25">
      <c r="A6555" s="19">
        <v>6553</v>
      </c>
      <c r="B6555" s="19">
        <v>1</v>
      </c>
      <c r="C6555" s="20" t="s">
        <v>305</v>
      </c>
      <c r="D6555" s="19">
        <v>22.612672</v>
      </c>
      <c r="E6555" s="19">
        <v>105.2572142857143</v>
      </c>
    </row>
    <row r="6556" spans="1:5" x14ac:dyDescent="0.25">
      <c r="A6556" s="21">
        <v>6554</v>
      </c>
      <c r="B6556" s="22">
        <v>2</v>
      </c>
      <c r="C6556" s="23" t="s">
        <v>305</v>
      </c>
      <c r="D6556" s="24">
        <v>22.881869999999999</v>
      </c>
      <c r="E6556" s="25">
        <v>105.5803428571429</v>
      </c>
    </row>
    <row r="6557" spans="1:5" x14ac:dyDescent="0.25">
      <c r="A6557" s="19">
        <v>6555</v>
      </c>
      <c r="B6557" s="19">
        <v>3</v>
      </c>
      <c r="C6557" s="20" t="s">
        <v>305</v>
      </c>
      <c r="D6557" s="19">
        <v>22.881869999999999</v>
      </c>
      <c r="E6557" s="19">
        <v>104.81789999999999</v>
      </c>
    </row>
    <row r="6558" spans="1:5" x14ac:dyDescent="0.25">
      <c r="A6558" s="21">
        <v>6556</v>
      </c>
      <c r="B6558" s="22">
        <v>4</v>
      </c>
      <c r="C6558" s="23" t="s">
        <v>305</v>
      </c>
      <c r="D6558" s="24">
        <v>23.151067999999999</v>
      </c>
      <c r="E6558" s="25">
        <v>106.23739999999999</v>
      </c>
    </row>
    <row r="6559" spans="1:5" x14ac:dyDescent="0.25">
      <c r="A6559" s="19">
        <v>6557</v>
      </c>
      <c r="B6559" s="19">
        <v>5</v>
      </c>
      <c r="C6559" s="20" t="s">
        <v>305</v>
      </c>
      <c r="D6559" s="19">
        <v>24.227861999999998</v>
      </c>
      <c r="E6559" s="19">
        <v>102.5974714285714</v>
      </c>
    </row>
    <row r="6560" spans="1:5" x14ac:dyDescent="0.25">
      <c r="A6560" s="21">
        <v>6558</v>
      </c>
      <c r="B6560" s="22">
        <v>6</v>
      </c>
      <c r="C6560" s="23" t="s">
        <v>305</v>
      </c>
      <c r="D6560" s="24">
        <v>29.477232000000001</v>
      </c>
      <c r="E6560" s="25">
        <v>104.0024714285714</v>
      </c>
    </row>
    <row r="6561" spans="1:5" x14ac:dyDescent="0.25">
      <c r="A6561" s="19">
        <v>6559</v>
      </c>
      <c r="B6561" s="19">
        <v>7</v>
      </c>
      <c r="C6561" s="20" t="s">
        <v>305</v>
      </c>
      <c r="D6561" s="19">
        <v>26.112252000000002</v>
      </c>
      <c r="E6561" s="19">
        <v>105.9938857142857</v>
      </c>
    </row>
    <row r="6562" spans="1:5" x14ac:dyDescent="0.25">
      <c r="A6562" s="21">
        <v>6560</v>
      </c>
      <c r="B6562" s="22">
        <v>8</v>
      </c>
      <c r="C6562" s="23" t="s">
        <v>305</v>
      </c>
      <c r="D6562" s="24">
        <v>36.745592000000002</v>
      </c>
      <c r="E6562" s="25">
        <v>109.2223285714286</v>
      </c>
    </row>
    <row r="6563" spans="1:5" x14ac:dyDescent="0.25">
      <c r="A6563" s="19">
        <v>6561</v>
      </c>
      <c r="B6563" s="19">
        <v>9</v>
      </c>
      <c r="C6563" s="20" t="s">
        <v>305</v>
      </c>
      <c r="D6563" s="19">
        <v>39.706774000000003</v>
      </c>
      <c r="E6563" s="19">
        <v>108.9255142857143</v>
      </c>
    </row>
    <row r="6564" spans="1:5" x14ac:dyDescent="0.25">
      <c r="A6564" s="21">
        <v>6562</v>
      </c>
      <c r="B6564" s="22">
        <v>10</v>
      </c>
      <c r="C6564" s="23" t="s">
        <v>305</v>
      </c>
      <c r="D6564" s="24">
        <v>41.456564</v>
      </c>
      <c r="E6564" s="25">
        <v>108.7116142857143</v>
      </c>
    </row>
    <row r="6565" spans="1:5" x14ac:dyDescent="0.25">
      <c r="A6565" s="19">
        <v>6563</v>
      </c>
      <c r="B6565" s="19">
        <v>11</v>
      </c>
      <c r="C6565" s="20" t="s">
        <v>305</v>
      </c>
      <c r="D6565" s="19">
        <v>42.802556000000003</v>
      </c>
      <c r="E6565" s="19">
        <v>108.2666142857143</v>
      </c>
    </row>
    <row r="6566" spans="1:5" x14ac:dyDescent="0.25">
      <c r="A6566" s="21">
        <v>6564</v>
      </c>
      <c r="B6566" s="22">
        <v>12</v>
      </c>
      <c r="C6566" s="23" t="s">
        <v>305</v>
      </c>
      <c r="D6566" s="24">
        <v>39.437576</v>
      </c>
      <c r="E6566" s="25">
        <v>108.12692857142861</v>
      </c>
    </row>
    <row r="6567" spans="1:5" x14ac:dyDescent="0.25">
      <c r="A6567" s="19">
        <v>6565</v>
      </c>
      <c r="B6567" s="19">
        <v>13</v>
      </c>
      <c r="C6567" s="20" t="s">
        <v>305</v>
      </c>
      <c r="D6567" s="19">
        <v>41.187365999999997</v>
      </c>
      <c r="E6567" s="19">
        <v>107.11455714285719</v>
      </c>
    </row>
    <row r="6568" spans="1:5" x14ac:dyDescent="0.25">
      <c r="A6568" s="21">
        <v>6566</v>
      </c>
      <c r="B6568" s="22">
        <v>14</v>
      </c>
      <c r="C6568" s="23" t="s">
        <v>305</v>
      </c>
      <c r="D6568" s="24">
        <v>41.321966000000003</v>
      </c>
      <c r="E6568" s="25">
        <v>107.4230285714286</v>
      </c>
    </row>
    <row r="6569" spans="1:5" x14ac:dyDescent="0.25">
      <c r="A6569" s="19">
        <v>6567</v>
      </c>
      <c r="B6569" s="19">
        <v>15</v>
      </c>
      <c r="C6569" s="20" t="s">
        <v>305</v>
      </c>
      <c r="D6569" s="19">
        <v>39.437576</v>
      </c>
      <c r="E6569" s="19">
        <v>106.8269857142857</v>
      </c>
    </row>
    <row r="6570" spans="1:5" x14ac:dyDescent="0.25">
      <c r="A6570" s="21">
        <v>6568</v>
      </c>
      <c r="B6570" s="22">
        <v>16</v>
      </c>
      <c r="C6570" s="23" t="s">
        <v>305</v>
      </c>
      <c r="D6570" s="24">
        <v>33.111412000000001</v>
      </c>
      <c r="E6570" s="25">
        <v>107.0051428571428</v>
      </c>
    </row>
    <row r="6571" spans="1:5" x14ac:dyDescent="0.25">
      <c r="A6571" s="19">
        <v>6569</v>
      </c>
      <c r="B6571" s="19">
        <v>17</v>
      </c>
      <c r="C6571" s="20" t="s">
        <v>305</v>
      </c>
      <c r="D6571" s="19">
        <v>22.881869999999999</v>
      </c>
      <c r="E6571" s="19">
        <v>108.3242</v>
      </c>
    </row>
    <row r="6572" spans="1:5" x14ac:dyDescent="0.25">
      <c r="A6572" s="21">
        <v>6570</v>
      </c>
      <c r="B6572" s="22">
        <v>18</v>
      </c>
      <c r="C6572" s="23" t="s">
        <v>305</v>
      </c>
      <c r="D6572" s="24">
        <v>19.920686</v>
      </c>
      <c r="E6572" s="25">
        <v>108.4490571428571</v>
      </c>
    </row>
    <row r="6573" spans="1:5" x14ac:dyDescent="0.25">
      <c r="A6573" s="19">
        <v>6571</v>
      </c>
      <c r="B6573" s="19">
        <v>19</v>
      </c>
      <c r="C6573" s="20" t="s">
        <v>305</v>
      </c>
      <c r="D6573" s="19">
        <v>24.497060000000001</v>
      </c>
      <c r="E6573" s="19">
        <v>108.2670857142857</v>
      </c>
    </row>
    <row r="6574" spans="1:5" x14ac:dyDescent="0.25">
      <c r="A6574" s="21">
        <v>6572</v>
      </c>
      <c r="B6574" s="22">
        <v>20</v>
      </c>
      <c r="C6574" s="23" t="s">
        <v>305</v>
      </c>
      <c r="D6574" s="24">
        <v>25.573854000000001</v>
      </c>
      <c r="E6574" s="25">
        <v>109.3425714285714</v>
      </c>
    </row>
    <row r="6575" spans="1:5" x14ac:dyDescent="0.25">
      <c r="A6575" s="19">
        <v>6573</v>
      </c>
      <c r="B6575" s="19">
        <v>21</v>
      </c>
      <c r="C6575" s="20" t="s">
        <v>305</v>
      </c>
      <c r="D6575" s="19">
        <v>21.805076</v>
      </c>
      <c r="E6575" s="19">
        <v>109.9584428571429</v>
      </c>
    </row>
    <row r="6576" spans="1:5" x14ac:dyDescent="0.25">
      <c r="A6576" s="21">
        <v>6574</v>
      </c>
      <c r="B6576" s="22">
        <v>22</v>
      </c>
      <c r="C6576" s="23" t="s">
        <v>305</v>
      </c>
      <c r="D6576" s="24">
        <v>16.824904</v>
      </c>
      <c r="E6576" s="25">
        <v>109.8240428571429</v>
      </c>
    </row>
    <row r="6577" spans="1:5" x14ac:dyDescent="0.25">
      <c r="A6577" s="19">
        <v>6575</v>
      </c>
      <c r="B6577" s="19">
        <v>23</v>
      </c>
      <c r="C6577" s="20" t="s">
        <v>305</v>
      </c>
      <c r="D6577" s="19">
        <v>25.304656000000001</v>
      </c>
      <c r="E6577" s="19">
        <v>108.98097142857139</v>
      </c>
    </row>
    <row r="6578" spans="1:5" x14ac:dyDescent="0.25">
      <c r="A6578" s="21">
        <v>6576</v>
      </c>
      <c r="B6578" s="22">
        <v>24</v>
      </c>
      <c r="C6578" s="23" t="s">
        <v>305</v>
      </c>
      <c r="D6578" s="24">
        <v>22.343474000000001</v>
      </c>
      <c r="E6578" s="25">
        <v>107.9096285714286</v>
      </c>
    </row>
    <row r="6579" spans="1:5" x14ac:dyDescent="0.25">
      <c r="A6579" s="19">
        <v>6577</v>
      </c>
      <c r="B6579" s="19">
        <v>1</v>
      </c>
      <c r="C6579" s="20" t="s">
        <v>306</v>
      </c>
      <c r="D6579" s="19">
        <v>22.881869999999999</v>
      </c>
      <c r="E6579" s="19">
        <v>102.7264</v>
      </c>
    </row>
    <row r="6580" spans="1:5" x14ac:dyDescent="0.25">
      <c r="A6580" s="21">
        <v>6578</v>
      </c>
      <c r="B6580" s="22">
        <v>2</v>
      </c>
      <c r="C6580" s="23" t="s">
        <v>306</v>
      </c>
      <c r="D6580" s="24">
        <v>22.208874000000002</v>
      </c>
      <c r="E6580" s="25">
        <v>100.7350285714286</v>
      </c>
    </row>
    <row r="6581" spans="1:5" x14ac:dyDescent="0.25">
      <c r="A6581" s="19">
        <v>6579</v>
      </c>
      <c r="B6581" s="19">
        <v>3</v>
      </c>
      <c r="C6581" s="20" t="s">
        <v>306</v>
      </c>
      <c r="D6581" s="19">
        <v>22.881869999999999</v>
      </c>
      <c r="E6581" s="19">
        <v>100.89190000000001</v>
      </c>
    </row>
    <row r="6582" spans="1:5" x14ac:dyDescent="0.25">
      <c r="A6582" s="21">
        <v>6580</v>
      </c>
      <c r="B6582" s="22">
        <v>4</v>
      </c>
      <c r="C6582" s="23" t="s">
        <v>306</v>
      </c>
      <c r="D6582" s="24">
        <v>23.285668000000001</v>
      </c>
      <c r="E6582" s="25">
        <v>100.0697</v>
      </c>
    </row>
    <row r="6583" spans="1:5" x14ac:dyDescent="0.25">
      <c r="A6583" s="19">
        <v>6581</v>
      </c>
      <c r="B6583" s="19">
        <v>5</v>
      </c>
      <c r="C6583" s="20" t="s">
        <v>306</v>
      </c>
      <c r="D6583" s="19">
        <v>24.093264000000001</v>
      </c>
      <c r="E6583" s="19">
        <v>100.7559142857143</v>
      </c>
    </row>
    <row r="6584" spans="1:5" x14ac:dyDescent="0.25">
      <c r="A6584" s="21">
        <v>6582</v>
      </c>
      <c r="B6584" s="22">
        <v>6</v>
      </c>
      <c r="C6584" s="23" t="s">
        <v>306</v>
      </c>
      <c r="D6584" s="24">
        <v>29.74643</v>
      </c>
      <c r="E6584" s="25">
        <v>104.06701428571429</v>
      </c>
    </row>
    <row r="6585" spans="1:5" x14ac:dyDescent="0.25">
      <c r="A6585" s="19">
        <v>6583</v>
      </c>
      <c r="B6585" s="19">
        <v>7</v>
      </c>
      <c r="C6585" s="20" t="s">
        <v>306</v>
      </c>
      <c r="D6585" s="19">
        <v>27.189046000000001</v>
      </c>
      <c r="E6585" s="19">
        <v>109.9183285714286</v>
      </c>
    </row>
    <row r="6586" spans="1:5" x14ac:dyDescent="0.25">
      <c r="A6586" s="21">
        <v>6584</v>
      </c>
      <c r="B6586" s="22">
        <v>8</v>
      </c>
      <c r="C6586" s="23" t="s">
        <v>306</v>
      </c>
      <c r="D6586" s="24">
        <v>38.360782</v>
      </c>
      <c r="E6586" s="25">
        <v>112.2517571428571</v>
      </c>
    </row>
    <row r="6587" spans="1:5" x14ac:dyDescent="0.25">
      <c r="A6587" s="19">
        <v>6585</v>
      </c>
      <c r="B6587" s="19">
        <v>9</v>
      </c>
      <c r="C6587" s="20" t="s">
        <v>306</v>
      </c>
      <c r="D6587" s="19">
        <v>41.321966000000003</v>
      </c>
      <c r="E6587" s="19">
        <v>112.0063428571429</v>
      </c>
    </row>
    <row r="6588" spans="1:5" x14ac:dyDescent="0.25">
      <c r="A6588" s="21">
        <v>6586</v>
      </c>
      <c r="B6588" s="22">
        <v>10</v>
      </c>
      <c r="C6588" s="23" t="s">
        <v>306</v>
      </c>
      <c r="D6588" s="24">
        <v>42.937156000000002</v>
      </c>
      <c r="E6588" s="25">
        <v>110.9294857142857</v>
      </c>
    </row>
    <row r="6589" spans="1:5" x14ac:dyDescent="0.25">
      <c r="A6589" s="19">
        <v>6587</v>
      </c>
      <c r="B6589" s="19">
        <v>11</v>
      </c>
      <c r="C6589" s="20" t="s">
        <v>306</v>
      </c>
      <c r="D6589" s="19">
        <v>44.013950000000001</v>
      </c>
      <c r="E6589" s="19">
        <v>107.9921714285714</v>
      </c>
    </row>
    <row r="6590" spans="1:5" x14ac:dyDescent="0.25">
      <c r="A6590" s="21">
        <v>6588</v>
      </c>
      <c r="B6590" s="22">
        <v>12</v>
      </c>
      <c r="C6590" s="23" t="s">
        <v>306</v>
      </c>
      <c r="D6590" s="24">
        <v>40.648969999999998</v>
      </c>
      <c r="E6590" s="25">
        <v>107.5390142857143</v>
      </c>
    </row>
    <row r="6591" spans="1:5" x14ac:dyDescent="0.25">
      <c r="A6591" s="19">
        <v>6589</v>
      </c>
      <c r="B6591" s="19">
        <v>13</v>
      </c>
      <c r="C6591" s="20" t="s">
        <v>306</v>
      </c>
      <c r="D6591" s="19">
        <v>42.398760000000003</v>
      </c>
      <c r="E6591" s="19">
        <v>107.4179428571429</v>
      </c>
    </row>
    <row r="6592" spans="1:5" x14ac:dyDescent="0.25">
      <c r="A6592" s="21">
        <v>6590</v>
      </c>
      <c r="B6592" s="22">
        <v>14</v>
      </c>
      <c r="C6592" s="23" t="s">
        <v>306</v>
      </c>
      <c r="D6592" s="24">
        <v>42.667957999999999</v>
      </c>
      <c r="E6592" s="25">
        <v>105.4744571428571</v>
      </c>
    </row>
    <row r="6593" spans="1:5" x14ac:dyDescent="0.25">
      <c r="A6593" s="19">
        <v>6591</v>
      </c>
      <c r="B6593" s="19">
        <v>15</v>
      </c>
      <c r="C6593" s="20" t="s">
        <v>306</v>
      </c>
      <c r="D6593" s="19">
        <v>40.783568000000002</v>
      </c>
      <c r="E6593" s="19">
        <v>105.22497142857139</v>
      </c>
    </row>
    <row r="6594" spans="1:5" x14ac:dyDescent="0.25">
      <c r="A6594" s="21">
        <v>6592</v>
      </c>
      <c r="B6594" s="22">
        <v>16</v>
      </c>
      <c r="C6594" s="23" t="s">
        <v>306</v>
      </c>
      <c r="D6594" s="24">
        <v>33.919007999999998</v>
      </c>
      <c r="E6594" s="25">
        <v>107.47884285714289</v>
      </c>
    </row>
    <row r="6595" spans="1:5" x14ac:dyDescent="0.25">
      <c r="A6595" s="19">
        <v>6593</v>
      </c>
      <c r="B6595" s="19">
        <v>17</v>
      </c>
      <c r="C6595" s="20" t="s">
        <v>306</v>
      </c>
      <c r="D6595" s="19">
        <v>23.824064</v>
      </c>
      <c r="E6595" s="19">
        <v>109.7862428571428</v>
      </c>
    </row>
    <row r="6596" spans="1:5" x14ac:dyDescent="0.25">
      <c r="A6596" s="21">
        <v>6594</v>
      </c>
      <c r="B6596" s="22">
        <v>18</v>
      </c>
      <c r="C6596" s="23" t="s">
        <v>306</v>
      </c>
      <c r="D6596" s="24">
        <v>20.324484000000002</v>
      </c>
      <c r="E6596" s="25">
        <v>110.78271428571431</v>
      </c>
    </row>
    <row r="6597" spans="1:5" x14ac:dyDescent="0.25">
      <c r="A6597" s="19">
        <v>6595</v>
      </c>
      <c r="B6597" s="19">
        <v>19</v>
      </c>
      <c r="C6597" s="20" t="s">
        <v>306</v>
      </c>
      <c r="D6597" s="19">
        <v>25.439256</v>
      </c>
      <c r="E6597" s="19">
        <v>110.6129857142857</v>
      </c>
    </row>
    <row r="6598" spans="1:5" x14ac:dyDescent="0.25">
      <c r="A6598" s="21">
        <v>6596</v>
      </c>
      <c r="B6598" s="22">
        <v>20</v>
      </c>
      <c r="C6598" s="23" t="s">
        <v>306</v>
      </c>
      <c r="D6598" s="24">
        <v>26.650648</v>
      </c>
      <c r="E6598" s="25">
        <v>112.5046285714286</v>
      </c>
    </row>
    <row r="6599" spans="1:5" x14ac:dyDescent="0.25">
      <c r="A6599" s="19">
        <v>6597</v>
      </c>
      <c r="B6599" s="19">
        <v>21</v>
      </c>
      <c r="C6599" s="20" t="s">
        <v>306</v>
      </c>
      <c r="D6599" s="19">
        <v>23.689465999999999</v>
      </c>
      <c r="E6599" s="19">
        <v>112.04598571428571</v>
      </c>
    </row>
    <row r="6600" spans="1:5" x14ac:dyDescent="0.25">
      <c r="A6600" s="21">
        <v>6598</v>
      </c>
      <c r="B6600" s="22">
        <v>22</v>
      </c>
      <c r="C6600" s="23" t="s">
        <v>306</v>
      </c>
      <c r="D6600" s="24">
        <v>17.6325</v>
      </c>
      <c r="E6600" s="25">
        <v>110.0763142857143</v>
      </c>
    </row>
    <row r="6601" spans="1:5" x14ac:dyDescent="0.25">
      <c r="A6601" s="19">
        <v>6599</v>
      </c>
      <c r="B6601" s="19">
        <v>23</v>
      </c>
      <c r="C6601" s="20" t="s">
        <v>306</v>
      </c>
      <c r="D6601" s="19">
        <v>25.304656000000001</v>
      </c>
      <c r="E6601" s="19">
        <v>107.62132857142861</v>
      </c>
    </row>
    <row r="6602" spans="1:5" x14ac:dyDescent="0.25">
      <c r="A6602" s="21">
        <v>6600</v>
      </c>
      <c r="B6602" s="22">
        <v>24</v>
      </c>
      <c r="C6602" s="23" t="s">
        <v>306</v>
      </c>
      <c r="D6602" s="24">
        <v>22.612672</v>
      </c>
      <c r="E6602" s="25">
        <v>100.72624285714291</v>
      </c>
    </row>
    <row r="6603" spans="1:5" x14ac:dyDescent="0.25">
      <c r="A6603" s="19">
        <v>6601</v>
      </c>
      <c r="B6603" s="19">
        <v>1</v>
      </c>
      <c r="C6603" s="20" t="s">
        <v>307</v>
      </c>
      <c r="D6603" s="19">
        <v>23.151067999999999</v>
      </c>
      <c r="E6603" s="19">
        <v>103.2231142857143</v>
      </c>
    </row>
    <row r="6604" spans="1:5" x14ac:dyDescent="0.25">
      <c r="A6604" s="21">
        <v>6602</v>
      </c>
      <c r="B6604" s="22">
        <v>2</v>
      </c>
      <c r="C6604" s="23" t="s">
        <v>307</v>
      </c>
      <c r="D6604" s="24">
        <v>22.343474000000001</v>
      </c>
      <c r="E6604" s="25">
        <v>105.0763428571429</v>
      </c>
    </row>
    <row r="6605" spans="1:5" x14ac:dyDescent="0.25">
      <c r="A6605" s="19">
        <v>6603</v>
      </c>
      <c r="B6605" s="19">
        <v>3</v>
      </c>
      <c r="C6605" s="20" t="s">
        <v>307</v>
      </c>
      <c r="D6605" s="19">
        <v>22.612672</v>
      </c>
      <c r="E6605" s="19">
        <v>104.7183142857143</v>
      </c>
    </row>
    <row r="6606" spans="1:5" x14ac:dyDescent="0.25">
      <c r="A6606" s="21">
        <v>6604</v>
      </c>
      <c r="B6606" s="22">
        <v>4</v>
      </c>
      <c r="C6606" s="23" t="s">
        <v>307</v>
      </c>
      <c r="D6606" s="24">
        <v>22.478072000000001</v>
      </c>
      <c r="E6606" s="25">
        <v>101.7611142857143</v>
      </c>
    </row>
    <row r="6607" spans="1:5" x14ac:dyDescent="0.25">
      <c r="A6607" s="19">
        <v>6605</v>
      </c>
      <c r="B6607" s="19">
        <v>5</v>
      </c>
      <c r="C6607" s="20" t="s">
        <v>307</v>
      </c>
      <c r="D6607" s="19">
        <v>24.093264000000001</v>
      </c>
      <c r="E6607" s="19">
        <v>103.0676428571428</v>
      </c>
    </row>
    <row r="6608" spans="1:5" x14ac:dyDescent="0.25">
      <c r="A6608" s="21">
        <v>6606</v>
      </c>
      <c r="B6608" s="22">
        <v>6</v>
      </c>
      <c r="C6608" s="23" t="s">
        <v>307</v>
      </c>
      <c r="D6608" s="24">
        <v>29.881029999999999</v>
      </c>
      <c r="E6608" s="25">
        <v>102.8811</v>
      </c>
    </row>
    <row r="6609" spans="1:5" x14ac:dyDescent="0.25">
      <c r="A6609" s="19">
        <v>6607</v>
      </c>
      <c r="B6609" s="19">
        <v>7</v>
      </c>
      <c r="C6609" s="20" t="s">
        <v>307</v>
      </c>
      <c r="D6609" s="19">
        <v>26.785247999999999</v>
      </c>
      <c r="E6609" s="19">
        <v>108.9673285714286</v>
      </c>
    </row>
    <row r="6610" spans="1:5" x14ac:dyDescent="0.25">
      <c r="A6610" s="21">
        <v>6608</v>
      </c>
      <c r="B6610" s="22">
        <v>8</v>
      </c>
      <c r="C6610" s="23" t="s">
        <v>307</v>
      </c>
      <c r="D6610" s="24">
        <v>37.553185999999997</v>
      </c>
      <c r="E6610" s="25">
        <v>112.81352857142861</v>
      </c>
    </row>
    <row r="6611" spans="1:5" x14ac:dyDescent="0.25">
      <c r="A6611" s="19">
        <v>6609</v>
      </c>
      <c r="B6611" s="19">
        <v>9</v>
      </c>
      <c r="C6611" s="20" t="s">
        <v>307</v>
      </c>
      <c r="D6611" s="19">
        <v>40.51437</v>
      </c>
      <c r="E6611" s="19">
        <v>113.3267714285714</v>
      </c>
    </row>
    <row r="6612" spans="1:5" x14ac:dyDescent="0.25">
      <c r="A6612" s="21">
        <v>6610</v>
      </c>
      <c r="B6612" s="22">
        <v>10</v>
      </c>
      <c r="C6612" s="23" t="s">
        <v>307</v>
      </c>
      <c r="D6612" s="24">
        <v>42.533358</v>
      </c>
      <c r="E6612" s="25">
        <v>111.25574285714291</v>
      </c>
    </row>
    <row r="6613" spans="1:5" x14ac:dyDescent="0.25">
      <c r="A6613" s="19">
        <v>6611</v>
      </c>
      <c r="B6613" s="19">
        <v>11</v>
      </c>
      <c r="C6613" s="20" t="s">
        <v>307</v>
      </c>
      <c r="D6613" s="19">
        <v>43.879350000000002</v>
      </c>
      <c r="E6613" s="19">
        <v>108.23305714285711</v>
      </c>
    </row>
    <row r="6614" spans="1:5" x14ac:dyDescent="0.25">
      <c r="A6614" s="21">
        <v>6612</v>
      </c>
      <c r="B6614" s="22">
        <v>12</v>
      </c>
      <c r="C6614" s="23" t="s">
        <v>307</v>
      </c>
      <c r="D6614" s="24">
        <v>40.51437</v>
      </c>
      <c r="E6614" s="25">
        <v>107.6716571428571</v>
      </c>
    </row>
    <row r="6615" spans="1:5" x14ac:dyDescent="0.25">
      <c r="A6615" s="19">
        <v>6613</v>
      </c>
      <c r="B6615" s="19">
        <v>13</v>
      </c>
      <c r="C6615" s="20" t="s">
        <v>307</v>
      </c>
      <c r="D6615" s="19">
        <v>42.398760000000003</v>
      </c>
      <c r="E6615" s="19">
        <v>109.4425714285714</v>
      </c>
    </row>
    <row r="6616" spans="1:5" x14ac:dyDescent="0.25">
      <c r="A6616" s="21">
        <v>6614</v>
      </c>
      <c r="B6616" s="22">
        <v>14</v>
      </c>
      <c r="C6616" s="23" t="s">
        <v>307</v>
      </c>
      <c r="D6616" s="24">
        <v>42.264159999999997</v>
      </c>
      <c r="E6616" s="25">
        <v>108.6604428571429</v>
      </c>
    </row>
    <row r="6617" spans="1:5" x14ac:dyDescent="0.25">
      <c r="A6617" s="19">
        <v>6615</v>
      </c>
      <c r="B6617" s="19">
        <v>15</v>
      </c>
      <c r="C6617" s="20" t="s">
        <v>307</v>
      </c>
      <c r="D6617" s="19">
        <v>40.648969999999998</v>
      </c>
      <c r="E6617" s="19">
        <v>107.2893</v>
      </c>
    </row>
    <row r="6618" spans="1:5" x14ac:dyDescent="0.25">
      <c r="A6618" s="21">
        <v>6616</v>
      </c>
      <c r="B6618" s="22">
        <v>16</v>
      </c>
      <c r="C6618" s="23" t="s">
        <v>307</v>
      </c>
      <c r="D6618" s="24">
        <v>33.919007999999998</v>
      </c>
      <c r="E6618" s="25">
        <v>108.6335142857143</v>
      </c>
    </row>
    <row r="6619" spans="1:5" x14ac:dyDescent="0.25">
      <c r="A6619" s="19">
        <v>6617</v>
      </c>
      <c r="B6619" s="19">
        <v>17</v>
      </c>
      <c r="C6619" s="20" t="s">
        <v>307</v>
      </c>
      <c r="D6619" s="19">
        <v>23.824064</v>
      </c>
      <c r="E6619" s="19">
        <v>109.01004285714281</v>
      </c>
    </row>
    <row r="6620" spans="1:5" x14ac:dyDescent="0.25">
      <c r="A6620" s="21">
        <v>6618</v>
      </c>
      <c r="B6620" s="22">
        <v>18</v>
      </c>
      <c r="C6620" s="23" t="s">
        <v>307</v>
      </c>
      <c r="D6620" s="24">
        <v>20.728282</v>
      </c>
      <c r="E6620" s="25">
        <v>110.2281857142857</v>
      </c>
    </row>
    <row r="6621" spans="1:5" x14ac:dyDescent="0.25">
      <c r="A6621" s="19">
        <v>6619</v>
      </c>
      <c r="B6621" s="19">
        <v>19</v>
      </c>
      <c r="C6621" s="20" t="s">
        <v>307</v>
      </c>
      <c r="D6621" s="19">
        <v>25.035457999999998</v>
      </c>
      <c r="E6621" s="19">
        <v>112.6168285714286</v>
      </c>
    </row>
    <row r="6622" spans="1:5" x14ac:dyDescent="0.25">
      <c r="A6622" s="21">
        <v>6620</v>
      </c>
      <c r="B6622" s="22">
        <v>20</v>
      </c>
      <c r="C6622" s="23" t="s">
        <v>307</v>
      </c>
      <c r="D6622" s="24">
        <v>25.843053999999999</v>
      </c>
      <c r="E6622" s="25">
        <v>112.8220428571428</v>
      </c>
    </row>
    <row r="6623" spans="1:5" x14ac:dyDescent="0.25">
      <c r="A6623" s="19">
        <v>6621</v>
      </c>
      <c r="B6623" s="19">
        <v>21</v>
      </c>
      <c r="C6623" s="20" t="s">
        <v>307</v>
      </c>
      <c r="D6623" s="19">
        <v>22.74727</v>
      </c>
      <c r="E6623" s="19">
        <v>112.94668571428571</v>
      </c>
    </row>
    <row r="6624" spans="1:5" x14ac:dyDescent="0.25">
      <c r="A6624" s="21">
        <v>6622</v>
      </c>
      <c r="B6624" s="22">
        <v>22</v>
      </c>
      <c r="C6624" s="23" t="s">
        <v>307</v>
      </c>
      <c r="D6624" s="24">
        <v>17.363302000000001</v>
      </c>
      <c r="E6624" s="25">
        <v>111.7357857142857</v>
      </c>
    </row>
    <row r="6625" spans="1:5" x14ac:dyDescent="0.25">
      <c r="A6625" s="19">
        <v>6623</v>
      </c>
      <c r="B6625" s="19">
        <v>23</v>
      </c>
      <c r="C6625" s="20" t="s">
        <v>307</v>
      </c>
      <c r="D6625" s="19">
        <v>25.843053999999999</v>
      </c>
      <c r="E6625" s="19">
        <v>109.2034285714286</v>
      </c>
    </row>
    <row r="6626" spans="1:5" x14ac:dyDescent="0.25">
      <c r="A6626" s="21">
        <v>6624</v>
      </c>
      <c r="B6626" s="22">
        <v>24</v>
      </c>
      <c r="C6626" s="23" t="s">
        <v>307</v>
      </c>
      <c r="D6626" s="24">
        <v>23.285668000000001</v>
      </c>
      <c r="E6626" s="25">
        <v>107.49171428571429</v>
      </c>
    </row>
    <row r="6627" spans="1:5" x14ac:dyDescent="0.25">
      <c r="A6627" s="19">
        <v>6625</v>
      </c>
      <c r="B6627" s="19">
        <v>1</v>
      </c>
      <c r="C6627" s="20" t="s">
        <v>308</v>
      </c>
      <c r="D6627" s="19">
        <v>23.824064</v>
      </c>
      <c r="E6627" s="19">
        <v>106.4740142857143</v>
      </c>
    </row>
    <row r="6628" spans="1:5" x14ac:dyDescent="0.25">
      <c r="A6628" s="21">
        <v>6626</v>
      </c>
      <c r="B6628" s="22">
        <v>2</v>
      </c>
      <c r="C6628" s="23" t="s">
        <v>308</v>
      </c>
      <c r="D6628" s="24">
        <v>23.151067999999999</v>
      </c>
      <c r="E6628" s="25">
        <v>106.7984857142857</v>
      </c>
    </row>
    <row r="6629" spans="1:5" x14ac:dyDescent="0.25">
      <c r="A6629" s="19">
        <v>6627</v>
      </c>
      <c r="B6629" s="19">
        <v>3</v>
      </c>
      <c r="C6629" s="20" t="s">
        <v>308</v>
      </c>
      <c r="D6629" s="19">
        <v>23.151067999999999</v>
      </c>
      <c r="E6629" s="19">
        <v>106.2323142857143</v>
      </c>
    </row>
    <row r="6630" spans="1:5" x14ac:dyDescent="0.25">
      <c r="A6630" s="21">
        <v>6628</v>
      </c>
      <c r="B6630" s="22">
        <v>4</v>
      </c>
      <c r="C6630" s="23" t="s">
        <v>308</v>
      </c>
      <c r="D6630" s="24">
        <v>23.285668000000001</v>
      </c>
      <c r="E6630" s="25">
        <v>105.9846285714286</v>
      </c>
    </row>
    <row r="6631" spans="1:5" x14ac:dyDescent="0.25">
      <c r="A6631" s="19">
        <v>6629</v>
      </c>
      <c r="B6631" s="19">
        <v>5</v>
      </c>
      <c r="C6631" s="20" t="s">
        <v>308</v>
      </c>
      <c r="D6631" s="19">
        <v>24.63166</v>
      </c>
      <c r="E6631" s="19">
        <v>99.168914285714294</v>
      </c>
    </row>
    <row r="6632" spans="1:5" x14ac:dyDescent="0.25">
      <c r="A6632" s="21">
        <v>6630</v>
      </c>
      <c r="B6632" s="22">
        <v>6</v>
      </c>
      <c r="C6632" s="23" t="s">
        <v>308</v>
      </c>
      <c r="D6632" s="24">
        <v>31.361622000000001</v>
      </c>
      <c r="E6632" s="25">
        <v>106.53537142857139</v>
      </c>
    </row>
    <row r="6633" spans="1:5" x14ac:dyDescent="0.25">
      <c r="A6633" s="19">
        <v>6631</v>
      </c>
      <c r="B6633" s="19">
        <v>7</v>
      </c>
      <c r="C6633" s="20" t="s">
        <v>308</v>
      </c>
      <c r="D6633" s="19">
        <v>27.996639999999999</v>
      </c>
      <c r="E6633" s="19">
        <v>108.15091428571429</v>
      </c>
    </row>
    <row r="6634" spans="1:5" x14ac:dyDescent="0.25">
      <c r="A6634" s="21">
        <v>6632</v>
      </c>
      <c r="B6634" s="22">
        <v>8</v>
      </c>
      <c r="C6634" s="23" t="s">
        <v>308</v>
      </c>
      <c r="D6634" s="24">
        <v>39.168377999999997</v>
      </c>
      <c r="E6634" s="25">
        <v>109.5016142857143</v>
      </c>
    </row>
    <row r="6635" spans="1:5" x14ac:dyDescent="0.25">
      <c r="A6635" s="19">
        <v>6633</v>
      </c>
      <c r="B6635" s="19">
        <v>9</v>
      </c>
      <c r="C6635" s="20" t="s">
        <v>308</v>
      </c>
      <c r="D6635" s="19">
        <v>42.398760000000003</v>
      </c>
      <c r="E6635" s="19">
        <v>109.58758571428569</v>
      </c>
    </row>
    <row r="6636" spans="1:5" x14ac:dyDescent="0.25">
      <c r="A6636" s="21">
        <v>6634</v>
      </c>
      <c r="B6636" s="22">
        <v>10</v>
      </c>
      <c r="C6636" s="23" t="s">
        <v>308</v>
      </c>
      <c r="D6636" s="24">
        <v>44.686945999999999</v>
      </c>
      <c r="E6636" s="25">
        <v>110.47582857142859</v>
      </c>
    </row>
    <row r="6637" spans="1:5" x14ac:dyDescent="0.25">
      <c r="A6637" s="19">
        <v>6635</v>
      </c>
      <c r="B6637" s="19">
        <v>11</v>
      </c>
      <c r="C6637" s="20" t="s">
        <v>308</v>
      </c>
      <c r="D6637" s="19">
        <v>45.763739999999999</v>
      </c>
      <c r="E6637" s="19">
        <v>109.4012285714285</v>
      </c>
    </row>
    <row r="6638" spans="1:5" x14ac:dyDescent="0.25">
      <c r="A6638" s="21">
        <v>6636</v>
      </c>
      <c r="B6638" s="22">
        <v>12</v>
      </c>
      <c r="C6638" s="23" t="s">
        <v>308</v>
      </c>
      <c r="D6638" s="24">
        <v>42.264159999999997</v>
      </c>
      <c r="E6638" s="25">
        <v>109.08374285714279</v>
      </c>
    </row>
    <row r="6639" spans="1:5" x14ac:dyDescent="0.25">
      <c r="A6639" s="19">
        <v>6637</v>
      </c>
      <c r="B6639" s="19">
        <v>13</v>
      </c>
      <c r="C6639" s="20" t="s">
        <v>308</v>
      </c>
      <c r="D6639" s="19">
        <v>43.879350000000002</v>
      </c>
      <c r="E6639" s="19">
        <v>108.5920571428571</v>
      </c>
    </row>
    <row r="6640" spans="1:5" x14ac:dyDescent="0.25">
      <c r="A6640" s="21">
        <v>6638</v>
      </c>
      <c r="B6640" s="22">
        <v>14</v>
      </c>
      <c r="C6640" s="23" t="s">
        <v>308</v>
      </c>
      <c r="D6640" s="24">
        <v>43.610151999999999</v>
      </c>
      <c r="E6640" s="25">
        <v>107.6618571428571</v>
      </c>
    </row>
    <row r="6641" spans="1:5" x14ac:dyDescent="0.25">
      <c r="A6641" s="19">
        <v>6639</v>
      </c>
      <c r="B6641" s="19">
        <v>15</v>
      </c>
      <c r="C6641" s="20" t="s">
        <v>308</v>
      </c>
      <c r="D6641" s="19">
        <v>41.187365999999997</v>
      </c>
      <c r="E6641" s="19">
        <v>107.1760285714286</v>
      </c>
    </row>
    <row r="6642" spans="1:5" x14ac:dyDescent="0.25">
      <c r="A6642" s="21">
        <v>6640</v>
      </c>
      <c r="B6642" s="22">
        <v>16</v>
      </c>
      <c r="C6642" s="23" t="s">
        <v>308</v>
      </c>
      <c r="D6642" s="24">
        <v>34.457403999999997</v>
      </c>
      <c r="E6642" s="25">
        <v>107.3496285714286</v>
      </c>
    </row>
    <row r="6643" spans="1:5" x14ac:dyDescent="0.25">
      <c r="A6643" s="19">
        <v>6641</v>
      </c>
      <c r="B6643" s="19">
        <v>17</v>
      </c>
      <c r="C6643" s="20" t="s">
        <v>308</v>
      </c>
      <c r="D6643" s="19">
        <v>24.227861999999998</v>
      </c>
      <c r="E6643" s="19">
        <v>108.2213</v>
      </c>
    </row>
    <row r="6644" spans="1:5" x14ac:dyDescent="0.25">
      <c r="A6644" s="21">
        <v>6642</v>
      </c>
      <c r="B6644" s="22">
        <v>18</v>
      </c>
      <c r="C6644" s="23" t="s">
        <v>308</v>
      </c>
      <c r="D6644" s="24">
        <v>20.997479999999999</v>
      </c>
      <c r="E6644" s="25">
        <v>108.6418142857143</v>
      </c>
    </row>
    <row r="6645" spans="1:5" x14ac:dyDescent="0.25">
      <c r="A6645" s="19">
        <v>6643</v>
      </c>
      <c r="B6645" s="19">
        <v>19</v>
      </c>
      <c r="C6645" s="20" t="s">
        <v>308</v>
      </c>
      <c r="D6645" s="19">
        <v>26.381450000000001</v>
      </c>
      <c r="E6645" s="19">
        <v>108.1332285714285</v>
      </c>
    </row>
    <row r="6646" spans="1:5" x14ac:dyDescent="0.25">
      <c r="A6646" s="21">
        <v>6644</v>
      </c>
      <c r="B6646" s="22">
        <v>20</v>
      </c>
      <c r="C6646" s="23" t="s">
        <v>308</v>
      </c>
      <c r="D6646" s="24">
        <v>27.189046000000001</v>
      </c>
      <c r="E6646" s="25">
        <v>109.2889142857143</v>
      </c>
    </row>
    <row r="6647" spans="1:5" x14ac:dyDescent="0.25">
      <c r="A6647" s="19">
        <v>6645</v>
      </c>
      <c r="B6647" s="19">
        <v>21</v>
      </c>
      <c r="C6647" s="20" t="s">
        <v>308</v>
      </c>
      <c r="D6647" s="19">
        <v>23.958663999999999</v>
      </c>
      <c r="E6647" s="19">
        <v>104.7353428571428</v>
      </c>
    </row>
    <row r="6648" spans="1:5" x14ac:dyDescent="0.25">
      <c r="A6648" s="21">
        <v>6646</v>
      </c>
      <c r="B6648" s="22">
        <v>22</v>
      </c>
      <c r="C6648" s="23" t="s">
        <v>308</v>
      </c>
      <c r="D6648" s="24">
        <v>18.305496000000002</v>
      </c>
      <c r="E6648" s="25">
        <v>104.58201428571429</v>
      </c>
    </row>
    <row r="6649" spans="1:5" x14ac:dyDescent="0.25">
      <c r="A6649" s="19">
        <v>6647</v>
      </c>
      <c r="B6649" s="19">
        <v>23</v>
      </c>
      <c r="C6649" s="20" t="s">
        <v>308</v>
      </c>
      <c r="D6649" s="19">
        <v>26.785247999999999</v>
      </c>
      <c r="E6649" s="19">
        <v>106.9313571428571</v>
      </c>
    </row>
    <row r="6650" spans="1:5" x14ac:dyDescent="0.25">
      <c r="A6650" s="21">
        <v>6648</v>
      </c>
      <c r="B6650" s="22">
        <v>24</v>
      </c>
      <c r="C6650" s="23" t="s">
        <v>308</v>
      </c>
      <c r="D6650" s="24">
        <v>23.689465999999999</v>
      </c>
      <c r="E6650" s="25">
        <v>102.5633571428571</v>
      </c>
    </row>
    <row r="6651" spans="1:5" x14ac:dyDescent="0.25">
      <c r="A6651" s="19">
        <v>6649</v>
      </c>
      <c r="B6651" s="19">
        <v>1</v>
      </c>
      <c r="C6651" s="20" t="s">
        <v>309</v>
      </c>
      <c r="D6651" s="19">
        <v>24.362462000000001</v>
      </c>
      <c r="E6651" s="19">
        <v>99.181942857142843</v>
      </c>
    </row>
    <row r="6652" spans="1:5" x14ac:dyDescent="0.25">
      <c r="A6652" s="21">
        <v>6650</v>
      </c>
      <c r="B6652" s="22">
        <v>2</v>
      </c>
      <c r="C6652" s="23" t="s">
        <v>309</v>
      </c>
      <c r="D6652" s="24">
        <v>23.016470000000002</v>
      </c>
      <c r="E6652" s="25">
        <v>95.689528571428568</v>
      </c>
    </row>
    <row r="6653" spans="1:5" x14ac:dyDescent="0.25">
      <c r="A6653" s="19">
        <v>6651</v>
      </c>
      <c r="B6653" s="19">
        <v>3</v>
      </c>
      <c r="C6653" s="20" t="s">
        <v>309</v>
      </c>
      <c r="D6653" s="19">
        <v>23.689465999999999</v>
      </c>
      <c r="E6653" s="19">
        <v>91.084114285714278</v>
      </c>
    </row>
    <row r="6654" spans="1:5" x14ac:dyDescent="0.25">
      <c r="A6654" s="21">
        <v>6652</v>
      </c>
      <c r="B6654" s="22">
        <v>4</v>
      </c>
      <c r="C6654" s="23" t="s">
        <v>309</v>
      </c>
      <c r="D6654" s="24">
        <v>23.689465999999999</v>
      </c>
      <c r="E6654" s="25">
        <v>89.464657142857135</v>
      </c>
    </row>
    <row r="6655" spans="1:5" x14ac:dyDescent="0.25">
      <c r="A6655" s="19">
        <v>6653</v>
      </c>
      <c r="B6655" s="19">
        <v>5</v>
      </c>
      <c r="C6655" s="20" t="s">
        <v>309</v>
      </c>
      <c r="D6655" s="19">
        <v>25.035457999999998</v>
      </c>
      <c r="E6655" s="19">
        <v>91.259900000000002</v>
      </c>
    </row>
    <row r="6656" spans="1:5" x14ac:dyDescent="0.25">
      <c r="A6656" s="21">
        <v>6654</v>
      </c>
      <c r="B6656" s="22">
        <v>6</v>
      </c>
      <c r="C6656" s="23" t="s">
        <v>309</v>
      </c>
      <c r="D6656" s="24">
        <v>31.361622000000001</v>
      </c>
      <c r="E6656" s="25">
        <v>90.879371428571432</v>
      </c>
    </row>
    <row r="6657" spans="1:5" x14ac:dyDescent="0.25">
      <c r="A6657" s="19">
        <v>6655</v>
      </c>
      <c r="B6657" s="19">
        <v>7</v>
      </c>
      <c r="C6657" s="20" t="s">
        <v>309</v>
      </c>
      <c r="D6657" s="19">
        <v>27.727442</v>
      </c>
      <c r="E6657" s="19">
        <v>92.267242857142861</v>
      </c>
    </row>
    <row r="6658" spans="1:5" x14ac:dyDescent="0.25">
      <c r="A6658" s="21">
        <v>6656</v>
      </c>
      <c r="B6658" s="22">
        <v>8</v>
      </c>
      <c r="C6658" s="23" t="s">
        <v>309</v>
      </c>
      <c r="D6658" s="24">
        <v>38.899177999999999</v>
      </c>
      <c r="E6658" s="25">
        <v>96.984314285714291</v>
      </c>
    </row>
    <row r="6659" spans="1:5" x14ac:dyDescent="0.25">
      <c r="A6659" s="19">
        <v>6657</v>
      </c>
      <c r="B6659" s="19">
        <v>9</v>
      </c>
      <c r="C6659" s="20" t="s">
        <v>309</v>
      </c>
      <c r="D6659" s="19">
        <v>41.860361999999988</v>
      </c>
      <c r="E6659" s="19">
        <v>101.8514857142857</v>
      </c>
    </row>
    <row r="6660" spans="1:5" x14ac:dyDescent="0.25">
      <c r="A6660" s="21">
        <v>6658</v>
      </c>
      <c r="B6660" s="22">
        <v>10</v>
      </c>
      <c r="C6660" s="23" t="s">
        <v>309</v>
      </c>
      <c r="D6660" s="24">
        <v>43.610151999999999</v>
      </c>
      <c r="E6660" s="25">
        <v>102.7628857142857</v>
      </c>
    </row>
    <row r="6661" spans="1:5" x14ac:dyDescent="0.25">
      <c r="A6661" s="19">
        <v>6659</v>
      </c>
      <c r="B6661" s="19">
        <v>11</v>
      </c>
      <c r="C6661" s="20" t="s">
        <v>309</v>
      </c>
      <c r="D6661" s="19">
        <v>44.013950000000001</v>
      </c>
      <c r="E6661" s="19">
        <v>101.5478714285714</v>
      </c>
    </row>
    <row r="6662" spans="1:5" x14ac:dyDescent="0.25">
      <c r="A6662" s="21">
        <v>6660</v>
      </c>
      <c r="B6662" s="22">
        <v>12</v>
      </c>
      <c r="C6662" s="23" t="s">
        <v>309</v>
      </c>
      <c r="D6662" s="24">
        <v>40.379770000000001</v>
      </c>
      <c r="E6662" s="25">
        <v>101.09701428571429</v>
      </c>
    </row>
    <row r="6663" spans="1:5" x14ac:dyDescent="0.25">
      <c r="A6663" s="19">
        <v>6661</v>
      </c>
      <c r="B6663" s="19">
        <v>13</v>
      </c>
      <c r="C6663" s="20" t="s">
        <v>309</v>
      </c>
      <c r="D6663" s="19">
        <v>41.052765999999998</v>
      </c>
      <c r="E6663" s="19">
        <v>102.5032857142857</v>
      </c>
    </row>
    <row r="6664" spans="1:5" x14ac:dyDescent="0.25">
      <c r="A6664" s="21">
        <v>6662</v>
      </c>
      <c r="B6664" s="22">
        <v>14</v>
      </c>
      <c r="C6664" s="23" t="s">
        <v>309</v>
      </c>
      <c r="D6664" s="24">
        <v>40.51437</v>
      </c>
      <c r="E6664" s="25">
        <v>100.3595571428571</v>
      </c>
    </row>
    <row r="6665" spans="1:5" x14ac:dyDescent="0.25">
      <c r="A6665" s="19">
        <v>6663</v>
      </c>
      <c r="B6665" s="19">
        <v>15</v>
      </c>
      <c r="C6665" s="20" t="s">
        <v>309</v>
      </c>
      <c r="D6665" s="19">
        <v>37.149388000000002</v>
      </c>
      <c r="E6665" s="19">
        <v>99.805171428571427</v>
      </c>
    </row>
    <row r="6666" spans="1:5" x14ac:dyDescent="0.25">
      <c r="A6666" s="21">
        <v>6664</v>
      </c>
      <c r="B6666" s="22">
        <v>16</v>
      </c>
      <c r="C6666" s="23" t="s">
        <v>309</v>
      </c>
      <c r="D6666" s="24">
        <v>30.823224</v>
      </c>
      <c r="E6666" s="25">
        <v>99.092942857142859</v>
      </c>
    </row>
    <row r="6667" spans="1:5" x14ac:dyDescent="0.25">
      <c r="A6667" s="19">
        <v>6665</v>
      </c>
      <c r="B6667" s="19">
        <v>17</v>
      </c>
      <c r="C6667" s="20" t="s">
        <v>309</v>
      </c>
      <c r="D6667" s="19">
        <v>23.420266000000002</v>
      </c>
      <c r="E6667" s="19">
        <v>98.811342857142861</v>
      </c>
    </row>
    <row r="6668" spans="1:5" x14ac:dyDescent="0.25">
      <c r="A6668" s="21">
        <v>6666</v>
      </c>
      <c r="B6668" s="22">
        <v>18</v>
      </c>
      <c r="C6668" s="23" t="s">
        <v>309</v>
      </c>
      <c r="D6668" s="24">
        <v>20.728282</v>
      </c>
      <c r="E6668" s="25">
        <v>96.855671428571426</v>
      </c>
    </row>
    <row r="6669" spans="1:5" x14ac:dyDescent="0.25">
      <c r="A6669" s="19">
        <v>6667</v>
      </c>
      <c r="B6669" s="19">
        <v>19</v>
      </c>
      <c r="C6669" s="20" t="s">
        <v>309</v>
      </c>
      <c r="D6669" s="19">
        <v>23.958663999999999</v>
      </c>
      <c r="E6669" s="19">
        <v>96.000014285714286</v>
      </c>
    </row>
    <row r="6670" spans="1:5" x14ac:dyDescent="0.25">
      <c r="A6670" s="21">
        <v>6668</v>
      </c>
      <c r="B6670" s="22">
        <v>20</v>
      </c>
      <c r="C6670" s="23" t="s">
        <v>309</v>
      </c>
      <c r="D6670" s="24">
        <v>23.824064</v>
      </c>
      <c r="E6670" s="25">
        <v>95.428171428571432</v>
      </c>
    </row>
    <row r="6671" spans="1:5" x14ac:dyDescent="0.25">
      <c r="A6671" s="19">
        <v>6669</v>
      </c>
      <c r="B6671" s="19">
        <v>21</v>
      </c>
      <c r="C6671" s="20" t="s">
        <v>309</v>
      </c>
      <c r="D6671" s="19">
        <v>20.862881999999999</v>
      </c>
      <c r="E6671" s="19">
        <v>96.626085714285722</v>
      </c>
    </row>
    <row r="6672" spans="1:5" x14ac:dyDescent="0.25">
      <c r="A6672" s="21">
        <v>6670</v>
      </c>
      <c r="B6672" s="22">
        <v>22</v>
      </c>
      <c r="C6672" s="23" t="s">
        <v>309</v>
      </c>
      <c r="D6672" s="24">
        <v>17.901698</v>
      </c>
      <c r="E6672" s="25">
        <v>99.800742857142836</v>
      </c>
    </row>
    <row r="6673" spans="1:5" x14ac:dyDescent="0.25">
      <c r="A6673" s="19">
        <v>6671</v>
      </c>
      <c r="B6673" s="19">
        <v>23</v>
      </c>
      <c r="C6673" s="20" t="s">
        <v>309</v>
      </c>
      <c r="D6673" s="19">
        <v>28.804236</v>
      </c>
      <c r="E6673" s="19">
        <v>100.94374285714289</v>
      </c>
    </row>
    <row r="6674" spans="1:5" x14ac:dyDescent="0.25">
      <c r="A6674" s="21">
        <v>6672</v>
      </c>
      <c r="B6674" s="22">
        <v>24</v>
      </c>
      <c r="C6674" s="23" t="s">
        <v>309</v>
      </c>
      <c r="D6674" s="24">
        <v>26.112252000000002</v>
      </c>
      <c r="E6674" s="25">
        <v>97.408585714285707</v>
      </c>
    </row>
    <row r="6675" spans="1:5" x14ac:dyDescent="0.25">
      <c r="A6675" s="19">
        <v>6673</v>
      </c>
      <c r="B6675" s="19">
        <v>1</v>
      </c>
      <c r="C6675" s="20" t="s">
        <v>310</v>
      </c>
      <c r="D6675" s="19">
        <v>26.246849999999998</v>
      </c>
      <c r="E6675" s="19">
        <v>89.256857142857129</v>
      </c>
    </row>
    <row r="6676" spans="1:5" x14ac:dyDescent="0.25">
      <c r="A6676" s="21">
        <v>6674</v>
      </c>
      <c r="B6676" s="22">
        <v>2</v>
      </c>
      <c r="C6676" s="23" t="s">
        <v>310</v>
      </c>
      <c r="D6676" s="24">
        <v>25.035457999999998</v>
      </c>
      <c r="E6676" s="25">
        <v>79.567371428571406</v>
      </c>
    </row>
    <row r="6677" spans="1:5" x14ac:dyDescent="0.25">
      <c r="A6677" s="19">
        <v>6675</v>
      </c>
      <c r="B6677" s="19">
        <v>3</v>
      </c>
      <c r="C6677" s="20" t="s">
        <v>310</v>
      </c>
      <c r="D6677" s="19">
        <v>25.439256</v>
      </c>
      <c r="E6677" s="19">
        <v>75.794914285714285</v>
      </c>
    </row>
    <row r="6678" spans="1:5" x14ac:dyDescent="0.25">
      <c r="A6678" s="21">
        <v>6676</v>
      </c>
      <c r="B6678" s="22">
        <v>4</v>
      </c>
      <c r="C6678" s="23" t="s">
        <v>310</v>
      </c>
      <c r="D6678" s="24">
        <v>26.51605</v>
      </c>
      <c r="E6678" s="25">
        <v>75.499942857142855</v>
      </c>
    </row>
    <row r="6679" spans="1:5" x14ac:dyDescent="0.25">
      <c r="A6679" s="19">
        <v>6677</v>
      </c>
      <c r="B6679" s="19">
        <v>5</v>
      </c>
      <c r="C6679" s="20" t="s">
        <v>310</v>
      </c>
      <c r="D6679" s="19">
        <v>27.189046000000001</v>
      </c>
      <c r="E6679" s="19">
        <v>74.917571428571435</v>
      </c>
    </row>
    <row r="6680" spans="1:5" x14ac:dyDescent="0.25">
      <c r="A6680" s="21">
        <v>6678</v>
      </c>
      <c r="B6680" s="22">
        <v>6</v>
      </c>
      <c r="C6680" s="23" t="s">
        <v>310</v>
      </c>
      <c r="D6680" s="24">
        <v>28.265840000000001</v>
      </c>
      <c r="E6680" s="25">
        <v>75.093942857142864</v>
      </c>
    </row>
    <row r="6681" spans="1:5" x14ac:dyDescent="0.25">
      <c r="A6681" s="19">
        <v>6679</v>
      </c>
      <c r="B6681" s="19">
        <v>7</v>
      </c>
      <c r="C6681" s="20" t="s">
        <v>310</v>
      </c>
      <c r="D6681" s="19">
        <v>30.823224</v>
      </c>
      <c r="E6681" s="19">
        <v>78.910614285714274</v>
      </c>
    </row>
    <row r="6682" spans="1:5" x14ac:dyDescent="0.25">
      <c r="A6682" s="21">
        <v>6680</v>
      </c>
      <c r="B6682" s="22">
        <v>8</v>
      </c>
      <c r="C6682" s="23" t="s">
        <v>310</v>
      </c>
      <c r="D6682" s="24">
        <v>33.784407999999999</v>
      </c>
      <c r="E6682" s="25">
        <v>84.130842857142852</v>
      </c>
    </row>
    <row r="6683" spans="1:5" x14ac:dyDescent="0.25">
      <c r="A6683" s="19">
        <v>6681</v>
      </c>
      <c r="B6683" s="19">
        <v>9</v>
      </c>
      <c r="C6683" s="20" t="s">
        <v>310</v>
      </c>
      <c r="D6683" s="19">
        <v>37.149388000000002</v>
      </c>
      <c r="E6683" s="19">
        <v>87.853757142857148</v>
      </c>
    </row>
    <row r="6684" spans="1:5" x14ac:dyDescent="0.25">
      <c r="A6684" s="21">
        <v>6682</v>
      </c>
      <c r="B6684" s="22">
        <v>10</v>
      </c>
      <c r="C6684" s="23" t="s">
        <v>310</v>
      </c>
      <c r="D6684" s="24">
        <v>40.379770000000001</v>
      </c>
      <c r="E6684" s="25">
        <v>93.456485714285705</v>
      </c>
    </row>
    <row r="6685" spans="1:5" x14ac:dyDescent="0.25">
      <c r="A6685" s="19">
        <v>6683</v>
      </c>
      <c r="B6685" s="19">
        <v>11</v>
      </c>
      <c r="C6685" s="20" t="s">
        <v>310</v>
      </c>
      <c r="D6685" s="19">
        <v>41.321966000000003</v>
      </c>
      <c r="E6685" s="19">
        <v>96.039757142857141</v>
      </c>
    </row>
    <row r="6686" spans="1:5" x14ac:dyDescent="0.25">
      <c r="A6686" s="21">
        <v>6684</v>
      </c>
      <c r="B6686" s="22">
        <v>12</v>
      </c>
      <c r="C6686" s="23" t="s">
        <v>310</v>
      </c>
      <c r="D6686" s="24">
        <v>39.033778000000012</v>
      </c>
      <c r="E6686" s="25">
        <v>95.452414285714283</v>
      </c>
    </row>
    <row r="6687" spans="1:5" x14ac:dyDescent="0.25">
      <c r="A6687" s="19">
        <v>6685</v>
      </c>
      <c r="B6687" s="19">
        <v>13</v>
      </c>
      <c r="C6687" s="20" t="s">
        <v>310</v>
      </c>
      <c r="D6687" s="19">
        <v>37.822386000000002</v>
      </c>
      <c r="E6687" s="19">
        <v>93.93872857142857</v>
      </c>
    </row>
    <row r="6688" spans="1:5" x14ac:dyDescent="0.25">
      <c r="A6688" s="21">
        <v>6686</v>
      </c>
      <c r="B6688" s="22">
        <v>14</v>
      </c>
      <c r="C6688" s="23" t="s">
        <v>310</v>
      </c>
      <c r="D6688" s="24">
        <v>37.149388000000002</v>
      </c>
      <c r="E6688" s="25">
        <v>96.007442857142834</v>
      </c>
    </row>
    <row r="6689" spans="1:5" x14ac:dyDescent="0.25">
      <c r="A6689" s="19">
        <v>6687</v>
      </c>
      <c r="B6689" s="19">
        <v>15</v>
      </c>
      <c r="C6689" s="20" t="s">
        <v>310</v>
      </c>
      <c r="D6689" s="19">
        <v>35.534198000000004</v>
      </c>
      <c r="E6689" s="19">
        <v>96.147128571428567</v>
      </c>
    </row>
    <row r="6690" spans="1:5" x14ac:dyDescent="0.25">
      <c r="A6690" s="21">
        <v>6688</v>
      </c>
      <c r="B6690" s="22">
        <v>16</v>
      </c>
      <c r="C6690" s="23" t="s">
        <v>310</v>
      </c>
      <c r="D6690" s="24">
        <v>34.322803999999998</v>
      </c>
      <c r="E6690" s="25">
        <v>95.135142857142867</v>
      </c>
    </row>
    <row r="6691" spans="1:5" x14ac:dyDescent="0.25">
      <c r="A6691" s="19">
        <v>6689</v>
      </c>
      <c r="B6691" s="19">
        <v>17</v>
      </c>
      <c r="C6691" s="20" t="s">
        <v>310</v>
      </c>
      <c r="D6691" s="19">
        <v>32.169218000000001</v>
      </c>
      <c r="E6691" s="19">
        <v>92.003357142857141</v>
      </c>
    </row>
    <row r="6692" spans="1:5" x14ac:dyDescent="0.25">
      <c r="A6692" s="21">
        <v>6690</v>
      </c>
      <c r="B6692" s="22">
        <v>18</v>
      </c>
      <c r="C6692" s="23" t="s">
        <v>310</v>
      </c>
      <c r="D6692" s="24">
        <v>30.150227999999998</v>
      </c>
      <c r="E6692" s="25">
        <v>95.990942857142855</v>
      </c>
    </row>
    <row r="6693" spans="1:5" x14ac:dyDescent="0.25">
      <c r="A6693" s="19">
        <v>6691</v>
      </c>
      <c r="B6693" s="19">
        <v>19</v>
      </c>
      <c r="C6693" s="20" t="s">
        <v>310</v>
      </c>
      <c r="D6693" s="19">
        <v>32.034618000000002</v>
      </c>
      <c r="E6693" s="19">
        <v>97.507542857142866</v>
      </c>
    </row>
    <row r="6694" spans="1:5" x14ac:dyDescent="0.25">
      <c r="A6694" s="21">
        <v>6692</v>
      </c>
      <c r="B6694" s="22">
        <v>20</v>
      </c>
      <c r="C6694" s="23" t="s">
        <v>310</v>
      </c>
      <c r="D6694" s="24">
        <v>31.092424000000001</v>
      </c>
      <c r="E6694" s="25">
        <v>98.147642857142856</v>
      </c>
    </row>
    <row r="6695" spans="1:5" x14ac:dyDescent="0.25">
      <c r="A6695" s="19">
        <v>6693</v>
      </c>
      <c r="B6695" s="19">
        <v>21</v>
      </c>
      <c r="C6695" s="20" t="s">
        <v>310</v>
      </c>
      <c r="D6695" s="19">
        <v>29.881029999999999</v>
      </c>
      <c r="E6695" s="19">
        <v>97.254928571428565</v>
      </c>
    </row>
    <row r="6696" spans="1:5" x14ac:dyDescent="0.25">
      <c r="A6696" s="21">
        <v>6694</v>
      </c>
      <c r="B6696" s="22">
        <v>22</v>
      </c>
      <c r="C6696" s="23" t="s">
        <v>310</v>
      </c>
      <c r="D6696" s="24">
        <v>29.073433999999999</v>
      </c>
      <c r="E6696" s="25">
        <v>98.555185714285713</v>
      </c>
    </row>
    <row r="6697" spans="1:5" x14ac:dyDescent="0.25">
      <c r="A6697" s="19">
        <v>6695</v>
      </c>
      <c r="B6697" s="19">
        <v>23</v>
      </c>
      <c r="C6697" s="20" t="s">
        <v>310</v>
      </c>
      <c r="D6697" s="19">
        <v>28.669637999999999</v>
      </c>
      <c r="E6697" s="19">
        <v>98.714014285714271</v>
      </c>
    </row>
    <row r="6698" spans="1:5" x14ac:dyDescent="0.25">
      <c r="A6698" s="21">
        <v>6696</v>
      </c>
      <c r="B6698" s="22">
        <v>24</v>
      </c>
      <c r="C6698" s="23" t="s">
        <v>310</v>
      </c>
      <c r="D6698" s="24">
        <v>26.650648</v>
      </c>
      <c r="E6698" s="25">
        <v>98.52379999999998</v>
      </c>
    </row>
    <row r="6699" spans="1:5" x14ac:dyDescent="0.25">
      <c r="A6699" s="19">
        <v>6697</v>
      </c>
      <c r="B6699" s="19">
        <v>1</v>
      </c>
      <c r="C6699" s="20" t="s">
        <v>311</v>
      </c>
      <c r="D6699" s="19">
        <v>26.785247999999999</v>
      </c>
      <c r="E6699" s="19">
        <v>94.806171428571432</v>
      </c>
    </row>
    <row r="6700" spans="1:5" x14ac:dyDescent="0.25">
      <c r="A6700" s="21">
        <v>6698</v>
      </c>
      <c r="B6700" s="22">
        <v>2</v>
      </c>
      <c r="C6700" s="23" t="s">
        <v>311</v>
      </c>
      <c r="D6700" s="24">
        <v>27.054445999999999</v>
      </c>
      <c r="E6700" s="25">
        <v>91.651328571428579</v>
      </c>
    </row>
    <row r="6701" spans="1:5" x14ac:dyDescent="0.25">
      <c r="A6701" s="19">
        <v>6699</v>
      </c>
      <c r="B6701" s="19">
        <v>3</v>
      </c>
      <c r="C6701" s="20" t="s">
        <v>311</v>
      </c>
      <c r="D6701" s="19">
        <v>26.112252000000002</v>
      </c>
      <c r="E6701" s="19">
        <v>89.551742857142841</v>
      </c>
    </row>
    <row r="6702" spans="1:5" x14ac:dyDescent="0.25">
      <c r="A6702" s="21">
        <v>6700</v>
      </c>
      <c r="B6702" s="22">
        <v>4</v>
      </c>
      <c r="C6702" s="23" t="s">
        <v>311</v>
      </c>
      <c r="D6702" s="24">
        <v>24.63166</v>
      </c>
      <c r="E6702" s="25">
        <v>89.359514285714269</v>
      </c>
    </row>
    <row r="6703" spans="1:5" x14ac:dyDescent="0.25">
      <c r="A6703" s="19">
        <v>6701</v>
      </c>
      <c r="B6703" s="19">
        <v>5</v>
      </c>
      <c r="C6703" s="20" t="s">
        <v>311</v>
      </c>
      <c r="D6703" s="19">
        <v>24.63166</v>
      </c>
      <c r="E6703" s="19">
        <v>93.665828571428577</v>
      </c>
    </row>
    <row r="6704" spans="1:5" x14ac:dyDescent="0.25">
      <c r="A6704" s="21">
        <v>6702</v>
      </c>
      <c r="B6704" s="22">
        <v>6</v>
      </c>
      <c r="C6704" s="23" t="s">
        <v>311</v>
      </c>
      <c r="D6704" s="24">
        <v>24.093264000000001</v>
      </c>
      <c r="E6704" s="25">
        <v>106.97072857142859</v>
      </c>
    </row>
    <row r="6705" spans="1:5" x14ac:dyDescent="0.25">
      <c r="A6705" s="19">
        <v>6703</v>
      </c>
      <c r="B6705" s="19">
        <v>7</v>
      </c>
      <c r="C6705" s="20" t="s">
        <v>311</v>
      </c>
      <c r="D6705" s="19">
        <v>23.958663999999999</v>
      </c>
      <c r="E6705" s="19">
        <v>111.19502857142859</v>
      </c>
    </row>
    <row r="6706" spans="1:5" x14ac:dyDescent="0.25">
      <c r="A6706" s="21">
        <v>6704</v>
      </c>
      <c r="B6706" s="22">
        <v>8</v>
      </c>
      <c r="C6706" s="23" t="s">
        <v>311</v>
      </c>
      <c r="D6706" s="24">
        <v>24.093264000000001</v>
      </c>
      <c r="E6706" s="25">
        <v>110.1492571428571</v>
      </c>
    </row>
    <row r="6707" spans="1:5" x14ac:dyDescent="0.25">
      <c r="A6707" s="19">
        <v>6705</v>
      </c>
      <c r="B6707" s="19">
        <v>9</v>
      </c>
      <c r="C6707" s="20" t="s">
        <v>311</v>
      </c>
      <c r="D6707" s="19">
        <v>25.977651999999999</v>
      </c>
      <c r="E6707" s="19">
        <v>116.1302</v>
      </c>
    </row>
    <row r="6708" spans="1:5" x14ac:dyDescent="0.25">
      <c r="A6708" s="21">
        <v>6706</v>
      </c>
      <c r="B6708" s="22">
        <v>10</v>
      </c>
      <c r="C6708" s="23" t="s">
        <v>311</v>
      </c>
      <c r="D6708" s="24">
        <v>27.996639999999999</v>
      </c>
      <c r="E6708" s="25">
        <v>117.5324285714286</v>
      </c>
    </row>
    <row r="6709" spans="1:5" x14ac:dyDescent="0.25">
      <c r="A6709" s="19">
        <v>6707</v>
      </c>
      <c r="B6709" s="19">
        <v>11</v>
      </c>
      <c r="C6709" s="20" t="s">
        <v>311</v>
      </c>
      <c r="D6709" s="19">
        <v>28.804236</v>
      </c>
      <c r="E6709" s="19">
        <v>116.5087142857143</v>
      </c>
    </row>
    <row r="6710" spans="1:5" x14ac:dyDescent="0.25">
      <c r="A6710" s="21">
        <v>6708</v>
      </c>
      <c r="B6710" s="22">
        <v>12</v>
      </c>
      <c r="C6710" s="23" t="s">
        <v>311</v>
      </c>
      <c r="D6710" s="24">
        <v>29.477232000000001</v>
      </c>
      <c r="E6710" s="25">
        <v>116.2684571428571</v>
      </c>
    </row>
    <row r="6711" spans="1:5" x14ac:dyDescent="0.25">
      <c r="A6711" s="19">
        <v>6709</v>
      </c>
      <c r="B6711" s="19">
        <v>13</v>
      </c>
      <c r="C6711" s="20" t="s">
        <v>311</v>
      </c>
      <c r="D6711" s="19">
        <v>29.208034000000001</v>
      </c>
      <c r="E6711" s="19">
        <v>111.5668857142857</v>
      </c>
    </row>
    <row r="6712" spans="1:5" x14ac:dyDescent="0.25">
      <c r="A6712" s="21">
        <v>6710</v>
      </c>
      <c r="B6712" s="22">
        <v>14</v>
      </c>
      <c r="C6712" s="23" t="s">
        <v>311</v>
      </c>
      <c r="D6712" s="24">
        <v>28.804236</v>
      </c>
      <c r="E6712" s="25">
        <v>110.8098142857143</v>
      </c>
    </row>
    <row r="6713" spans="1:5" x14ac:dyDescent="0.25">
      <c r="A6713" s="19">
        <v>6711</v>
      </c>
      <c r="B6713" s="19">
        <v>15</v>
      </c>
      <c r="C6713" s="20" t="s">
        <v>311</v>
      </c>
      <c r="D6713" s="19">
        <v>28.131239999999998</v>
      </c>
      <c r="E6713" s="19">
        <v>109.5412</v>
      </c>
    </row>
    <row r="6714" spans="1:5" x14ac:dyDescent="0.25">
      <c r="A6714" s="21">
        <v>6712</v>
      </c>
      <c r="B6714" s="22">
        <v>16</v>
      </c>
      <c r="C6714" s="23" t="s">
        <v>311</v>
      </c>
      <c r="D6714" s="24">
        <v>27.592843999999999</v>
      </c>
      <c r="E6714" s="25">
        <v>111.28708571428569</v>
      </c>
    </row>
    <row r="6715" spans="1:5" x14ac:dyDescent="0.25">
      <c r="A6715" s="19">
        <v>6713</v>
      </c>
      <c r="B6715" s="19">
        <v>17</v>
      </c>
      <c r="C6715" s="20" t="s">
        <v>311</v>
      </c>
      <c r="D6715" s="19">
        <v>27.054445999999999</v>
      </c>
      <c r="E6715" s="19">
        <v>111.31695714285711</v>
      </c>
    </row>
    <row r="6716" spans="1:5" x14ac:dyDescent="0.25">
      <c r="A6716" s="21">
        <v>6714</v>
      </c>
      <c r="B6716" s="22">
        <v>18</v>
      </c>
      <c r="C6716" s="23" t="s">
        <v>311</v>
      </c>
      <c r="D6716" s="24">
        <v>27.189046000000001</v>
      </c>
      <c r="E6716" s="25">
        <v>110.8228714285714</v>
      </c>
    </row>
    <row r="6717" spans="1:5" x14ac:dyDescent="0.25">
      <c r="A6717" s="19">
        <v>6715</v>
      </c>
      <c r="B6717" s="19">
        <v>19</v>
      </c>
      <c r="C6717" s="20" t="s">
        <v>311</v>
      </c>
      <c r="D6717" s="19">
        <v>28.804236</v>
      </c>
      <c r="E6717" s="19">
        <v>112.5543571428571</v>
      </c>
    </row>
    <row r="6718" spans="1:5" x14ac:dyDescent="0.25">
      <c r="A6718" s="21">
        <v>6716</v>
      </c>
      <c r="B6718" s="22">
        <v>20</v>
      </c>
      <c r="C6718" s="23" t="s">
        <v>311</v>
      </c>
      <c r="D6718" s="24">
        <v>28.804236</v>
      </c>
      <c r="E6718" s="25">
        <v>111.3657285714286</v>
      </c>
    </row>
    <row r="6719" spans="1:5" x14ac:dyDescent="0.25">
      <c r="A6719" s="19">
        <v>6717</v>
      </c>
      <c r="B6719" s="19">
        <v>21</v>
      </c>
      <c r="C6719" s="20" t="s">
        <v>311</v>
      </c>
      <c r="D6719" s="19">
        <v>27.862041999999999</v>
      </c>
      <c r="E6719" s="19">
        <v>112.8656285714286</v>
      </c>
    </row>
    <row r="6720" spans="1:5" x14ac:dyDescent="0.25">
      <c r="A6720" s="21">
        <v>6718</v>
      </c>
      <c r="B6720" s="22">
        <v>22</v>
      </c>
      <c r="C6720" s="23" t="s">
        <v>311</v>
      </c>
      <c r="D6720" s="24">
        <v>26.785247999999999</v>
      </c>
      <c r="E6720" s="25">
        <v>111.3688857142857</v>
      </c>
    </row>
    <row r="6721" spans="1:5" x14ac:dyDescent="0.25">
      <c r="A6721" s="19">
        <v>6719</v>
      </c>
      <c r="B6721" s="19">
        <v>23</v>
      </c>
      <c r="C6721" s="20" t="s">
        <v>311</v>
      </c>
      <c r="D6721" s="19">
        <v>26.381450000000001</v>
      </c>
      <c r="E6721" s="19">
        <v>110.5393285714286</v>
      </c>
    </row>
    <row r="6722" spans="1:5" x14ac:dyDescent="0.25">
      <c r="A6722" s="21">
        <v>6720</v>
      </c>
      <c r="B6722" s="22">
        <v>24</v>
      </c>
      <c r="C6722" s="23" t="s">
        <v>311</v>
      </c>
      <c r="D6722" s="24">
        <v>24.900857999999999</v>
      </c>
      <c r="E6722" s="25">
        <v>107.9234714285714</v>
      </c>
    </row>
    <row r="6723" spans="1:5" x14ac:dyDescent="0.25">
      <c r="A6723" s="19">
        <v>6721</v>
      </c>
      <c r="B6723" s="19">
        <v>1</v>
      </c>
      <c r="C6723" s="20" t="s">
        <v>312</v>
      </c>
      <c r="D6723" s="19">
        <v>26.246849999999998</v>
      </c>
      <c r="E6723" s="19">
        <v>101.0979285714286</v>
      </c>
    </row>
    <row r="6724" spans="1:5" x14ac:dyDescent="0.25">
      <c r="A6724" s="21">
        <v>6722</v>
      </c>
      <c r="B6724" s="22">
        <v>2</v>
      </c>
      <c r="C6724" s="23" t="s">
        <v>312</v>
      </c>
      <c r="D6724" s="24">
        <v>26.381450000000001</v>
      </c>
      <c r="E6724" s="25">
        <v>89.142314285714292</v>
      </c>
    </row>
    <row r="6725" spans="1:5" x14ac:dyDescent="0.25">
      <c r="A6725" s="19">
        <v>6723</v>
      </c>
      <c r="B6725" s="19">
        <v>3</v>
      </c>
      <c r="C6725" s="20" t="s">
        <v>312</v>
      </c>
      <c r="D6725" s="19">
        <v>26.381450000000001</v>
      </c>
      <c r="E6725" s="19">
        <v>83.043728571428559</v>
      </c>
    </row>
    <row r="6726" spans="1:5" x14ac:dyDescent="0.25">
      <c r="A6726" s="21">
        <v>6724</v>
      </c>
      <c r="B6726" s="22">
        <v>4</v>
      </c>
      <c r="C6726" s="23" t="s">
        <v>312</v>
      </c>
      <c r="D6726" s="24">
        <v>26.381450000000001</v>
      </c>
      <c r="E6726" s="25">
        <v>80.508614285714287</v>
      </c>
    </row>
    <row r="6727" spans="1:5" x14ac:dyDescent="0.25">
      <c r="A6727" s="19">
        <v>6725</v>
      </c>
      <c r="B6727" s="19">
        <v>5</v>
      </c>
      <c r="C6727" s="20" t="s">
        <v>312</v>
      </c>
      <c r="D6727" s="19">
        <v>27.054445999999999</v>
      </c>
      <c r="E6727" s="19">
        <v>82.52597142857141</v>
      </c>
    </row>
    <row r="6728" spans="1:5" x14ac:dyDescent="0.25">
      <c r="A6728" s="21">
        <v>6726</v>
      </c>
      <c r="B6728" s="22">
        <v>6</v>
      </c>
      <c r="C6728" s="23" t="s">
        <v>312</v>
      </c>
      <c r="D6728" s="24">
        <v>31.227022000000002</v>
      </c>
      <c r="E6728" s="25">
        <v>88.692357142857119</v>
      </c>
    </row>
    <row r="6729" spans="1:5" x14ac:dyDescent="0.25">
      <c r="A6729" s="19">
        <v>6727</v>
      </c>
      <c r="B6729" s="19">
        <v>7</v>
      </c>
      <c r="C6729" s="20" t="s">
        <v>312</v>
      </c>
      <c r="D6729" s="19">
        <v>27.592843999999999</v>
      </c>
      <c r="E6729" s="19">
        <v>103.07731428571429</v>
      </c>
    </row>
    <row r="6730" spans="1:5" x14ac:dyDescent="0.25">
      <c r="A6730" s="21">
        <v>6728</v>
      </c>
      <c r="B6730" s="22">
        <v>8</v>
      </c>
      <c r="C6730" s="23" t="s">
        <v>312</v>
      </c>
      <c r="D6730" s="24">
        <v>38.360782</v>
      </c>
      <c r="E6730" s="25">
        <v>109.5689714285714</v>
      </c>
    </row>
    <row r="6731" spans="1:5" x14ac:dyDescent="0.25">
      <c r="A6731" s="19">
        <v>6729</v>
      </c>
      <c r="B6731" s="19">
        <v>9</v>
      </c>
      <c r="C6731" s="20" t="s">
        <v>312</v>
      </c>
      <c r="D6731" s="19">
        <v>41.456564</v>
      </c>
      <c r="E6731" s="19">
        <v>109.23612857142859</v>
      </c>
    </row>
    <row r="6732" spans="1:5" x14ac:dyDescent="0.25">
      <c r="A6732" s="21">
        <v>6730</v>
      </c>
      <c r="B6732" s="22">
        <v>10</v>
      </c>
      <c r="C6732" s="23" t="s">
        <v>312</v>
      </c>
      <c r="D6732" s="24">
        <v>43.610151999999999</v>
      </c>
      <c r="E6732" s="25">
        <v>108.3121428571428</v>
      </c>
    </row>
    <row r="6733" spans="1:5" x14ac:dyDescent="0.25">
      <c r="A6733" s="19">
        <v>6731</v>
      </c>
      <c r="B6733" s="19">
        <v>11</v>
      </c>
      <c r="C6733" s="20" t="s">
        <v>312</v>
      </c>
      <c r="D6733" s="19">
        <v>44.417748000000003</v>
      </c>
      <c r="E6733" s="19">
        <v>107.15047142857139</v>
      </c>
    </row>
    <row r="6734" spans="1:5" x14ac:dyDescent="0.25">
      <c r="A6734" s="21">
        <v>6732</v>
      </c>
      <c r="B6734" s="22">
        <v>12</v>
      </c>
      <c r="C6734" s="23" t="s">
        <v>312</v>
      </c>
      <c r="D6734" s="24">
        <v>40.918168000000001</v>
      </c>
      <c r="E6734" s="25">
        <v>112.0015571428571</v>
      </c>
    </row>
    <row r="6735" spans="1:5" x14ac:dyDescent="0.25">
      <c r="A6735" s="19">
        <v>6733</v>
      </c>
      <c r="B6735" s="19">
        <v>13</v>
      </c>
      <c r="C6735" s="20" t="s">
        <v>312</v>
      </c>
      <c r="D6735" s="19">
        <v>42.398760000000003</v>
      </c>
      <c r="E6735" s="19">
        <v>113.5277</v>
      </c>
    </row>
    <row r="6736" spans="1:5" x14ac:dyDescent="0.25">
      <c r="A6736" s="21">
        <v>6734</v>
      </c>
      <c r="B6736" s="22">
        <v>14</v>
      </c>
      <c r="C6736" s="23" t="s">
        <v>312</v>
      </c>
      <c r="D6736" s="24">
        <v>42.937156000000002</v>
      </c>
      <c r="E6736" s="25">
        <v>111.48090000000001</v>
      </c>
    </row>
    <row r="6737" spans="1:5" x14ac:dyDescent="0.25">
      <c r="A6737" s="19">
        <v>6735</v>
      </c>
      <c r="B6737" s="19">
        <v>15</v>
      </c>
      <c r="C6737" s="20" t="s">
        <v>312</v>
      </c>
      <c r="D6737" s="19">
        <v>41.321966000000003</v>
      </c>
      <c r="E6737" s="19">
        <v>110.5984857142857</v>
      </c>
    </row>
    <row r="6738" spans="1:5" x14ac:dyDescent="0.25">
      <c r="A6738" s="21">
        <v>6736</v>
      </c>
      <c r="B6738" s="22">
        <v>16</v>
      </c>
      <c r="C6738" s="23" t="s">
        <v>312</v>
      </c>
      <c r="D6738" s="24">
        <v>34.861201999999999</v>
      </c>
      <c r="E6738" s="25">
        <v>110.9354428571428</v>
      </c>
    </row>
    <row r="6739" spans="1:5" x14ac:dyDescent="0.25">
      <c r="A6739" s="19">
        <v>6737</v>
      </c>
      <c r="B6739" s="19">
        <v>17</v>
      </c>
      <c r="C6739" s="20" t="s">
        <v>312</v>
      </c>
      <c r="D6739" s="19">
        <v>24.227861999999998</v>
      </c>
      <c r="E6739" s="19">
        <v>111.62221428571431</v>
      </c>
    </row>
    <row r="6740" spans="1:5" x14ac:dyDescent="0.25">
      <c r="A6740" s="21">
        <v>6738</v>
      </c>
      <c r="B6740" s="22">
        <v>18</v>
      </c>
      <c r="C6740" s="23" t="s">
        <v>312</v>
      </c>
      <c r="D6740" s="24">
        <v>22.208874000000002</v>
      </c>
      <c r="E6740" s="25">
        <v>108.3892571428571</v>
      </c>
    </row>
    <row r="6741" spans="1:5" x14ac:dyDescent="0.25">
      <c r="A6741" s="19">
        <v>6739</v>
      </c>
      <c r="B6741" s="19">
        <v>19</v>
      </c>
      <c r="C6741" s="20" t="s">
        <v>312</v>
      </c>
      <c r="D6741" s="19">
        <v>27.054445999999999</v>
      </c>
      <c r="E6741" s="19">
        <v>108.9825714285714</v>
      </c>
    </row>
    <row r="6742" spans="1:5" x14ac:dyDescent="0.25">
      <c r="A6742" s="21">
        <v>6740</v>
      </c>
      <c r="B6742" s="22">
        <v>20</v>
      </c>
      <c r="C6742" s="23" t="s">
        <v>312</v>
      </c>
      <c r="D6742" s="24">
        <v>27.323644000000002</v>
      </c>
      <c r="E6742" s="25">
        <v>110.1524285714286</v>
      </c>
    </row>
    <row r="6743" spans="1:5" x14ac:dyDescent="0.25">
      <c r="A6743" s="19">
        <v>6741</v>
      </c>
      <c r="B6743" s="19">
        <v>21</v>
      </c>
      <c r="C6743" s="20" t="s">
        <v>312</v>
      </c>
      <c r="D6743" s="19">
        <v>23.689465999999999</v>
      </c>
      <c r="E6743" s="19">
        <v>109.5157428571429</v>
      </c>
    </row>
    <row r="6744" spans="1:5" x14ac:dyDescent="0.25">
      <c r="A6744" s="21">
        <v>6742</v>
      </c>
      <c r="B6744" s="22">
        <v>22</v>
      </c>
      <c r="C6744" s="23" t="s">
        <v>312</v>
      </c>
      <c r="D6744" s="24">
        <v>18.843892</v>
      </c>
      <c r="E6744" s="25">
        <v>107.24205714285711</v>
      </c>
    </row>
    <row r="6745" spans="1:5" x14ac:dyDescent="0.25">
      <c r="A6745" s="19">
        <v>6743</v>
      </c>
      <c r="B6745" s="19">
        <v>23</v>
      </c>
      <c r="C6745" s="20" t="s">
        <v>312</v>
      </c>
      <c r="D6745" s="19">
        <v>28.669637999999999</v>
      </c>
      <c r="E6745" s="19">
        <v>103.5163285714286</v>
      </c>
    </row>
    <row r="6746" spans="1:5" x14ac:dyDescent="0.25">
      <c r="A6746" s="21">
        <v>6744</v>
      </c>
      <c r="B6746" s="22">
        <v>24</v>
      </c>
      <c r="C6746" s="23" t="s">
        <v>312</v>
      </c>
      <c r="D6746" s="24">
        <v>25.304656000000001</v>
      </c>
      <c r="E6746" s="25">
        <v>99.975014285714295</v>
      </c>
    </row>
    <row r="6747" spans="1:5" x14ac:dyDescent="0.25">
      <c r="A6747" s="19">
        <v>6745</v>
      </c>
      <c r="B6747" s="19">
        <v>1</v>
      </c>
      <c r="C6747" s="20" t="s">
        <v>313</v>
      </c>
      <c r="D6747" s="19">
        <v>26.650648</v>
      </c>
      <c r="E6747" s="19">
        <v>89.312757142857123</v>
      </c>
    </row>
    <row r="6748" spans="1:5" x14ac:dyDescent="0.25">
      <c r="A6748" s="21">
        <v>6746</v>
      </c>
      <c r="B6748" s="22">
        <v>2</v>
      </c>
      <c r="C6748" s="23" t="s">
        <v>313</v>
      </c>
      <c r="D6748" s="24">
        <v>26.381450000000001</v>
      </c>
      <c r="E6748" s="25">
        <v>82.700699999999998</v>
      </c>
    </row>
    <row r="6749" spans="1:5" x14ac:dyDescent="0.25">
      <c r="A6749" s="19">
        <v>6747</v>
      </c>
      <c r="B6749" s="19">
        <v>3</v>
      </c>
      <c r="C6749" s="20" t="s">
        <v>313</v>
      </c>
      <c r="D6749" s="19">
        <v>25.843053999999999</v>
      </c>
      <c r="E6749" s="19">
        <v>81.13411428571429</v>
      </c>
    </row>
    <row r="6750" spans="1:5" x14ac:dyDescent="0.25">
      <c r="A6750" s="21">
        <v>6748</v>
      </c>
      <c r="B6750" s="22">
        <v>4</v>
      </c>
      <c r="C6750" s="23" t="s">
        <v>313</v>
      </c>
      <c r="D6750" s="24">
        <v>25.573854000000001</v>
      </c>
      <c r="E6750" s="25">
        <v>80.23988571428572</v>
      </c>
    </row>
    <row r="6751" spans="1:5" x14ac:dyDescent="0.25">
      <c r="A6751" s="19">
        <v>6749</v>
      </c>
      <c r="B6751" s="19">
        <v>5</v>
      </c>
      <c r="C6751" s="20" t="s">
        <v>313</v>
      </c>
      <c r="D6751" s="19">
        <v>26.246849999999998</v>
      </c>
      <c r="E6751" s="19">
        <v>82.554000000000002</v>
      </c>
    </row>
    <row r="6752" spans="1:5" x14ac:dyDescent="0.25">
      <c r="A6752" s="21">
        <v>6750</v>
      </c>
      <c r="B6752" s="22">
        <v>6</v>
      </c>
      <c r="C6752" s="23" t="s">
        <v>313</v>
      </c>
      <c r="D6752" s="24">
        <v>30.957823999999999</v>
      </c>
      <c r="E6752" s="25">
        <v>93.151042857142869</v>
      </c>
    </row>
    <row r="6753" spans="1:5" x14ac:dyDescent="0.25">
      <c r="A6753" s="19">
        <v>6751</v>
      </c>
      <c r="B6753" s="19">
        <v>7</v>
      </c>
      <c r="C6753" s="20" t="s">
        <v>313</v>
      </c>
      <c r="D6753" s="19">
        <v>28.131239999999998</v>
      </c>
      <c r="E6753" s="19">
        <v>104.58671428571429</v>
      </c>
    </row>
    <row r="6754" spans="1:5" x14ac:dyDescent="0.25">
      <c r="A6754" s="21">
        <v>6752</v>
      </c>
      <c r="B6754" s="22">
        <v>8</v>
      </c>
      <c r="C6754" s="23" t="s">
        <v>313</v>
      </c>
      <c r="D6754" s="24">
        <v>39.437576</v>
      </c>
      <c r="E6754" s="25">
        <v>110.6237142857143</v>
      </c>
    </row>
    <row r="6755" spans="1:5" x14ac:dyDescent="0.25">
      <c r="A6755" s="19">
        <v>6753</v>
      </c>
      <c r="B6755" s="19">
        <v>9</v>
      </c>
      <c r="C6755" s="20" t="s">
        <v>313</v>
      </c>
      <c r="D6755" s="19">
        <v>42.264159999999997</v>
      </c>
      <c r="E6755" s="19">
        <v>109.6176714285714</v>
      </c>
    </row>
    <row r="6756" spans="1:5" x14ac:dyDescent="0.25">
      <c r="A6756" s="21">
        <v>6754</v>
      </c>
      <c r="B6756" s="22">
        <v>10</v>
      </c>
      <c r="C6756" s="23" t="s">
        <v>313</v>
      </c>
      <c r="D6756" s="24">
        <v>44.013950000000001</v>
      </c>
      <c r="E6756" s="25">
        <v>107.50274285714281</v>
      </c>
    </row>
    <row r="6757" spans="1:5" x14ac:dyDescent="0.25">
      <c r="A6757" s="19">
        <v>6755</v>
      </c>
      <c r="B6757" s="19">
        <v>11</v>
      </c>
      <c r="C6757" s="20" t="s">
        <v>313</v>
      </c>
      <c r="D6757" s="19">
        <v>44.956144000000002</v>
      </c>
      <c r="E6757" s="19">
        <v>106.7175142857143</v>
      </c>
    </row>
    <row r="6758" spans="1:5" x14ac:dyDescent="0.25">
      <c r="A6758" s="21">
        <v>6756</v>
      </c>
      <c r="B6758" s="22">
        <v>12</v>
      </c>
      <c r="C6758" s="23" t="s">
        <v>313</v>
      </c>
      <c r="D6758" s="24">
        <v>41.591163999999999</v>
      </c>
      <c r="E6758" s="25">
        <v>107.51900000000001</v>
      </c>
    </row>
    <row r="6759" spans="1:5" x14ac:dyDescent="0.25">
      <c r="A6759" s="19">
        <v>6757</v>
      </c>
      <c r="B6759" s="19">
        <v>13</v>
      </c>
      <c r="C6759" s="20" t="s">
        <v>313</v>
      </c>
      <c r="D6759" s="19">
        <v>42.937156000000002</v>
      </c>
      <c r="E6759" s="19">
        <v>106.8327</v>
      </c>
    </row>
    <row r="6760" spans="1:5" x14ac:dyDescent="0.25">
      <c r="A6760" s="21">
        <v>6758</v>
      </c>
      <c r="B6760" s="22">
        <v>14</v>
      </c>
      <c r="C6760" s="23" t="s">
        <v>313</v>
      </c>
      <c r="D6760" s="24">
        <v>43.071755999999993</v>
      </c>
      <c r="E6760" s="25">
        <v>110.3605571428571</v>
      </c>
    </row>
    <row r="6761" spans="1:5" x14ac:dyDescent="0.25">
      <c r="A6761" s="19">
        <v>6759</v>
      </c>
      <c r="B6761" s="19">
        <v>15</v>
      </c>
      <c r="C6761" s="20" t="s">
        <v>313</v>
      </c>
      <c r="D6761" s="19">
        <v>41.456564</v>
      </c>
      <c r="E6761" s="19">
        <v>110.0603</v>
      </c>
    </row>
    <row r="6762" spans="1:5" x14ac:dyDescent="0.25">
      <c r="A6762" s="21">
        <v>6760</v>
      </c>
      <c r="B6762" s="22">
        <v>16</v>
      </c>
      <c r="C6762" s="23" t="s">
        <v>313</v>
      </c>
      <c r="D6762" s="24">
        <v>34.592004000000003</v>
      </c>
      <c r="E6762" s="25">
        <v>110.8874571428571</v>
      </c>
    </row>
    <row r="6763" spans="1:5" x14ac:dyDescent="0.25">
      <c r="A6763" s="19">
        <v>6761</v>
      </c>
      <c r="B6763" s="19">
        <v>17</v>
      </c>
      <c r="C6763" s="20" t="s">
        <v>313</v>
      </c>
      <c r="D6763" s="19">
        <v>25.035457999999998</v>
      </c>
      <c r="E6763" s="19">
        <v>113.8091428571429</v>
      </c>
    </row>
    <row r="6764" spans="1:5" x14ac:dyDescent="0.25">
      <c r="A6764" s="21">
        <v>6762</v>
      </c>
      <c r="B6764" s="22">
        <v>18</v>
      </c>
      <c r="C6764" s="23" t="s">
        <v>313</v>
      </c>
      <c r="D6764" s="24">
        <v>22.612672</v>
      </c>
      <c r="E6764" s="25">
        <v>112.0979</v>
      </c>
    </row>
    <row r="6765" spans="1:5" x14ac:dyDescent="0.25">
      <c r="A6765" s="19">
        <v>6763</v>
      </c>
      <c r="B6765" s="19">
        <v>19</v>
      </c>
      <c r="C6765" s="20" t="s">
        <v>313</v>
      </c>
      <c r="D6765" s="19">
        <v>28.669637999999999</v>
      </c>
      <c r="E6765" s="19">
        <v>113.33194285714281</v>
      </c>
    </row>
    <row r="6766" spans="1:5" x14ac:dyDescent="0.25">
      <c r="A6766" s="21">
        <v>6764</v>
      </c>
      <c r="B6766" s="22">
        <v>20</v>
      </c>
      <c r="C6766" s="23" t="s">
        <v>313</v>
      </c>
      <c r="D6766" s="24">
        <v>28.535038</v>
      </c>
      <c r="E6766" s="25">
        <v>114.97755714285709</v>
      </c>
    </row>
    <row r="6767" spans="1:5" x14ac:dyDescent="0.25">
      <c r="A6767" s="19">
        <v>6765</v>
      </c>
      <c r="B6767" s="19">
        <v>21</v>
      </c>
      <c r="C6767" s="20" t="s">
        <v>313</v>
      </c>
      <c r="D6767" s="19">
        <v>25.573854000000001</v>
      </c>
      <c r="E6767" s="19">
        <v>111.7062142857143</v>
      </c>
    </row>
    <row r="6768" spans="1:5" x14ac:dyDescent="0.25">
      <c r="A6768" s="21">
        <v>6766</v>
      </c>
      <c r="B6768" s="22">
        <v>22</v>
      </c>
      <c r="C6768" s="23" t="s">
        <v>313</v>
      </c>
      <c r="D6768" s="24">
        <v>19.920686</v>
      </c>
      <c r="E6768" s="25">
        <v>111.35675714285711</v>
      </c>
    </row>
    <row r="6769" spans="1:5" x14ac:dyDescent="0.25">
      <c r="A6769" s="19">
        <v>6767</v>
      </c>
      <c r="B6769" s="19">
        <v>23</v>
      </c>
      <c r="C6769" s="20" t="s">
        <v>313</v>
      </c>
      <c r="D6769" s="19">
        <v>29.74643</v>
      </c>
      <c r="E6769" s="19">
        <v>110.5011714285714</v>
      </c>
    </row>
    <row r="6770" spans="1:5" x14ac:dyDescent="0.25">
      <c r="A6770" s="21">
        <v>6768</v>
      </c>
      <c r="B6770" s="22">
        <v>24</v>
      </c>
      <c r="C6770" s="23" t="s">
        <v>313</v>
      </c>
      <c r="D6770" s="24">
        <v>27.323644000000002</v>
      </c>
      <c r="E6770" s="25">
        <v>106.15300000000001</v>
      </c>
    </row>
    <row r="6771" spans="1:5" x14ac:dyDescent="0.25">
      <c r="A6771" s="19">
        <v>6769</v>
      </c>
      <c r="B6771" s="19">
        <v>1</v>
      </c>
      <c r="C6771" s="20" t="s">
        <v>314</v>
      </c>
      <c r="D6771" s="19">
        <v>27.727442</v>
      </c>
      <c r="E6771" s="19">
        <v>99.779414285714296</v>
      </c>
    </row>
    <row r="6772" spans="1:5" x14ac:dyDescent="0.25">
      <c r="A6772" s="21">
        <v>6770</v>
      </c>
      <c r="B6772" s="22">
        <v>2</v>
      </c>
      <c r="C6772" s="23" t="s">
        <v>314</v>
      </c>
      <c r="D6772" s="24">
        <v>27.323644000000002</v>
      </c>
      <c r="E6772" s="25">
        <v>93.787985714285696</v>
      </c>
    </row>
    <row r="6773" spans="1:5" x14ac:dyDescent="0.25">
      <c r="A6773" s="19">
        <v>6771</v>
      </c>
      <c r="B6773" s="19">
        <v>3</v>
      </c>
      <c r="C6773" s="20" t="s">
        <v>314</v>
      </c>
      <c r="D6773" s="19">
        <v>27.189046000000001</v>
      </c>
      <c r="E6773" s="19">
        <v>88.87092857142855</v>
      </c>
    </row>
    <row r="6774" spans="1:5" x14ac:dyDescent="0.25">
      <c r="A6774" s="21">
        <v>6772</v>
      </c>
      <c r="B6774" s="22">
        <v>4</v>
      </c>
      <c r="C6774" s="23" t="s">
        <v>314</v>
      </c>
      <c r="D6774" s="24">
        <v>26.785247999999999</v>
      </c>
      <c r="E6774" s="25">
        <v>86.541928571428571</v>
      </c>
    </row>
    <row r="6775" spans="1:5" x14ac:dyDescent="0.25">
      <c r="A6775" s="19">
        <v>6773</v>
      </c>
      <c r="B6775" s="19">
        <v>5</v>
      </c>
      <c r="C6775" s="20" t="s">
        <v>314</v>
      </c>
      <c r="D6775" s="19">
        <v>28.938835999999998</v>
      </c>
      <c r="E6775" s="19">
        <v>87.562285714285707</v>
      </c>
    </row>
    <row r="6776" spans="1:5" x14ac:dyDescent="0.25">
      <c r="A6776" s="21">
        <v>6774</v>
      </c>
      <c r="B6776" s="22">
        <v>6</v>
      </c>
      <c r="C6776" s="23" t="s">
        <v>314</v>
      </c>
      <c r="D6776" s="24">
        <v>34.592004000000003</v>
      </c>
      <c r="E6776" s="25">
        <v>93.449857142857127</v>
      </c>
    </row>
    <row r="6777" spans="1:5" x14ac:dyDescent="0.25">
      <c r="A6777" s="19">
        <v>6775</v>
      </c>
      <c r="B6777" s="19">
        <v>7</v>
      </c>
      <c r="C6777" s="20" t="s">
        <v>314</v>
      </c>
      <c r="D6777" s="19">
        <v>30.419428</v>
      </c>
      <c r="E6777" s="19">
        <v>107.43088571428569</v>
      </c>
    </row>
    <row r="6778" spans="1:5" x14ac:dyDescent="0.25">
      <c r="A6778" s="21">
        <v>6776</v>
      </c>
      <c r="B6778" s="22">
        <v>8</v>
      </c>
      <c r="C6778" s="23" t="s">
        <v>314</v>
      </c>
      <c r="D6778" s="24">
        <v>41.860361999999988</v>
      </c>
      <c r="E6778" s="25">
        <v>112.9444142857143</v>
      </c>
    </row>
    <row r="6779" spans="1:5" x14ac:dyDescent="0.25">
      <c r="A6779" s="19">
        <v>6777</v>
      </c>
      <c r="B6779" s="19">
        <v>9</v>
      </c>
      <c r="C6779" s="20" t="s">
        <v>314</v>
      </c>
      <c r="D6779" s="19">
        <v>44.417748000000003</v>
      </c>
      <c r="E6779" s="19">
        <v>112.23688571428571</v>
      </c>
    </row>
    <row r="6780" spans="1:5" x14ac:dyDescent="0.25">
      <c r="A6780" s="21">
        <v>6778</v>
      </c>
      <c r="B6780" s="22">
        <v>10</v>
      </c>
      <c r="C6780" s="23" t="s">
        <v>314</v>
      </c>
      <c r="D6780" s="24">
        <v>45.763739999999999</v>
      </c>
      <c r="E6780" s="25">
        <v>110.01994285714289</v>
      </c>
    </row>
    <row r="6781" spans="1:5" x14ac:dyDescent="0.25">
      <c r="A6781" s="19">
        <v>6779</v>
      </c>
      <c r="B6781" s="19">
        <v>11</v>
      </c>
      <c r="C6781" s="20" t="s">
        <v>314</v>
      </c>
      <c r="D6781" s="19">
        <v>46.571336000000002</v>
      </c>
      <c r="E6781" s="19">
        <v>111.8386285714286</v>
      </c>
    </row>
    <row r="6782" spans="1:5" x14ac:dyDescent="0.25">
      <c r="A6782" s="21">
        <v>6780</v>
      </c>
      <c r="B6782" s="22">
        <v>12</v>
      </c>
      <c r="C6782" s="23" t="s">
        <v>314</v>
      </c>
      <c r="D6782" s="24">
        <v>43.340954000000004</v>
      </c>
      <c r="E6782" s="25">
        <v>110.63245714285711</v>
      </c>
    </row>
    <row r="6783" spans="1:5" x14ac:dyDescent="0.25">
      <c r="A6783" s="19">
        <v>6781</v>
      </c>
      <c r="B6783" s="19">
        <v>13</v>
      </c>
      <c r="C6783" s="20" t="s">
        <v>314</v>
      </c>
      <c r="D6783" s="19">
        <v>44.956144000000002</v>
      </c>
      <c r="E6783" s="19">
        <v>109.01904285714279</v>
      </c>
    </row>
    <row r="6784" spans="1:5" x14ac:dyDescent="0.25">
      <c r="A6784" s="21">
        <v>6782</v>
      </c>
      <c r="B6784" s="22">
        <v>14</v>
      </c>
      <c r="C6784" s="23" t="s">
        <v>314</v>
      </c>
      <c r="D6784" s="24">
        <v>45.090744000000001</v>
      </c>
      <c r="E6784" s="25">
        <v>110.2830714285714</v>
      </c>
    </row>
    <row r="6785" spans="1:5" x14ac:dyDescent="0.25">
      <c r="A6785" s="19">
        <v>6783</v>
      </c>
      <c r="B6785" s="19">
        <v>15</v>
      </c>
      <c r="C6785" s="20" t="s">
        <v>314</v>
      </c>
      <c r="D6785" s="19">
        <v>43.071755999999993</v>
      </c>
      <c r="E6785" s="19">
        <v>109.8299571428571</v>
      </c>
    </row>
    <row r="6786" spans="1:5" x14ac:dyDescent="0.25">
      <c r="A6786" s="21">
        <v>6784</v>
      </c>
      <c r="B6786" s="22">
        <v>16</v>
      </c>
      <c r="C6786" s="23" t="s">
        <v>314</v>
      </c>
      <c r="D6786" s="24">
        <v>36.207194000000001</v>
      </c>
      <c r="E6786" s="25">
        <v>110.54772857142861</v>
      </c>
    </row>
    <row r="6787" spans="1:5" x14ac:dyDescent="0.25">
      <c r="A6787" s="19">
        <v>6785</v>
      </c>
      <c r="B6787" s="19">
        <v>17</v>
      </c>
      <c r="C6787" s="20" t="s">
        <v>314</v>
      </c>
      <c r="D6787" s="19">
        <v>26.785247999999999</v>
      </c>
      <c r="E6787" s="19">
        <v>107.8578714285714</v>
      </c>
    </row>
    <row r="6788" spans="1:5" x14ac:dyDescent="0.25">
      <c r="A6788" s="21">
        <v>6786</v>
      </c>
      <c r="B6788" s="22">
        <v>18</v>
      </c>
      <c r="C6788" s="23" t="s">
        <v>314</v>
      </c>
      <c r="D6788" s="24">
        <v>24.766259999999999</v>
      </c>
      <c r="E6788" s="25">
        <v>109.67361428571429</v>
      </c>
    </row>
    <row r="6789" spans="1:5" x14ac:dyDescent="0.25">
      <c r="A6789" s="19">
        <v>6787</v>
      </c>
      <c r="B6789" s="19">
        <v>19</v>
      </c>
      <c r="C6789" s="20" t="s">
        <v>314</v>
      </c>
      <c r="D6789" s="19">
        <v>29.611832</v>
      </c>
      <c r="E6789" s="19">
        <v>111.2932714285714</v>
      </c>
    </row>
    <row r="6790" spans="1:5" x14ac:dyDescent="0.25">
      <c r="A6790" s="21">
        <v>6788</v>
      </c>
      <c r="B6790" s="22">
        <v>20</v>
      </c>
      <c r="C6790" s="23" t="s">
        <v>314</v>
      </c>
      <c r="D6790" s="24">
        <v>28.938835999999998</v>
      </c>
      <c r="E6790" s="25">
        <v>112.2177714285714</v>
      </c>
    </row>
    <row r="6791" spans="1:5" x14ac:dyDescent="0.25">
      <c r="A6791" s="19">
        <v>6789</v>
      </c>
      <c r="B6791" s="19">
        <v>21</v>
      </c>
      <c r="C6791" s="20" t="s">
        <v>314</v>
      </c>
      <c r="D6791" s="19">
        <v>25.843053999999999</v>
      </c>
      <c r="E6791" s="19">
        <v>111.6743</v>
      </c>
    </row>
    <row r="6792" spans="1:5" x14ac:dyDescent="0.25">
      <c r="A6792" s="21">
        <v>6790</v>
      </c>
      <c r="B6792" s="22">
        <v>22</v>
      </c>
      <c r="C6792" s="23" t="s">
        <v>314</v>
      </c>
      <c r="D6792" s="24">
        <v>20.189886000000001</v>
      </c>
      <c r="E6792" s="25">
        <v>108.9220714285714</v>
      </c>
    </row>
    <row r="6793" spans="1:5" x14ac:dyDescent="0.25">
      <c r="A6793" s="19">
        <v>6791</v>
      </c>
      <c r="B6793" s="19">
        <v>23</v>
      </c>
      <c r="C6793" s="20" t="s">
        <v>314</v>
      </c>
      <c r="D6793" s="19">
        <v>30.688625999999999</v>
      </c>
      <c r="E6793" s="19">
        <v>105.3421714285714</v>
      </c>
    </row>
    <row r="6794" spans="1:5" x14ac:dyDescent="0.25">
      <c r="A6794" s="21">
        <v>6792</v>
      </c>
      <c r="B6794" s="22">
        <v>24</v>
      </c>
      <c r="C6794" s="23" t="s">
        <v>314</v>
      </c>
      <c r="D6794" s="24">
        <v>27.996639999999999</v>
      </c>
      <c r="E6794" s="25">
        <v>100.6060857142857</v>
      </c>
    </row>
    <row r="6795" spans="1:5" x14ac:dyDescent="0.25">
      <c r="A6795" s="19">
        <v>6793</v>
      </c>
      <c r="B6795" s="19">
        <v>1</v>
      </c>
      <c r="C6795" s="20" t="s">
        <v>315</v>
      </c>
      <c r="D6795" s="19">
        <v>28.265840000000001</v>
      </c>
      <c r="E6795" s="19">
        <v>98.201057142857152</v>
      </c>
    </row>
    <row r="6796" spans="1:5" x14ac:dyDescent="0.25">
      <c r="A6796" s="21">
        <v>6794</v>
      </c>
      <c r="B6796" s="22">
        <v>2</v>
      </c>
      <c r="C6796" s="23" t="s">
        <v>315</v>
      </c>
      <c r="D6796" s="24">
        <v>26.381450000000001</v>
      </c>
      <c r="E6796" s="25">
        <v>90.497385714285727</v>
      </c>
    </row>
    <row r="6797" spans="1:5" x14ac:dyDescent="0.25">
      <c r="A6797" s="19">
        <v>6795</v>
      </c>
      <c r="B6797" s="19">
        <v>3</v>
      </c>
      <c r="C6797" s="20" t="s">
        <v>315</v>
      </c>
      <c r="D6797" s="19">
        <v>25.843053999999999</v>
      </c>
      <c r="E6797" s="19">
        <v>85.648528571428571</v>
      </c>
    </row>
    <row r="6798" spans="1:5" x14ac:dyDescent="0.25">
      <c r="A6798" s="21">
        <v>6796</v>
      </c>
      <c r="B6798" s="22">
        <v>4</v>
      </c>
      <c r="C6798" s="23" t="s">
        <v>315</v>
      </c>
      <c r="D6798" s="24">
        <v>25.573854000000001</v>
      </c>
      <c r="E6798" s="25">
        <v>82.388657142857127</v>
      </c>
    </row>
    <row r="6799" spans="1:5" x14ac:dyDescent="0.25">
      <c r="A6799" s="19">
        <v>6797</v>
      </c>
      <c r="B6799" s="19">
        <v>5</v>
      </c>
      <c r="C6799" s="20" t="s">
        <v>315</v>
      </c>
      <c r="D6799" s="19">
        <v>26.51605</v>
      </c>
      <c r="E6799" s="19">
        <v>82.779085714285699</v>
      </c>
    </row>
    <row r="6800" spans="1:5" x14ac:dyDescent="0.25">
      <c r="A6800" s="21">
        <v>6798</v>
      </c>
      <c r="B6800" s="22">
        <v>6</v>
      </c>
      <c r="C6800" s="23" t="s">
        <v>315</v>
      </c>
      <c r="D6800" s="24">
        <v>32.034618000000002</v>
      </c>
      <c r="E6800" s="25">
        <v>90.351942857142859</v>
      </c>
    </row>
    <row r="6801" spans="1:5" x14ac:dyDescent="0.25">
      <c r="A6801" s="19">
        <v>6799</v>
      </c>
      <c r="B6801" s="19">
        <v>7</v>
      </c>
      <c r="C6801" s="20" t="s">
        <v>315</v>
      </c>
      <c r="D6801" s="19">
        <v>28.669637999999999</v>
      </c>
      <c r="E6801" s="19">
        <v>103.3521571428571</v>
      </c>
    </row>
    <row r="6802" spans="1:5" x14ac:dyDescent="0.25">
      <c r="A6802" s="21">
        <v>6800</v>
      </c>
      <c r="B6802" s="22">
        <v>8</v>
      </c>
      <c r="C6802" s="23" t="s">
        <v>315</v>
      </c>
      <c r="D6802" s="24">
        <v>39.437576</v>
      </c>
      <c r="E6802" s="25">
        <v>108.4007428571429</v>
      </c>
    </row>
    <row r="6803" spans="1:5" x14ac:dyDescent="0.25">
      <c r="A6803" s="19">
        <v>6801</v>
      </c>
      <c r="B6803" s="19">
        <v>9</v>
      </c>
      <c r="C6803" s="20" t="s">
        <v>315</v>
      </c>
      <c r="D6803" s="19">
        <v>42.802556000000003</v>
      </c>
      <c r="E6803" s="19">
        <v>106.8617285714286</v>
      </c>
    </row>
    <row r="6804" spans="1:5" x14ac:dyDescent="0.25">
      <c r="A6804" s="21">
        <v>6802</v>
      </c>
      <c r="B6804" s="22">
        <v>10</v>
      </c>
      <c r="C6804" s="23" t="s">
        <v>315</v>
      </c>
      <c r="D6804" s="24">
        <v>44.417748000000003</v>
      </c>
      <c r="E6804" s="25">
        <v>105.5459428571428</v>
      </c>
    </row>
    <row r="6805" spans="1:5" x14ac:dyDescent="0.25">
      <c r="A6805" s="19">
        <v>6803</v>
      </c>
      <c r="B6805" s="19">
        <v>11</v>
      </c>
      <c r="C6805" s="20" t="s">
        <v>315</v>
      </c>
      <c r="D6805" s="19">
        <v>45.62914</v>
      </c>
      <c r="E6805" s="19">
        <v>101.50102857142861</v>
      </c>
    </row>
    <row r="6806" spans="1:5" x14ac:dyDescent="0.25">
      <c r="A6806" s="21">
        <v>6804</v>
      </c>
      <c r="B6806" s="22">
        <v>12</v>
      </c>
      <c r="C6806" s="23" t="s">
        <v>315</v>
      </c>
      <c r="D6806" s="24">
        <v>42.264159999999997</v>
      </c>
      <c r="E6806" s="25">
        <v>104.1056857142857</v>
      </c>
    </row>
    <row r="6807" spans="1:5" x14ac:dyDescent="0.25">
      <c r="A6807" s="19">
        <v>6805</v>
      </c>
      <c r="B6807" s="19">
        <v>13</v>
      </c>
      <c r="C6807" s="20" t="s">
        <v>315</v>
      </c>
      <c r="D6807" s="19">
        <v>44.283147999999997</v>
      </c>
      <c r="E6807" s="19">
        <v>108.8168</v>
      </c>
    </row>
    <row r="6808" spans="1:5" x14ac:dyDescent="0.25">
      <c r="A6808" s="21">
        <v>6806</v>
      </c>
      <c r="B6808" s="22">
        <v>14</v>
      </c>
      <c r="C6808" s="23" t="s">
        <v>315</v>
      </c>
      <c r="D6808" s="24">
        <v>44.013950000000001</v>
      </c>
      <c r="E6808" s="25">
        <v>109.92572857142861</v>
      </c>
    </row>
    <row r="6809" spans="1:5" x14ac:dyDescent="0.25">
      <c r="A6809" s="19">
        <v>6807</v>
      </c>
      <c r="B6809" s="19">
        <v>15</v>
      </c>
      <c r="C6809" s="20" t="s">
        <v>315</v>
      </c>
      <c r="D6809" s="19">
        <v>41.456564</v>
      </c>
      <c r="E6809" s="19">
        <v>111.53279999999999</v>
      </c>
    </row>
    <row r="6810" spans="1:5" x14ac:dyDescent="0.25">
      <c r="A6810" s="21">
        <v>6808</v>
      </c>
      <c r="B6810" s="22">
        <v>16</v>
      </c>
      <c r="C6810" s="23" t="s">
        <v>315</v>
      </c>
      <c r="D6810" s="24">
        <v>34.457403999999997</v>
      </c>
      <c r="E6810" s="25">
        <v>111.7114714285714</v>
      </c>
    </row>
    <row r="6811" spans="1:5" x14ac:dyDescent="0.25">
      <c r="A6811" s="19">
        <v>6809</v>
      </c>
      <c r="B6811" s="19">
        <v>17</v>
      </c>
      <c r="C6811" s="20" t="s">
        <v>315</v>
      </c>
      <c r="D6811" s="19">
        <v>24.362462000000001</v>
      </c>
      <c r="E6811" s="19">
        <v>108.91201428571431</v>
      </c>
    </row>
    <row r="6812" spans="1:5" x14ac:dyDescent="0.25">
      <c r="A6812" s="21">
        <v>6810</v>
      </c>
      <c r="B6812" s="22">
        <v>18</v>
      </c>
      <c r="C6812" s="23" t="s">
        <v>315</v>
      </c>
      <c r="D6812" s="24">
        <v>21.939675999999999</v>
      </c>
      <c r="E6812" s="25">
        <v>111.4236571428571</v>
      </c>
    </row>
    <row r="6813" spans="1:5" x14ac:dyDescent="0.25">
      <c r="A6813" s="19">
        <v>6811</v>
      </c>
      <c r="B6813" s="19">
        <v>19</v>
      </c>
      <c r="C6813" s="20" t="s">
        <v>315</v>
      </c>
      <c r="D6813" s="19">
        <v>27.189046000000001</v>
      </c>
      <c r="E6813" s="19">
        <v>111.8305714285714</v>
      </c>
    </row>
    <row r="6814" spans="1:5" x14ac:dyDescent="0.25">
      <c r="A6814" s="21">
        <v>6812</v>
      </c>
      <c r="B6814" s="22">
        <v>20</v>
      </c>
      <c r="C6814" s="23" t="s">
        <v>315</v>
      </c>
      <c r="D6814" s="24">
        <v>27.189046000000001</v>
      </c>
      <c r="E6814" s="25">
        <v>112.20567142857141</v>
      </c>
    </row>
    <row r="6815" spans="1:5" x14ac:dyDescent="0.25">
      <c r="A6815" s="19">
        <v>6813</v>
      </c>
      <c r="B6815" s="19">
        <v>21</v>
      </c>
      <c r="C6815" s="20" t="s">
        <v>315</v>
      </c>
      <c r="D6815" s="19">
        <v>23.958663999999999</v>
      </c>
      <c r="E6815" s="19">
        <v>110.65988571428571</v>
      </c>
    </row>
    <row r="6816" spans="1:5" x14ac:dyDescent="0.25">
      <c r="A6816" s="21">
        <v>6814</v>
      </c>
      <c r="B6816" s="22">
        <v>22</v>
      </c>
      <c r="C6816" s="23" t="s">
        <v>315</v>
      </c>
      <c r="D6816" s="24">
        <v>18.574694000000001</v>
      </c>
      <c r="E6816" s="25">
        <v>106.1522857142857</v>
      </c>
    </row>
    <row r="6817" spans="1:5" x14ac:dyDescent="0.25">
      <c r="A6817" s="19">
        <v>6815</v>
      </c>
      <c r="B6817" s="19">
        <v>23</v>
      </c>
      <c r="C6817" s="20" t="s">
        <v>315</v>
      </c>
      <c r="D6817" s="19">
        <v>27.054445999999999</v>
      </c>
      <c r="E6817" s="19">
        <v>104.02372857142861</v>
      </c>
    </row>
    <row r="6818" spans="1:5" x14ac:dyDescent="0.25">
      <c r="A6818" s="21">
        <v>6816</v>
      </c>
      <c r="B6818" s="22">
        <v>24</v>
      </c>
      <c r="C6818" s="23" t="s">
        <v>315</v>
      </c>
      <c r="D6818" s="24">
        <v>24.362462000000001</v>
      </c>
      <c r="E6818" s="25">
        <v>100.8172142857143</v>
      </c>
    </row>
    <row r="6819" spans="1:5" x14ac:dyDescent="0.25">
      <c r="A6819" s="19">
        <v>6817</v>
      </c>
      <c r="B6819" s="19">
        <v>1</v>
      </c>
      <c r="C6819" s="20" t="s">
        <v>316</v>
      </c>
      <c r="D6819" s="19">
        <v>24.900857999999999</v>
      </c>
      <c r="E6819" s="19">
        <v>92.877385714285722</v>
      </c>
    </row>
    <row r="6820" spans="1:5" x14ac:dyDescent="0.25">
      <c r="A6820" s="21">
        <v>6818</v>
      </c>
      <c r="B6820" s="22">
        <v>2</v>
      </c>
      <c r="C6820" s="23" t="s">
        <v>316</v>
      </c>
      <c r="D6820" s="24">
        <v>23.824064</v>
      </c>
      <c r="E6820" s="25">
        <v>86.96067142857143</v>
      </c>
    </row>
    <row r="6821" spans="1:5" x14ac:dyDescent="0.25">
      <c r="A6821" s="19">
        <v>6819</v>
      </c>
      <c r="B6821" s="19">
        <v>3</v>
      </c>
      <c r="C6821" s="20" t="s">
        <v>316</v>
      </c>
      <c r="D6821" s="19">
        <v>24.227861999999998</v>
      </c>
      <c r="E6821" s="19">
        <v>85.186342857142861</v>
      </c>
    </row>
    <row r="6822" spans="1:5" x14ac:dyDescent="0.25">
      <c r="A6822" s="21">
        <v>6820</v>
      </c>
      <c r="B6822" s="22">
        <v>4</v>
      </c>
      <c r="C6822" s="23" t="s">
        <v>316</v>
      </c>
      <c r="D6822" s="24">
        <v>24.362462000000001</v>
      </c>
      <c r="E6822" s="25">
        <v>85.832971428571426</v>
      </c>
    </row>
    <row r="6823" spans="1:5" x14ac:dyDescent="0.25">
      <c r="A6823" s="19">
        <v>6821</v>
      </c>
      <c r="B6823" s="19">
        <v>5</v>
      </c>
      <c r="C6823" s="20" t="s">
        <v>316</v>
      </c>
      <c r="D6823" s="19">
        <v>25.977651999999999</v>
      </c>
      <c r="E6823" s="19">
        <v>85.601414285714256</v>
      </c>
    </row>
    <row r="6824" spans="1:5" x14ac:dyDescent="0.25">
      <c r="A6824" s="21">
        <v>6822</v>
      </c>
      <c r="B6824" s="22">
        <v>6</v>
      </c>
      <c r="C6824" s="23" t="s">
        <v>316</v>
      </c>
      <c r="D6824" s="24">
        <v>32.438415999999997</v>
      </c>
      <c r="E6824" s="25">
        <v>89.904414285714282</v>
      </c>
    </row>
    <row r="6825" spans="1:5" x14ac:dyDescent="0.25">
      <c r="A6825" s="19">
        <v>6823</v>
      </c>
      <c r="B6825" s="19">
        <v>7</v>
      </c>
      <c r="C6825" s="20" t="s">
        <v>316</v>
      </c>
      <c r="D6825" s="19">
        <v>28.265840000000001</v>
      </c>
      <c r="E6825" s="19">
        <v>95.647871428571435</v>
      </c>
    </row>
    <row r="6826" spans="1:5" x14ac:dyDescent="0.25">
      <c r="A6826" s="21">
        <v>6824</v>
      </c>
      <c r="B6826" s="22">
        <v>8</v>
      </c>
      <c r="C6826" s="23" t="s">
        <v>316</v>
      </c>
      <c r="D6826" s="24">
        <v>39.572175999999999</v>
      </c>
      <c r="E6826" s="25">
        <v>100.3047142857143</v>
      </c>
    </row>
    <row r="6827" spans="1:5" x14ac:dyDescent="0.25">
      <c r="A6827" s="19">
        <v>6825</v>
      </c>
      <c r="B6827" s="19">
        <v>9</v>
      </c>
      <c r="C6827" s="20" t="s">
        <v>316</v>
      </c>
      <c r="D6827" s="19">
        <v>42.802556000000003</v>
      </c>
      <c r="E6827" s="19">
        <v>102.4935571428571</v>
      </c>
    </row>
    <row r="6828" spans="1:5" x14ac:dyDescent="0.25">
      <c r="A6828" s="21">
        <v>6826</v>
      </c>
      <c r="B6828" s="22">
        <v>10</v>
      </c>
      <c r="C6828" s="23" t="s">
        <v>316</v>
      </c>
      <c r="D6828" s="24">
        <v>43.879350000000002</v>
      </c>
      <c r="E6828" s="25">
        <v>105.1477857142857</v>
      </c>
    </row>
    <row r="6829" spans="1:5" x14ac:dyDescent="0.25">
      <c r="A6829" s="19">
        <v>6827</v>
      </c>
      <c r="B6829" s="19">
        <v>11</v>
      </c>
      <c r="C6829" s="20" t="s">
        <v>316</v>
      </c>
      <c r="D6829" s="19">
        <v>44.283147999999997</v>
      </c>
      <c r="E6829" s="19">
        <v>106.1999571428571</v>
      </c>
    </row>
    <row r="6830" spans="1:5" x14ac:dyDescent="0.25">
      <c r="A6830" s="21">
        <v>6828</v>
      </c>
      <c r="B6830" s="22">
        <v>12</v>
      </c>
      <c r="C6830" s="23" t="s">
        <v>316</v>
      </c>
      <c r="D6830" s="24">
        <v>40.51437</v>
      </c>
      <c r="E6830" s="25">
        <v>106.7238857142857</v>
      </c>
    </row>
    <row r="6831" spans="1:5" x14ac:dyDescent="0.25">
      <c r="A6831" s="19">
        <v>6829</v>
      </c>
      <c r="B6831" s="19">
        <v>13</v>
      </c>
      <c r="C6831" s="20" t="s">
        <v>316</v>
      </c>
      <c r="D6831" s="19">
        <v>41.321966000000003</v>
      </c>
      <c r="E6831" s="19">
        <v>106.6858857142857</v>
      </c>
    </row>
    <row r="6832" spans="1:5" x14ac:dyDescent="0.25">
      <c r="A6832" s="21">
        <v>6830</v>
      </c>
      <c r="B6832" s="22">
        <v>14</v>
      </c>
      <c r="C6832" s="23" t="s">
        <v>316</v>
      </c>
      <c r="D6832" s="24">
        <v>40.245171999999997</v>
      </c>
      <c r="E6832" s="25">
        <v>105.9589571428571</v>
      </c>
    </row>
    <row r="6833" spans="1:5" x14ac:dyDescent="0.25">
      <c r="A6833" s="19">
        <v>6831</v>
      </c>
      <c r="B6833" s="19">
        <v>15</v>
      </c>
      <c r="C6833" s="20" t="s">
        <v>316</v>
      </c>
      <c r="D6833" s="19">
        <v>36.745592000000002</v>
      </c>
      <c r="E6833" s="19">
        <v>105.6373857142857</v>
      </c>
    </row>
    <row r="6834" spans="1:5" x14ac:dyDescent="0.25">
      <c r="A6834" s="21">
        <v>6832</v>
      </c>
      <c r="B6834" s="22">
        <v>16</v>
      </c>
      <c r="C6834" s="23" t="s">
        <v>316</v>
      </c>
      <c r="D6834" s="24">
        <v>30.688625999999999</v>
      </c>
      <c r="E6834" s="25">
        <v>104.8098857142857</v>
      </c>
    </row>
    <row r="6835" spans="1:5" x14ac:dyDescent="0.25">
      <c r="A6835" s="19">
        <v>6833</v>
      </c>
      <c r="B6835" s="19">
        <v>17</v>
      </c>
      <c r="C6835" s="20" t="s">
        <v>316</v>
      </c>
      <c r="D6835" s="19">
        <v>23.554866000000001</v>
      </c>
      <c r="E6835" s="19">
        <v>105.4442428571429</v>
      </c>
    </row>
    <row r="6836" spans="1:5" x14ac:dyDescent="0.25">
      <c r="A6836" s="21">
        <v>6834</v>
      </c>
      <c r="B6836" s="22">
        <v>18</v>
      </c>
      <c r="C6836" s="23" t="s">
        <v>316</v>
      </c>
      <c r="D6836" s="24">
        <v>21.401278000000001</v>
      </c>
      <c r="E6836" s="25">
        <v>104.74074285714291</v>
      </c>
    </row>
    <row r="6837" spans="1:5" x14ac:dyDescent="0.25">
      <c r="A6837" s="19">
        <v>6835</v>
      </c>
      <c r="B6837" s="19">
        <v>19</v>
      </c>
      <c r="C6837" s="20" t="s">
        <v>316</v>
      </c>
      <c r="D6837" s="19">
        <v>24.227861999999998</v>
      </c>
      <c r="E6837" s="19">
        <v>104.3386285714286</v>
      </c>
    </row>
    <row r="6838" spans="1:5" x14ac:dyDescent="0.25">
      <c r="A6838" s="21">
        <v>6836</v>
      </c>
      <c r="B6838" s="22">
        <v>20</v>
      </c>
      <c r="C6838" s="23" t="s">
        <v>316</v>
      </c>
      <c r="D6838" s="24">
        <v>23.420266000000002</v>
      </c>
      <c r="E6838" s="25">
        <v>105.27675714285709</v>
      </c>
    </row>
    <row r="6839" spans="1:5" x14ac:dyDescent="0.25">
      <c r="A6839" s="19">
        <v>6837</v>
      </c>
      <c r="B6839" s="19">
        <v>21</v>
      </c>
      <c r="C6839" s="20" t="s">
        <v>316</v>
      </c>
      <c r="D6839" s="19">
        <v>20.459084000000001</v>
      </c>
      <c r="E6839" s="19">
        <v>104.5604142857143</v>
      </c>
    </row>
    <row r="6840" spans="1:5" x14ac:dyDescent="0.25">
      <c r="A6840" s="21">
        <v>6838</v>
      </c>
      <c r="B6840" s="22">
        <v>22</v>
      </c>
      <c r="C6840" s="23" t="s">
        <v>316</v>
      </c>
      <c r="D6840" s="24">
        <v>17.901698</v>
      </c>
      <c r="E6840" s="25">
        <v>102.2342</v>
      </c>
    </row>
    <row r="6841" spans="1:5" x14ac:dyDescent="0.25">
      <c r="A6841" s="19">
        <v>6839</v>
      </c>
      <c r="B6841" s="19">
        <v>23</v>
      </c>
      <c r="C6841" s="20" t="s">
        <v>316</v>
      </c>
      <c r="D6841" s="19">
        <v>28.804236</v>
      </c>
      <c r="E6841" s="19">
        <v>99.455471428571428</v>
      </c>
    </row>
    <row r="6842" spans="1:5" x14ac:dyDescent="0.25">
      <c r="A6842" s="21">
        <v>6840</v>
      </c>
      <c r="B6842" s="22">
        <v>24</v>
      </c>
      <c r="C6842" s="23" t="s">
        <v>316</v>
      </c>
      <c r="D6842" s="24">
        <v>26.112252000000002</v>
      </c>
      <c r="E6842" s="25">
        <v>98.856371428571407</v>
      </c>
    </row>
    <row r="6843" spans="1:5" x14ac:dyDescent="0.25">
      <c r="A6843" s="19">
        <v>6841</v>
      </c>
      <c r="B6843" s="19">
        <v>1</v>
      </c>
      <c r="C6843" s="20" t="s">
        <v>317</v>
      </c>
      <c r="D6843" s="19">
        <v>25.843053999999999</v>
      </c>
      <c r="E6843" s="19">
        <v>93.098485714285715</v>
      </c>
    </row>
    <row r="6844" spans="1:5" x14ac:dyDescent="0.25">
      <c r="A6844" s="21">
        <v>6842</v>
      </c>
      <c r="B6844" s="22">
        <v>2</v>
      </c>
      <c r="C6844" s="23" t="s">
        <v>317</v>
      </c>
      <c r="D6844" s="24">
        <v>24.362462000000001</v>
      </c>
      <c r="E6844" s="25">
        <v>88.326142857142855</v>
      </c>
    </row>
    <row r="6845" spans="1:5" x14ac:dyDescent="0.25">
      <c r="A6845" s="19">
        <v>6843</v>
      </c>
      <c r="B6845" s="19">
        <v>3</v>
      </c>
      <c r="C6845" s="20" t="s">
        <v>317</v>
      </c>
      <c r="D6845" s="19">
        <v>24.227861999999998</v>
      </c>
      <c r="E6845" s="19">
        <v>86.342142857142861</v>
      </c>
    </row>
    <row r="6846" spans="1:5" x14ac:dyDescent="0.25">
      <c r="A6846" s="21">
        <v>6844</v>
      </c>
      <c r="B6846" s="22">
        <v>4</v>
      </c>
      <c r="C6846" s="23" t="s">
        <v>317</v>
      </c>
      <c r="D6846" s="24">
        <v>23.689465999999999</v>
      </c>
      <c r="E6846" s="25">
        <v>85.005414285714295</v>
      </c>
    </row>
    <row r="6847" spans="1:5" x14ac:dyDescent="0.25">
      <c r="A6847" s="19">
        <v>6845</v>
      </c>
      <c r="B6847" s="19">
        <v>5</v>
      </c>
      <c r="C6847" s="20" t="s">
        <v>317</v>
      </c>
      <c r="D6847" s="19">
        <v>23.824064</v>
      </c>
      <c r="E6847" s="19">
        <v>87.494428571428571</v>
      </c>
    </row>
    <row r="6848" spans="1:5" x14ac:dyDescent="0.25">
      <c r="A6848" s="21">
        <v>6846</v>
      </c>
      <c r="B6848" s="22">
        <v>6</v>
      </c>
      <c r="C6848" s="23" t="s">
        <v>317</v>
      </c>
      <c r="D6848" s="24">
        <v>24.900857999999999</v>
      </c>
      <c r="E6848" s="25">
        <v>88.682642857142852</v>
      </c>
    </row>
    <row r="6849" spans="1:5" x14ac:dyDescent="0.25">
      <c r="A6849" s="19">
        <v>6847</v>
      </c>
      <c r="B6849" s="19">
        <v>7</v>
      </c>
      <c r="C6849" s="20" t="s">
        <v>317</v>
      </c>
      <c r="D6849" s="19">
        <v>28.265840000000001</v>
      </c>
      <c r="E6849" s="19">
        <v>89.156785714285689</v>
      </c>
    </row>
    <row r="6850" spans="1:5" x14ac:dyDescent="0.25">
      <c r="A6850" s="21">
        <v>6848</v>
      </c>
      <c r="B6850" s="22">
        <v>8</v>
      </c>
      <c r="C6850" s="23" t="s">
        <v>317</v>
      </c>
      <c r="D6850" s="24">
        <v>32.034618000000002</v>
      </c>
      <c r="E6850" s="25">
        <v>92.421442857142864</v>
      </c>
    </row>
    <row r="6851" spans="1:5" x14ac:dyDescent="0.25">
      <c r="A6851" s="19">
        <v>6849</v>
      </c>
      <c r="B6851" s="19">
        <v>9</v>
      </c>
      <c r="C6851" s="20" t="s">
        <v>317</v>
      </c>
      <c r="D6851" s="19">
        <v>36.072595999999997</v>
      </c>
      <c r="E6851" s="19">
        <v>92.519328571428574</v>
      </c>
    </row>
    <row r="6852" spans="1:5" x14ac:dyDescent="0.25">
      <c r="A6852" s="21">
        <v>6850</v>
      </c>
      <c r="B6852" s="22">
        <v>10</v>
      </c>
      <c r="C6852" s="23" t="s">
        <v>317</v>
      </c>
      <c r="D6852" s="24">
        <v>38.764580000000002</v>
      </c>
      <c r="E6852" s="25">
        <v>93.061099999999996</v>
      </c>
    </row>
    <row r="6853" spans="1:5" x14ac:dyDescent="0.25">
      <c r="A6853" s="19">
        <v>6851</v>
      </c>
      <c r="B6853" s="19">
        <v>11</v>
      </c>
      <c r="C6853" s="20" t="s">
        <v>317</v>
      </c>
      <c r="D6853" s="19">
        <v>39.033778000000012</v>
      </c>
      <c r="E6853" s="19">
        <v>92.712657142857125</v>
      </c>
    </row>
    <row r="6854" spans="1:5" x14ac:dyDescent="0.25">
      <c r="A6854" s="21">
        <v>6852</v>
      </c>
      <c r="B6854" s="22">
        <v>12</v>
      </c>
      <c r="C6854" s="23" t="s">
        <v>317</v>
      </c>
      <c r="D6854" s="24">
        <v>37.149388000000002</v>
      </c>
      <c r="E6854" s="25">
        <v>90.552842857142863</v>
      </c>
    </row>
    <row r="6855" spans="1:5" x14ac:dyDescent="0.25">
      <c r="A6855" s="19">
        <v>6853</v>
      </c>
      <c r="B6855" s="19">
        <v>13</v>
      </c>
      <c r="C6855" s="20" t="s">
        <v>317</v>
      </c>
      <c r="D6855" s="19">
        <v>36.341794</v>
      </c>
      <c r="E6855" s="19">
        <v>89.938414285714288</v>
      </c>
    </row>
    <row r="6856" spans="1:5" x14ac:dyDescent="0.25">
      <c r="A6856" s="21">
        <v>6854</v>
      </c>
      <c r="B6856" s="22">
        <v>14</v>
      </c>
      <c r="C6856" s="23" t="s">
        <v>317</v>
      </c>
      <c r="D6856" s="24">
        <v>36.207194000000001</v>
      </c>
      <c r="E6856" s="25">
        <v>87.967542857142845</v>
      </c>
    </row>
    <row r="6857" spans="1:5" x14ac:dyDescent="0.25">
      <c r="A6857" s="19">
        <v>6855</v>
      </c>
      <c r="B6857" s="19">
        <v>15</v>
      </c>
      <c r="C6857" s="20" t="s">
        <v>317</v>
      </c>
      <c r="D6857" s="19">
        <v>34.726602</v>
      </c>
      <c r="E6857" s="19">
        <v>87.494514285714288</v>
      </c>
    </row>
    <row r="6858" spans="1:5" x14ac:dyDescent="0.25">
      <c r="A6858" s="21">
        <v>6856</v>
      </c>
      <c r="B6858" s="22">
        <v>16</v>
      </c>
      <c r="C6858" s="23" t="s">
        <v>317</v>
      </c>
      <c r="D6858" s="24">
        <v>33.246012</v>
      </c>
      <c r="E6858" s="25">
        <v>89.759728571428568</v>
      </c>
    </row>
    <row r="6859" spans="1:5" x14ac:dyDescent="0.25">
      <c r="A6859" s="19">
        <v>6857</v>
      </c>
      <c r="B6859" s="19">
        <v>17</v>
      </c>
      <c r="C6859" s="20" t="s">
        <v>317</v>
      </c>
      <c r="D6859" s="19">
        <v>31.361622000000001</v>
      </c>
      <c r="E6859" s="19">
        <v>87.859614285714272</v>
      </c>
    </row>
    <row r="6860" spans="1:5" x14ac:dyDescent="0.25">
      <c r="A6860" s="21">
        <v>6858</v>
      </c>
      <c r="B6860" s="22">
        <v>18</v>
      </c>
      <c r="C6860" s="23" t="s">
        <v>317</v>
      </c>
      <c r="D6860" s="24">
        <v>30.015630000000002</v>
      </c>
      <c r="E6860" s="25">
        <v>90.171642857142842</v>
      </c>
    </row>
    <row r="6861" spans="1:5" x14ac:dyDescent="0.25">
      <c r="A6861" s="19">
        <v>6859</v>
      </c>
      <c r="B6861" s="19">
        <v>19</v>
      </c>
      <c r="C6861" s="20" t="s">
        <v>317</v>
      </c>
      <c r="D6861" s="19">
        <v>32.034618000000002</v>
      </c>
      <c r="E6861" s="19">
        <v>91.392842857142838</v>
      </c>
    </row>
    <row r="6862" spans="1:5" x14ac:dyDescent="0.25">
      <c r="A6862" s="21">
        <v>6860</v>
      </c>
      <c r="B6862" s="22">
        <v>20</v>
      </c>
      <c r="C6862" s="23" t="s">
        <v>317</v>
      </c>
      <c r="D6862" s="24">
        <v>31.092424000000001</v>
      </c>
      <c r="E6862" s="25">
        <v>95.393628571428579</v>
      </c>
    </row>
    <row r="6863" spans="1:5" x14ac:dyDescent="0.25">
      <c r="A6863" s="19">
        <v>6861</v>
      </c>
      <c r="B6863" s="19">
        <v>21</v>
      </c>
      <c r="C6863" s="20" t="s">
        <v>317</v>
      </c>
      <c r="D6863" s="19">
        <v>30.015630000000002</v>
      </c>
      <c r="E6863" s="19">
        <v>94.732214285714278</v>
      </c>
    </row>
    <row r="6864" spans="1:5" x14ac:dyDescent="0.25">
      <c r="A6864" s="21">
        <v>6862</v>
      </c>
      <c r="B6864" s="22">
        <v>22</v>
      </c>
      <c r="C6864" s="23" t="s">
        <v>317</v>
      </c>
      <c r="D6864" s="24">
        <v>28.669637999999999</v>
      </c>
      <c r="E6864" s="25">
        <v>92.707171428571414</v>
      </c>
    </row>
    <row r="6865" spans="1:5" x14ac:dyDescent="0.25">
      <c r="A6865" s="19">
        <v>6863</v>
      </c>
      <c r="B6865" s="19">
        <v>23</v>
      </c>
      <c r="C6865" s="20" t="s">
        <v>317</v>
      </c>
      <c r="D6865" s="19">
        <v>27.054445999999999</v>
      </c>
      <c r="E6865" s="19">
        <v>90.627614285714273</v>
      </c>
    </row>
    <row r="6866" spans="1:5" x14ac:dyDescent="0.25">
      <c r="A6866" s="21">
        <v>6864</v>
      </c>
      <c r="B6866" s="22">
        <v>24</v>
      </c>
      <c r="C6866" s="23" t="s">
        <v>317</v>
      </c>
      <c r="D6866" s="24">
        <v>25.439256</v>
      </c>
      <c r="E6866" s="25">
        <v>90.094628571428558</v>
      </c>
    </row>
    <row r="6867" spans="1:5" x14ac:dyDescent="0.25">
      <c r="A6867" s="19">
        <v>6865</v>
      </c>
      <c r="B6867" s="19">
        <v>1</v>
      </c>
      <c r="C6867" s="20" t="s">
        <v>318</v>
      </c>
      <c r="D6867" s="19">
        <v>25.977651999999999</v>
      </c>
      <c r="E6867" s="19">
        <v>95.275671428571428</v>
      </c>
    </row>
    <row r="6868" spans="1:5" x14ac:dyDescent="0.25">
      <c r="A6868" s="21">
        <v>6866</v>
      </c>
      <c r="B6868" s="22">
        <v>2</v>
      </c>
      <c r="C6868" s="23" t="s">
        <v>318</v>
      </c>
      <c r="D6868" s="24">
        <v>24.900857999999999</v>
      </c>
      <c r="E6868" s="25">
        <v>90.893000000000001</v>
      </c>
    </row>
    <row r="6869" spans="1:5" x14ac:dyDescent="0.25">
      <c r="A6869" s="19">
        <v>6867</v>
      </c>
      <c r="B6869" s="19">
        <v>3</v>
      </c>
      <c r="C6869" s="20" t="s">
        <v>318</v>
      </c>
      <c r="D6869" s="19">
        <v>24.766259999999999</v>
      </c>
      <c r="E6869" s="19">
        <v>88.472442857142838</v>
      </c>
    </row>
    <row r="6870" spans="1:5" x14ac:dyDescent="0.25">
      <c r="A6870" s="21">
        <v>6868</v>
      </c>
      <c r="B6870" s="22">
        <v>4</v>
      </c>
      <c r="C6870" s="23" t="s">
        <v>318</v>
      </c>
      <c r="D6870" s="24">
        <v>23.958663999999999</v>
      </c>
      <c r="E6870" s="25">
        <v>87.906871428571421</v>
      </c>
    </row>
    <row r="6871" spans="1:5" x14ac:dyDescent="0.25">
      <c r="A6871" s="19">
        <v>6869</v>
      </c>
      <c r="B6871" s="19">
        <v>5</v>
      </c>
      <c r="C6871" s="20" t="s">
        <v>318</v>
      </c>
      <c r="D6871" s="19">
        <v>24.093264000000001</v>
      </c>
      <c r="E6871" s="19">
        <v>90.333299999999994</v>
      </c>
    </row>
    <row r="6872" spans="1:5" x14ac:dyDescent="0.25">
      <c r="A6872" s="21">
        <v>6870</v>
      </c>
      <c r="B6872" s="22">
        <v>6</v>
      </c>
      <c r="C6872" s="23" t="s">
        <v>318</v>
      </c>
      <c r="D6872" s="24">
        <v>23.958663999999999</v>
      </c>
      <c r="E6872" s="25">
        <v>102.6720142857143</v>
      </c>
    </row>
    <row r="6873" spans="1:5" x14ac:dyDescent="0.25">
      <c r="A6873" s="19">
        <v>6871</v>
      </c>
      <c r="B6873" s="19">
        <v>7</v>
      </c>
      <c r="C6873" s="20" t="s">
        <v>318</v>
      </c>
      <c r="D6873" s="19">
        <v>24.362462000000001</v>
      </c>
      <c r="E6873" s="19">
        <v>103.5598285714286</v>
      </c>
    </row>
    <row r="6874" spans="1:5" x14ac:dyDescent="0.25">
      <c r="A6874" s="21">
        <v>6872</v>
      </c>
      <c r="B6874" s="22">
        <v>8</v>
      </c>
      <c r="C6874" s="23" t="s">
        <v>318</v>
      </c>
      <c r="D6874" s="24">
        <v>24.227861999999998</v>
      </c>
      <c r="E6874" s="25">
        <v>104.4788857142857</v>
      </c>
    </row>
    <row r="6875" spans="1:5" x14ac:dyDescent="0.25">
      <c r="A6875" s="19">
        <v>6873</v>
      </c>
      <c r="B6875" s="19">
        <v>9</v>
      </c>
      <c r="C6875" s="20" t="s">
        <v>318</v>
      </c>
      <c r="D6875" s="19">
        <v>25.843053999999999</v>
      </c>
      <c r="E6875" s="19">
        <v>105.34699999999999</v>
      </c>
    </row>
    <row r="6876" spans="1:5" x14ac:dyDescent="0.25">
      <c r="A6876" s="21">
        <v>6874</v>
      </c>
      <c r="B6876" s="22">
        <v>10</v>
      </c>
      <c r="C6876" s="23" t="s">
        <v>318</v>
      </c>
      <c r="D6876" s="24">
        <v>27.996639999999999</v>
      </c>
      <c r="E6876" s="25">
        <v>107.0516571428571</v>
      </c>
    </row>
    <row r="6877" spans="1:5" x14ac:dyDescent="0.25">
      <c r="A6877" s="19">
        <v>6875</v>
      </c>
      <c r="B6877" s="19">
        <v>11</v>
      </c>
      <c r="C6877" s="20" t="s">
        <v>318</v>
      </c>
      <c r="D6877" s="19">
        <v>28.938835999999998</v>
      </c>
      <c r="E6877" s="19">
        <v>105.3065</v>
      </c>
    </row>
    <row r="6878" spans="1:5" x14ac:dyDescent="0.25">
      <c r="A6878" s="21">
        <v>6876</v>
      </c>
      <c r="B6878" s="22">
        <v>12</v>
      </c>
      <c r="C6878" s="23" t="s">
        <v>318</v>
      </c>
      <c r="D6878" s="24">
        <v>29.208034000000001</v>
      </c>
      <c r="E6878" s="25">
        <v>104.5677428571429</v>
      </c>
    </row>
    <row r="6879" spans="1:5" x14ac:dyDescent="0.25">
      <c r="A6879" s="19">
        <v>6877</v>
      </c>
      <c r="B6879" s="19">
        <v>13</v>
      </c>
      <c r="C6879" s="20" t="s">
        <v>318</v>
      </c>
      <c r="D6879" s="19">
        <v>29.208034000000001</v>
      </c>
      <c r="E6879" s="19">
        <v>105.07859999999999</v>
      </c>
    </row>
    <row r="6880" spans="1:5" x14ac:dyDescent="0.25">
      <c r="A6880" s="21">
        <v>6878</v>
      </c>
      <c r="B6880" s="22">
        <v>14</v>
      </c>
      <c r="C6880" s="23" t="s">
        <v>318</v>
      </c>
      <c r="D6880" s="24">
        <v>29.073433999999999</v>
      </c>
      <c r="E6880" s="25">
        <v>104.8565714285714</v>
      </c>
    </row>
    <row r="6881" spans="1:5" x14ac:dyDescent="0.25">
      <c r="A6881" s="19">
        <v>6879</v>
      </c>
      <c r="B6881" s="19">
        <v>15</v>
      </c>
      <c r="C6881" s="20" t="s">
        <v>318</v>
      </c>
      <c r="D6881" s="19">
        <v>28.804236</v>
      </c>
      <c r="E6881" s="19">
        <v>105.12395714285719</v>
      </c>
    </row>
    <row r="6882" spans="1:5" x14ac:dyDescent="0.25">
      <c r="A6882" s="21">
        <v>6880</v>
      </c>
      <c r="B6882" s="22">
        <v>16</v>
      </c>
      <c r="C6882" s="23" t="s">
        <v>318</v>
      </c>
      <c r="D6882" s="24">
        <v>28.535038</v>
      </c>
      <c r="E6882" s="25">
        <v>103.386</v>
      </c>
    </row>
    <row r="6883" spans="1:5" x14ac:dyDescent="0.25">
      <c r="A6883" s="19">
        <v>6881</v>
      </c>
      <c r="B6883" s="19">
        <v>17</v>
      </c>
      <c r="C6883" s="20" t="s">
        <v>318</v>
      </c>
      <c r="D6883" s="19">
        <v>28.131239999999998</v>
      </c>
      <c r="E6883" s="19">
        <v>104.4149428571428</v>
      </c>
    </row>
    <row r="6884" spans="1:5" x14ac:dyDescent="0.25">
      <c r="A6884" s="21">
        <v>6882</v>
      </c>
      <c r="B6884" s="22">
        <v>18</v>
      </c>
      <c r="C6884" s="23" t="s">
        <v>318</v>
      </c>
      <c r="D6884" s="24">
        <v>28.265840000000001</v>
      </c>
      <c r="E6884" s="25">
        <v>104.96292857142861</v>
      </c>
    </row>
    <row r="6885" spans="1:5" x14ac:dyDescent="0.25">
      <c r="A6885" s="19">
        <v>6883</v>
      </c>
      <c r="B6885" s="19">
        <v>19</v>
      </c>
      <c r="C6885" s="20" t="s">
        <v>318</v>
      </c>
      <c r="D6885" s="19">
        <v>29.74643</v>
      </c>
      <c r="E6885" s="19">
        <v>103.3456142857143</v>
      </c>
    </row>
    <row r="6886" spans="1:5" x14ac:dyDescent="0.25">
      <c r="A6886" s="21">
        <v>6884</v>
      </c>
      <c r="B6886" s="22">
        <v>20</v>
      </c>
      <c r="C6886" s="23" t="s">
        <v>318</v>
      </c>
      <c r="D6886" s="24">
        <v>29.342634</v>
      </c>
      <c r="E6886" s="25">
        <v>104.9444571428571</v>
      </c>
    </row>
    <row r="6887" spans="1:5" x14ac:dyDescent="0.25">
      <c r="A6887" s="19">
        <v>6885</v>
      </c>
      <c r="B6887" s="19">
        <v>21</v>
      </c>
      <c r="C6887" s="20" t="s">
        <v>318</v>
      </c>
      <c r="D6887" s="19">
        <v>28.535038</v>
      </c>
      <c r="E6887" s="19">
        <v>105.41967142857141</v>
      </c>
    </row>
    <row r="6888" spans="1:5" x14ac:dyDescent="0.25">
      <c r="A6888" s="21">
        <v>6886</v>
      </c>
      <c r="B6888" s="22">
        <v>22</v>
      </c>
      <c r="C6888" s="23" t="s">
        <v>318</v>
      </c>
      <c r="D6888" s="24">
        <v>27.592843999999999</v>
      </c>
      <c r="E6888" s="25">
        <v>103.1194142857143</v>
      </c>
    </row>
    <row r="6889" spans="1:5" x14ac:dyDescent="0.25">
      <c r="A6889" s="19">
        <v>6887</v>
      </c>
      <c r="B6889" s="19">
        <v>23</v>
      </c>
      <c r="C6889" s="20" t="s">
        <v>318</v>
      </c>
      <c r="D6889" s="19">
        <v>26.51605</v>
      </c>
      <c r="E6889" s="19">
        <v>102.877</v>
      </c>
    </row>
    <row r="6890" spans="1:5" x14ac:dyDescent="0.25">
      <c r="A6890" s="21">
        <v>6888</v>
      </c>
      <c r="B6890" s="22">
        <v>24</v>
      </c>
      <c r="C6890" s="23" t="s">
        <v>318</v>
      </c>
      <c r="D6890" s="24">
        <v>25.035457999999998</v>
      </c>
      <c r="E6890" s="25">
        <v>102.4367571428571</v>
      </c>
    </row>
    <row r="6891" spans="1:5" x14ac:dyDescent="0.25">
      <c r="A6891" s="19">
        <v>6889</v>
      </c>
      <c r="B6891" s="19">
        <v>1</v>
      </c>
      <c r="C6891" s="20" t="s">
        <v>319</v>
      </c>
      <c r="D6891" s="19">
        <v>25.843053999999999</v>
      </c>
      <c r="E6891" s="19">
        <v>99.630557142857143</v>
      </c>
    </row>
    <row r="6892" spans="1:5" x14ac:dyDescent="0.25">
      <c r="A6892" s="21">
        <v>6890</v>
      </c>
      <c r="B6892" s="22">
        <v>2</v>
      </c>
      <c r="C6892" s="23" t="s">
        <v>319</v>
      </c>
      <c r="D6892" s="24">
        <v>25.035457999999998</v>
      </c>
      <c r="E6892" s="25">
        <v>97.058999999999983</v>
      </c>
    </row>
    <row r="6893" spans="1:5" x14ac:dyDescent="0.25">
      <c r="A6893" s="19">
        <v>6891</v>
      </c>
      <c r="B6893" s="19">
        <v>3</v>
      </c>
      <c r="C6893" s="20" t="s">
        <v>319</v>
      </c>
      <c r="D6893" s="19">
        <v>25.035457999999998</v>
      </c>
      <c r="E6893" s="19">
        <v>94.475071428571439</v>
      </c>
    </row>
    <row r="6894" spans="1:5" x14ac:dyDescent="0.25">
      <c r="A6894" s="21">
        <v>6892</v>
      </c>
      <c r="B6894" s="22">
        <v>4</v>
      </c>
      <c r="C6894" s="23" t="s">
        <v>319</v>
      </c>
      <c r="D6894" s="24">
        <v>25.439256</v>
      </c>
      <c r="E6894" s="25">
        <v>96.786742857142855</v>
      </c>
    </row>
    <row r="6895" spans="1:5" x14ac:dyDescent="0.25">
      <c r="A6895" s="19">
        <v>6893</v>
      </c>
      <c r="B6895" s="19">
        <v>5</v>
      </c>
      <c r="C6895" s="20" t="s">
        <v>319</v>
      </c>
      <c r="D6895" s="19">
        <v>25.843053999999999</v>
      </c>
      <c r="E6895" s="19">
        <v>100.4589714285714</v>
      </c>
    </row>
    <row r="6896" spans="1:5" x14ac:dyDescent="0.25">
      <c r="A6896" s="21">
        <v>6894</v>
      </c>
      <c r="B6896" s="22">
        <v>6</v>
      </c>
      <c r="C6896" s="23" t="s">
        <v>319</v>
      </c>
      <c r="D6896" s="24">
        <v>31.092424000000001</v>
      </c>
      <c r="E6896" s="25">
        <v>105.24851428571429</v>
      </c>
    </row>
    <row r="6897" spans="1:5" x14ac:dyDescent="0.25">
      <c r="A6897" s="19">
        <v>6895</v>
      </c>
      <c r="B6897" s="19">
        <v>7</v>
      </c>
      <c r="C6897" s="20" t="s">
        <v>319</v>
      </c>
      <c r="D6897" s="19">
        <v>27.862041999999999</v>
      </c>
      <c r="E6897" s="19">
        <v>105.6974142857143</v>
      </c>
    </row>
    <row r="6898" spans="1:5" x14ac:dyDescent="0.25">
      <c r="A6898" s="21">
        <v>6896</v>
      </c>
      <c r="B6898" s="22">
        <v>8</v>
      </c>
      <c r="C6898" s="23" t="s">
        <v>319</v>
      </c>
      <c r="D6898" s="24">
        <v>38.629980000000003</v>
      </c>
      <c r="E6898" s="25">
        <v>108.7702428571428</v>
      </c>
    </row>
    <row r="6899" spans="1:5" x14ac:dyDescent="0.25">
      <c r="A6899" s="19">
        <v>6897</v>
      </c>
      <c r="B6899" s="19">
        <v>9</v>
      </c>
      <c r="C6899" s="20" t="s">
        <v>319</v>
      </c>
      <c r="D6899" s="19">
        <v>41.187365999999997</v>
      </c>
      <c r="E6899" s="19">
        <v>110.3553428571428</v>
      </c>
    </row>
    <row r="6900" spans="1:5" x14ac:dyDescent="0.25">
      <c r="A6900" s="21">
        <v>6898</v>
      </c>
      <c r="B6900" s="22">
        <v>10</v>
      </c>
      <c r="C6900" s="23" t="s">
        <v>319</v>
      </c>
      <c r="D6900" s="24">
        <v>43.071755999999993</v>
      </c>
      <c r="E6900" s="25">
        <v>110.8061857142857</v>
      </c>
    </row>
    <row r="6901" spans="1:5" x14ac:dyDescent="0.25">
      <c r="A6901" s="19">
        <v>6899</v>
      </c>
      <c r="B6901" s="19">
        <v>11</v>
      </c>
      <c r="C6901" s="20" t="s">
        <v>319</v>
      </c>
      <c r="D6901" s="19">
        <v>43.879350000000002</v>
      </c>
      <c r="E6901" s="19">
        <v>110.0097571428571</v>
      </c>
    </row>
    <row r="6902" spans="1:5" x14ac:dyDescent="0.25">
      <c r="A6902" s="21">
        <v>6900</v>
      </c>
      <c r="B6902" s="22">
        <v>12</v>
      </c>
      <c r="C6902" s="23" t="s">
        <v>319</v>
      </c>
      <c r="D6902" s="24">
        <v>40.51437</v>
      </c>
      <c r="E6902" s="25">
        <v>110.4</v>
      </c>
    </row>
    <row r="6903" spans="1:5" x14ac:dyDescent="0.25">
      <c r="A6903" s="19">
        <v>6901</v>
      </c>
      <c r="B6903" s="19">
        <v>13</v>
      </c>
      <c r="C6903" s="20" t="s">
        <v>319</v>
      </c>
      <c r="D6903" s="19">
        <v>42.667957999999999</v>
      </c>
      <c r="E6903" s="19">
        <v>110.58581428571431</v>
      </c>
    </row>
    <row r="6904" spans="1:5" x14ac:dyDescent="0.25">
      <c r="A6904" s="21">
        <v>6902</v>
      </c>
      <c r="B6904" s="22">
        <v>14</v>
      </c>
      <c r="C6904" s="23" t="s">
        <v>319</v>
      </c>
      <c r="D6904" s="24">
        <v>42.533358</v>
      </c>
      <c r="E6904" s="25">
        <v>109.26524285714289</v>
      </c>
    </row>
    <row r="6905" spans="1:5" x14ac:dyDescent="0.25">
      <c r="A6905" s="19">
        <v>6903</v>
      </c>
      <c r="B6905" s="19">
        <v>15</v>
      </c>
      <c r="C6905" s="20" t="s">
        <v>319</v>
      </c>
      <c r="D6905" s="19">
        <v>40.245171999999997</v>
      </c>
      <c r="E6905" s="19">
        <v>108.48132857142861</v>
      </c>
    </row>
    <row r="6906" spans="1:5" x14ac:dyDescent="0.25">
      <c r="A6906" s="21">
        <v>6904</v>
      </c>
      <c r="B6906" s="22">
        <v>16</v>
      </c>
      <c r="C6906" s="23" t="s">
        <v>319</v>
      </c>
      <c r="D6906" s="24">
        <v>33.515210000000003</v>
      </c>
      <c r="E6906" s="25">
        <v>109.4243571428571</v>
      </c>
    </row>
    <row r="6907" spans="1:5" x14ac:dyDescent="0.25">
      <c r="A6907" s="19">
        <v>6905</v>
      </c>
      <c r="B6907" s="19">
        <v>17</v>
      </c>
      <c r="C6907" s="20" t="s">
        <v>319</v>
      </c>
      <c r="D6907" s="19">
        <v>23.824064</v>
      </c>
      <c r="E6907" s="19">
        <v>111.22801428571429</v>
      </c>
    </row>
    <row r="6908" spans="1:5" x14ac:dyDescent="0.25">
      <c r="A6908" s="21">
        <v>6906</v>
      </c>
      <c r="B6908" s="22">
        <v>18</v>
      </c>
      <c r="C6908" s="23" t="s">
        <v>319</v>
      </c>
      <c r="D6908" s="24">
        <v>22.074273999999999</v>
      </c>
      <c r="E6908" s="25">
        <v>113.4464857142857</v>
      </c>
    </row>
    <row r="6909" spans="1:5" x14ac:dyDescent="0.25">
      <c r="A6909" s="19">
        <v>6907</v>
      </c>
      <c r="B6909" s="19">
        <v>19</v>
      </c>
      <c r="C6909" s="20" t="s">
        <v>319</v>
      </c>
      <c r="D6909" s="19">
        <v>25.708454</v>
      </c>
      <c r="E6909" s="19">
        <v>114.3338</v>
      </c>
    </row>
    <row r="6910" spans="1:5" x14ac:dyDescent="0.25">
      <c r="A6910" s="21">
        <v>6908</v>
      </c>
      <c r="B6910" s="22">
        <v>20</v>
      </c>
      <c r="C6910" s="23" t="s">
        <v>319</v>
      </c>
      <c r="D6910" s="24">
        <v>24.900857999999999</v>
      </c>
      <c r="E6910" s="25">
        <v>113.5919714285714</v>
      </c>
    </row>
    <row r="6911" spans="1:5" x14ac:dyDescent="0.25">
      <c r="A6911" s="19">
        <v>6909</v>
      </c>
      <c r="B6911" s="19">
        <v>21</v>
      </c>
      <c r="C6911" s="20" t="s">
        <v>319</v>
      </c>
      <c r="D6911" s="19">
        <v>21.401278000000001</v>
      </c>
      <c r="E6911" s="19">
        <v>112.68084285714281</v>
      </c>
    </row>
    <row r="6912" spans="1:5" x14ac:dyDescent="0.25">
      <c r="A6912" s="21">
        <v>6910</v>
      </c>
      <c r="B6912" s="22">
        <v>22</v>
      </c>
      <c r="C6912" s="23" t="s">
        <v>319</v>
      </c>
      <c r="D6912" s="24">
        <v>16.690306</v>
      </c>
      <c r="E6912" s="25">
        <v>114.6355714285714</v>
      </c>
    </row>
    <row r="6913" spans="1:5" x14ac:dyDescent="0.25">
      <c r="A6913" s="19">
        <v>6911</v>
      </c>
      <c r="B6913" s="19">
        <v>23</v>
      </c>
      <c r="C6913" s="20" t="s">
        <v>319</v>
      </c>
      <c r="D6913" s="19">
        <v>25.977651999999999</v>
      </c>
      <c r="E6913" s="19">
        <v>107.60762857142861</v>
      </c>
    </row>
    <row r="6914" spans="1:5" x14ac:dyDescent="0.25">
      <c r="A6914" s="21">
        <v>6912</v>
      </c>
      <c r="B6914" s="22">
        <v>24</v>
      </c>
      <c r="C6914" s="23" t="s">
        <v>319</v>
      </c>
      <c r="D6914" s="24">
        <v>23.824064</v>
      </c>
      <c r="E6914" s="25">
        <v>105.76739999999999</v>
      </c>
    </row>
    <row r="6915" spans="1:5" x14ac:dyDescent="0.25">
      <c r="A6915" s="19">
        <v>6913</v>
      </c>
      <c r="B6915" s="19">
        <v>1</v>
      </c>
      <c r="C6915" s="20" t="s">
        <v>320</v>
      </c>
      <c r="D6915" s="19">
        <v>24.227861999999998</v>
      </c>
      <c r="E6915" s="19">
        <v>104.73388571428571</v>
      </c>
    </row>
    <row r="6916" spans="1:5" x14ac:dyDescent="0.25">
      <c r="A6916" s="21">
        <v>6914</v>
      </c>
      <c r="B6916" s="22">
        <v>2</v>
      </c>
      <c r="C6916" s="23" t="s">
        <v>320</v>
      </c>
      <c r="D6916" s="24">
        <v>23.554866000000001</v>
      </c>
      <c r="E6916" s="25">
        <v>104.4536571428571</v>
      </c>
    </row>
    <row r="6917" spans="1:5" x14ac:dyDescent="0.25">
      <c r="A6917" s="19">
        <v>6915</v>
      </c>
      <c r="B6917" s="19">
        <v>3</v>
      </c>
      <c r="C6917" s="20" t="s">
        <v>320</v>
      </c>
      <c r="D6917" s="19">
        <v>23.420266000000002</v>
      </c>
      <c r="E6917" s="19">
        <v>104.6653428571429</v>
      </c>
    </row>
    <row r="6918" spans="1:5" x14ac:dyDescent="0.25">
      <c r="A6918" s="21">
        <v>6916</v>
      </c>
      <c r="B6918" s="22">
        <v>4</v>
      </c>
      <c r="C6918" s="23" t="s">
        <v>320</v>
      </c>
      <c r="D6918" s="24">
        <v>23.958663999999999</v>
      </c>
      <c r="E6918" s="25">
        <v>101.85978571428571</v>
      </c>
    </row>
    <row r="6919" spans="1:5" x14ac:dyDescent="0.25">
      <c r="A6919" s="19">
        <v>6917</v>
      </c>
      <c r="B6919" s="19">
        <v>5</v>
      </c>
      <c r="C6919" s="20" t="s">
        <v>320</v>
      </c>
      <c r="D6919" s="19">
        <v>25.843053999999999</v>
      </c>
      <c r="E6919" s="19">
        <v>103.4181142857143</v>
      </c>
    </row>
    <row r="6920" spans="1:5" x14ac:dyDescent="0.25">
      <c r="A6920" s="21">
        <v>6918</v>
      </c>
      <c r="B6920" s="22">
        <v>6</v>
      </c>
      <c r="C6920" s="23" t="s">
        <v>320</v>
      </c>
      <c r="D6920" s="24">
        <v>31.63082</v>
      </c>
      <c r="E6920" s="25">
        <v>106.72835714285711</v>
      </c>
    </row>
    <row r="6921" spans="1:5" x14ac:dyDescent="0.25">
      <c r="A6921" s="19">
        <v>6919</v>
      </c>
      <c r="B6921" s="19">
        <v>7</v>
      </c>
      <c r="C6921" s="20" t="s">
        <v>320</v>
      </c>
      <c r="D6921" s="19">
        <v>28.400438000000001</v>
      </c>
      <c r="E6921" s="19">
        <v>116.3340428571429</v>
      </c>
    </row>
    <row r="6922" spans="1:5" x14ac:dyDescent="0.25">
      <c r="A6922" s="21">
        <v>6920</v>
      </c>
      <c r="B6922" s="22">
        <v>8</v>
      </c>
      <c r="C6922" s="23" t="s">
        <v>320</v>
      </c>
      <c r="D6922" s="24">
        <v>39.841374000000002</v>
      </c>
      <c r="E6922" s="25">
        <v>117.7862571428571</v>
      </c>
    </row>
    <row r="6923" spans="1:5" x14ac:dyDescent="0.25">
      <c r="A6923" s="19">
        <v>6921</v>
      </c>
      <c r="B6923" s="19">
        <v>9</v>
      </c>
      <c r="C6923" s="20" t="s">
        <v>320</v>
      </c>
      <c r="D6923" s="19">
        <v>42.802556000000003</v>
      </c>
      <c r="E6923" s="19">
        <v>117.3624714285714</v>
      </c>
    </row>
    <row r="6924" spans="1:5" x14ac:dyDescent="0.25">
      <c r="A6924" s="21">
        <v>6922</v>
      </c>
      <c r="B6924" s="22">
        <v>10</v>
      </c>
      <c r="C6924" s="23" t="s">
        <v>320</v>
      </c>
      <c r="D6924" s="24">
        <v>44.552346</v>
      </c>
      <c r="E6924" s="25">
        <v>117.11877142857141</v>
      </c>
    </row>
    <row r="6925" spans="1:5" x14ac:dyDescent="0.25">
      <c r="A6925" s="19">
        <v>6923</v>
      </c>
      <c r="B6925" s="19">
        <v>11</v>
      </c>
      <c r="C6925" s="20" t="s">
        <v>320</v>
      </c>
      <c r="D6925" s="19">
        <v>45.359941999999997</v>
      </c>
      <c r="E6925" s="19">
        <v>115.3494285714286</v>
      </c>
    </row>
    <row r="6926" spans="1:5" x14ac:dyDescent="0.25">
      <c r="A6926" s="21">
        <v>6924</v>
      </c>
      <c r="B6926" s="22">
        <v>12</v>
      </c>
      <c r="C6926" s="23" t="s">
        <v>320</v>
      </c>
      <c r="D6926" s="24">
        <v>41.994961999999987</v>
      </c>
      <c r="E6926" s="25">
        <v>115.6364142857143</v>
      </c>
    </row>
    <row r="6927" spans="1:5" x14ac:dyDescent="0.25">
      <c r="A6927" s="19">
        <v>6925</v>
      </c>
      <c r="B6927" s="19">
        <v>13</v>
      </c>
      <c r="C6927" s="20" t="s">
        <v>320</v>
      </c>
      <c r="D6927" s="19">
        <v>43.340954000000004</v>
      </c>
      <c r="E6927" s="19">
        <v>114.7629857142857</v>
      </c>
    </row>
    <row r="6928" spans="1:5" x14ac:dyDescent="0.25">
      <c r="A6928" s="21">
        <v>6926</v>
      </c>
      <c r="B6928" s="22">
        <v>14</v>
      </c>
      <c r="C6928" s="23" t="s">
        <v>320</v>
      </c>
      <c r="D6928" s="24">
        <v>43.340954000000004</v>
      </c>
      <c r="E6928" s="25">
        <v>115.8965285714286</v>
      </c>
    </row>
    <row r="6929" spans="1:5" x14ac:dyDescent="0.25">
      <c r="A6929" s="19">
        <v>6927</v>
      </c>
      <c r="B6929" s="19">
        <v>15</v>
      </c>
      <c r="C6929" s="20" t="s">
        <v>320</v>
      </c>
      <c r="D6929" s="19">
        <v>41.321966000000003</v>
      </c>
      <c r="E6929" s="19">
        <v>118.03485714285711</v>
      </c>
    </row>
    <row r="6930" spans="1:5" x14ac:dyDescent="0.25">
      <c r="A6930" s="21">
        <v>6928</v>
      </c>
      <c r="B6930" s="22">
        <v>16</v>
      </c>
      <c r="C6930" s="23" t="s">
        <v>320</v>
      </c>
      <c r="D6930" s="24">
        <v>34.861201999999999</v>
      </c>
      <c r="E6930" s="25">
        <v>117.8565285714286</v>
      </c>
    </row>
    <row r="6931" spans="1:5" x14ac:dyDescent="0.25">
      <c r="A6931" s="19">
        <v>6929</v>
      </c>
      <c r="B6931" s="19">
        <v>17</v>
      </c>
      <c r="C6931" s="20" t="s">
        <v>320</v>
      </c>
      <c r="D6931" s="19">
        <v>24.766259999999999</v>
      </c>
      <c r="E6931" s="19">
        <v>117.14751428571429</v>
      </c>
    </row>
    <row r="6932" spans="1:5" x14ac:dyDescent="0.25">
      <c r="A6932" s="21">
        <v>6930</v>
      </c>
      <c r="B6932" s="22">
        <v>18</v>
      </c>
      <c r="C6932" s="23" t="s">
        <v>320</v>
      </c>
      <c r="D6932" s="24">
        <v>22.74727</v>
      </c>
      <c r="E6932" s="25">
        <v>119.0302714285714</v>
      </c>
    </row>
    <row r="6933" spans="1:5" x14ac:dyDescent="0.25">
      <c r="A6933" s="19">
        <v>6931</v>
      </c>
      <c r="B6933" s="19">
        <v>19</v>
      </c>
      <c r="C6933" s="20" t="s">
        <v>320</v>
      </c>
      <c r="D6933" s="19">
        <v>26.919848000000002</v>
      </c>
      <c r="E6933" s="19">
        <v>118.6565714285714</v>
      </c>
    </row>
    <row r="6934" spans="1:5" x14ac:dyDescent="0.25">
      <c r="A6934" s="21">
        <v>6932</v>
      </c>
      <c r="B6934" s="22">
        <v>20</v>
      </c>
      <c r="C6934" s="23" t="s">
        <v>320</v>
      </c>
      <c r="D6934" s="24">
        <v>26.650648</v>
      </c>
      <c r="E6934" s="25">
        <v>116.71217142857139</v>
      </c>
    </row>
    <row r="6935" spans="1:5" x14ac:dyDescent="0.25">
      <c r="A6935" s="19">
        <v>6933</v>
      </c>
      <c r="B6935" s="19">
        <v>21</v>
      </c>
      <c r="C6935" s="20" t="s">
        <v>320</v>
      </c>
      <c r="D6935" s="19">
        <v>23.016470000000002</v>
      </c>
      <c r="E6935" s="19">
        <v>114.8436142857143</v>
      </c>
    </row>
    <row r="6936" spans="1:5" x14ac:dyDescent="0.25">
      <c r="A6936" s="21">
        <v>6934</v>
      </c>
      <c r="B6936" s="22">
        <v>22</v>
      </c>
      <c r="C6936" s="23" t="s">
        <v>320</v>
      </c>
      <c r="D6936" s="24">
        <v>18.440096</v>
      </c>
      <c r="E6936" s="25">
        <v>113.5919571428571</v>
      </c>
    </row>
    <row r="6937" spans="1:5" x14ac:dyDescent="0.25">
      <c r="A6937" s="19">
        <v>6935</v>
      </c>
      <c r="B6937" s="19">
        <v>23</v>
      </c>
      <c r="C6937" s="20" t="s">
        <v>320</v>
      </c>
      <c r="D6937" s="19">
        <v>28.669637999999999</v>
      </c>
      <c r="E6937" s="19">
        <v>111.9863571428571</v>
      </c>
    </row>
    <row r="6938" spans="1:5" x14ac:dyDescent="0.25">
      <c r="A6938" s="21">
        <v>6936</v>
      </c>
      <c r="B6938" s="22">
        <v>24</v>
      </c>
      <c r="C6938" s="23" t="s">
        <v>320</v>
      </c>
      <c r="D6938" s="24">
        <v>26.785247999999999</v>
      </c>
      <c r="E6938" s="25">
        <v>109.1349428571429</v>
      </c>
    </row>
    <row r="6939" spans="1:5" x14ac:dyDescent="0.25">
      <c r="A6939" s="19">
        <v>6937</v>
      </c>
      <c r="B6939" s="19">
        <v>1</v>
      </c>
      <c r="C6939" s="20" t="s">
        <v>321</v>
      </c>
      <c r="D6939" s="19">
        <v>26.785247999999999</v>
      </c>
      <c r="E6939" s="19">
        <v>108.82212857142861</v>
      </c>
    </row>
    <row r="6940" spans="1:5" x14ac:dyDescent="0.25">
      <c r="A6940" s="21">
        <v>6938</v>
      </c>
      <c r="B6940" s="22">
        <v>2</v>
      </c>
      <c r="C6940" s="23" t="s">
        <v>321</v>
      </c>
      <c r="D6940" s="24">
        <v>26.51605</v>
      </c>
      <c r="E6940" s="25">
        <v>107.5913</v>
      </c>
    </row>
    <row r="6941" spans="1:5" x14ac:dyDescent="0.25">
      <c r="A6941" s="19">
        <v>6939</v>
      </c>
      <c r="B6941" s="19">
        <v>3</v>
      </c>
      <c r="C6941" s="20" t="s">
        <v>321</v>
      </c>
      <c r="D6941" s="19">
        <v>26.112252000000002</v>
      </c>
      <c r="E6941" s="19">
        <v>107.31832857142859</v>
      </c>
    </row>
    <row r="6942" spans="1:5" x14ac:dyDescent="0.25">
      <c r="A6942" s="21">
        <v>6940</v>
      </c>
      <c r="B6942" s="22">
        <v>4</v>
      </c>
      <c r="C6942" s="23" t="s">
        <v>321</v>
      </c>
      <c r="D6942" s="24">
        <v>26.112252000000002</v>
      </c>
      <c r="E6942" s="25">
        <v>109.1037142857143</v>
      </c>
    </row>
    <row r="6943" spans="1:5" x14ac:dyDescent="0.25">
      <c r="A6943" s="19">
        <v>6941</v>
      </c>
      <c r="B6943" s="19">
        <v>5</v>
      </c>
      <c r="C6943" s="20" t="s">
        <v>321</v>
      </c>
      <c r="D6943" s="19">
        <v>27.862041999999999</v>
      </c>
      <c r="E6943" s="19">
        <v>110.0767714285714</v>
      </c>
    </row>
    <row r="6944" spans="1:5" x14ac:dyDescent="0.25">
      <c r="A6944" s="21">
        <v>6942</v>
      </c>
      <c r="B6944" s="22">
        <v>6</v>
      </c>
      <c r="C6944" s="23" t="s">
        <v>321</v>
      </c>
      <c r="D6944" s="24">
        <v>33.380609999999997</v>
      </c>
      <c r="E6944" s="25">
        <v>111.6481142857143</v>
      </c>
    </row>
    <row r="6945" spans="1:5" x14ac:dyDescent="0.25">
      <c r="A6945" s="19">
        <v>6943</v>
      </c>
      <c r="B6945" s="19">
        <v>7</v>
      </c>
      <c r="C6945" s="20" t="s">
        <v>321</v>
      </c>
      <c r="D6945" s="19">
        <v>29.74643</v>
      </c>
      <c r="E6945" s="19">
        <v>114.7423285714286</v>
      </c>
    </row>
    <row r="6946" spans="1:5" x14ac:dyDescent="0.25">
      <c r="A6946" s="21">
        <v>6944</v>
      </c>
      <c r="B6946" s="22">
        <v>8</v>
      </c>
      <c r="C6946" s="23" t="s">
        <v>321</v>
      </c>
      <c r="D6946" s="24">
        <v>41.052765999999998</v>
      </c>
      <c r="E6946" s="25">
        <v>117.4254428571429</v>
      </c>
    </row>
    <row r="6947" spans="1:5" x14ac:dyDescent="0.25">
      <c r="A6947" s="19">
        <v>6945</v>
      </c>
      <c r="B6947" s="19">
        <v>9</v>
      </c>
      <c r="C6947" s="20" t="s">
        <v>321</v>
      </c>
      <c r="D6947" s="19">
        <v>43.475552</v>
      </c>
      <c r="E6947" s="19">
        <v>116.5333857142857</v>
      </c>
    </row>
    <row r="6948" spans="1:5" x14ac:dyDescent="0.25">
      <c r="A6948" s="21">
        <v>6946</v>
      </c>
      <c r="B6948" s="22">
        <v>10</v>
      </c>
      <c r="C6948" s="23" t="s">
        <v>321</v>
      </c>
      <c r="D6948" s="24">
        <v>44.821545999999998</v>
      </c>
      <c r="E6948" s="25">
        <v>115.7139428571428</v>
      </c>
    </row>
    <row r="6949" spans="1:5" x14ac:dyDescent="0.25">
      <c r="A6949" s="19">
        <v>6947</v>
      </c>
      <c r="B6949" s="19">
        <v>11</v>
      </c>
      <c r="C6949" s="20" t="s">
        <v>321</v>
      </c>
      <c r="D6949" s="19">
        <v>45.763739999999999</v>
      </c>
      <c r="E6949" s="19">
        <v>116.34177142857141</v>
      </c>
    </row>
    <row r="6950" spans="1:5" x14ac:dyDescent="0.25">
      <c r="A6950" s="21">
        <v>6948</v>
      </c>
      <c r="B6950" s="22">
        <v>12</v>
      </c>
      <c r="C6950" s="23" t="s">
        <v>321</v>
      </c>
      <c r="D6950" s="24">
        <v>42.398760000000003</v>
      </c>
      <c r="E6950" s="25">
        <v>115.40342857142861</v>
      </c>
    </row>
    <row r="6951" spans="1:5" x14ac:dyDescent="0.25">
      <c r="A6951" s="19">
        <v>6949</v>
      </c>
      <c r="B6951" s="19">
        <v>13</v>
      </c>
      <c r="C6951" s="20" t="s">
        <v>321</v>
      </c>
      <c r="D6951" s="19">
        <v>44.013950000000001</v>
      </c>
      <c r="E6951" s="19">
        <v>114.0029571428571</v>
      </c>
    </row>
    <row r="6952" spans="1:5" x14ac:dyDescent="0.25">
      <c r="A6952" s="21">
        <v>6950</v>
      </c>
      <c r="B6952" s="22">
        <v>14</v>
      </c>
      <c r="C6952" s="23" t="s">
        <v>321</v>
      </c>
      <c r="D6952" s="24">
        <v>44.552346</v>
      </c>
      <c r="E6952" s="25">
        <v>113.8402285714286</v>
      </c>
    </row>
    <row r="6953" spans="1:5" x14ac:dyDescent="0.25">
      <c r="A6953" s="19">
        <v>6951</v>
      </c>
      <c r="B6953" s="19">
        <v>15</v>
      </c>
      <c r="C6953" s="20" t="s">
        <v>321</v>
      </c>
      <c r="D6953" s="19">
        <v>42.533358</v>
      </c>
      <c r="E6953" s="19">
        <v>112.7123142857143</v>
      </c>
    </row>
    <row r="6954" spans="1:5" x14ac:dyDescent="0.25">
      <c r="A6954" s="21">
        <v>6952</v>
      </c>
      <c r="B6954" s="22">
        <v>16</v>
      </c>
      <c r="C6954" s="23" t="s">
        <v>321</v>
      </c>
      <c r="D6954" s="24">
        <v>35.803395999999999</v>
      </c>
      <c r="E6954" s="25">
        <v>113.9876142857143</v>
      </c>
    </row>
    <row r="6955" spans="1:5" x14ac:dyDescent="0.25">
      <c r="A6955" s="19">
        <v>6953</v>
      </c>
      <c r="B6955" s="19">
        <v>17</v>
      </c>
      <c r="C6955" s="20" t="s">
        <v>321</v>
      </c>
      <c r="D6955" s="19">
        <v>25.708454</v>
      </c>
      <c r="E6955" s="19">
        <v>114.89708571428569</v>
      </c>
    </row>
    <row r="6956" spans="1:5" x14ac:dyDescent="0.25">
      <c r="A6956" s="21">
        <v>6954</v>
      </c>
      <c r="B6956" s="22">
        <v>18</v>
      </c>
      <c r="C6956" s="23" t="s">
        <v>321</v>
      </c>
      <c r="D6956" s="24">
        <v>24.093264000000001</v>
      </c>
      <c r="E6956" s="25">
        <v>115.45402857142859</v>
      </c>
    </row>
    <row r="6957" spans="1:5" x14ac:dyDescent="0.25">
      <c r="A6957" s="19">
        <v>6955</v>
      </c>
      <c r="B6957" s="19">
        <v>19</v>
      </c>
      <c r="C6957" s="20" t="s">
        <v>321</v>
      </c>
      <c r="D6957" s="19">
        <v>27.862041999999999</v>
      </c>
      <c r="E6957" s="19">
        <v>116.4105</v>
      </c>
    </row>
    <row r="6958" spans="1:5" x14ac:dyDescent="0.25">
      <c r="A6958" s="21">
        <v>6956</v>
      </c>
      <c r="B6958" s="22">
        <v>20</v>
      </c>
      <c r="C6958" s="23" t="s">
        <v>321</v>
      </c>
      <c r="D6958" s="24">
        <v>27.054445999999999</v>
      </c>
      <c r="E6958" s="25">
        <v>116.97625714285709</v>
      </c>
    </row>
    <row r="6959" spans="1:5" x14ac:dyDescent="0.25">
      <c r="A6959" s="19">
        <v>6957</v>
      </c>
      <c r="B6959" s="19">
        <v>21</v>
      </c>
      <c r="C6959" s="20" t="s">
        <v>321</v>
      </c>
      <c r="D6959" s="19">
        <v>23.824064</v>
      </c>
      <c r="E6959" s="19">
        <v>116.0488714285714</v>
      </c>
    </row>
    <row r="6960" spans="1:5" x14ac:dyDescent="0.25">
      <c r="A6960" s="21">
        <v>6958</v>
      </c>
      <c r="B6960" s="22">
        <v>22</v>
      </c>
      <c r="C6960" s="23" t="s">
        <v>321</v>
      </c>
      <c r="D6960" s="24">
        <v>18.843892</v>
      </c>
      <c r="E6960" s="25">
        <v>112.8745428571429</v>
      </c>
    </row>
    <row r="6961" spans="1:5" x14ac:dyDescent="0.25">
      <c r="A6961" s="19">
        <v>6959</v>
      </c>
      <c r="B6961" s="19">
        <v>23</v>
      </c>
      <c r="C6961" s="20" t="s">
        <v>321</v>
      </c>
      <c r="D6961" s="19">
        <v>28.804236</v>
      </c>
      <c r="E6961" s="19">
        <v>110.90645714285711</v>
      </c>
    </row>
    <row r="6962" spans="1:5" x14ac:dyDescent="0.25">
      <c r="A6962" s="21">
        <v>6960</v>
      </c>
      <c r="B6962" s="22">
        <v>24</v>
      </c>
      <c r="C6962" s="23" t="s">
        <v>321</v>
      </c>
      <c r="D6962" s="24">
        <v>26.919848000000002</v>
      </c>
      <c r="E6962" s="25">
        <v>107.49417142857141</v>
      </c>
    </row>
    <row r="6963" spans="1:5" x14ac:dyDescent="0.25">
      <c r="A6963" s="19">
        <v>6961</v>
      </c>
      <c r="B6963" s="19">
        <v>1</v>
      </c>
      <c r="C6963" s="20" t="s">
        <v>322</v>
      </c>
      <c r="D6963" s="19">
        <v>26.785247999999999</v>
      </c>
      <c r="E6963" s="19">
        <v>108.59692857142861</v>
      </c>
    </row>
    <row r="6964" spans="1:5" x14ac:dyDescent="0.25">
      <c r="A6964" s="21">
        <v>6962</v>
      </c>
      <c r="B6964" s="22">
        <v>2</v>
      </c>
      <c r="C6964" s="23" t="s">
        <v>322</v>
      </c>
      <c r="D6964" s="24">
        <v>25.977651999999999</v>
      </c>
      <c r="E6964" s="25">
        <v>108.7629285714286</v>
      </c>
    </row>
    <row r="6965" spans="1:5" x14ac:dyDescent="0.25">
      <c r="A6965" s="19">
        <v>6963</v>
      </c>
      <c r="B6965" s="19">
        <v>3</v>
      </c>
      <c r="C6965" s="20" t="s">
        <v>322</v>
      </c>
      <c r="D6965" s="19">
        <v>25.304656000000001</v>
      </c>
      <c r="E6965" s="19">
        <v>106.8030571428571</v>
      </c>
    </row>
    <row r="6966" spans="1:5" x14ac:dyDescent="0.25">
      <c r="A6966" s="21">
        <v>6964</v>
      </c>
      <c r="B6966" s="22">
        <v>4</v>
      </c>
      <c r="C6966" s="23" t="s">
        <v>322</v>
      </c>
      <c r="D6966" s="24">
        <v>25.439256</v>
      </c>
      <c r="E6966" s="25">
        <v>106.19965714285711</v>
      </c>
    </row>
    <row r="6967" spans="1:5" x14ac:dyDescent="0.25">
      <c r="A6967" s="19">
        <v>6965</v>
      </c>
      <c r="B6967" s="19">
        <v>5</v>
      </c>
      <c r="C6967" s="20" t="s">
        <v>322</v>
      </c>
      <c r="D6967" s="19">
        <v>26.381450000000001</v>
      </c>
      <c r="E6967" s="19">
        <v>105.8826857142857</v>
      </c>
    </row>
    <row r="6968" spans="1:5" x14ac:dyDescent="0.25">
      <c r="A6968" s="21">
        <v>6966</v>
      </c>
      <c r="B6968" s="22">
        <v>6</v>
      </c>
      <c r="C6968" s="23" t="s">
        <v>322</v>
      </c>
      <c r="D6968" s="24">
        <v>32.169218000000001</v>
      </c>
      <c r="E6968" s="25">
        <v>108.6787857142857</v>
      </c>
    </row>
    <row r="6969" spans="1:5" x14ac:dyDescent="0.25">
      <c r="A6969" s="19">
        <v>6967</v>
      </c>
      <c r="B6969" s="19">
        <v>7</v>
      </c>
      <c r="C6969" s="20" t="s">
        <v>322</v>
      </c>
      <c r="D6969" s="19">
        <v>28.400438000000001</v>
      </c>
      <c r="E6969" s="19">
        <v>112.4266714285714</v>
      </c>
    </row>
    <row r="6970" spans="1:5" x14ac:dyDescent="0.25">
      <c r="A6970" s="21">
        <v>6968</v>
      </c>
      <c r="B6970" s="22">
        <v>8</v>
      </c>
      <c r="C6970" s="23" t="s">
        <v>322</v>
      </c>
      <c r="D6970" s="24">
        <v>40.110571999999998</v>
      </c>
      <c r="E6970" s="25">
        <v>113.97458571428569</v>
      </c>
    </row>
    <row r="6971" spans="1:5" x14ac:dyDescent="0.25">
      <c r="A6971" s="19">
        <v>6969</v>
      </c>
      <c r="B6971" s="19">
        <v>9</v>
      </c>
      <c r="C6971" s="20" t="s">
        <v>322</v>
      </c>
      <c r="D6971" s="19">
        <v>42.667957999999999</v>
      </c>
      <c r="E6971" s="19">
        <v>115.8502142857143</v>
      </c>
    </row>
    <row r="6972" spans="1:5" x14ac:dyDescent="0.25">
      <c r="A6972" s="21">
        <v>6970</v>
      </c>
      <c r="B6972" s="22">
        <v>10</v>
      </c>
      <c r="C6972" s="23" t="s">
        <v>322</v>
      </c>
      <c r="D6972" s="24">
        <v>44.148549999999993</v>
      </c>
      <c r="E6972" s="25">
        <v>115.8847</v>
      </c>
    </row>
    <row r="6973" spans="1:5" x14ac:dyDescent="0.25">
      <c r="A6973" s="19">
        <v>6971</v>
      </c>
      <c r="B6973" s="19">
        <v>11</v>
      </c>
      <c r="C6973" s="20" t="s">
        <v>322</v>
      </c>
      <c r="D6973" s="19">
        <v>44.821545999999998</v>
      </c>
      <c r="E6973" s="19">
        <v>112.1378285714286</v>
      </c>
    </row>
    <row r="6974" spans="1:5" x14ac:dyDescent="0.25">
      <c r="A6974" s="21">
        <v>6972</v>
      </c>
      <c r="B6974" s="22">
        <v>12</v>
      </c>
      <c r="C6974" s="23" t="s">
        <v>322</v>
      </c>
      <c r="D6974" s="24">
        <v>41.591163999999999</v>
      </c>
      <c r="E6974" s="25">
        <v>110.61488571428571</v>
      </c>
    </row>
    <row r="6975" spans="1:5" x14ac:dyDescent="0.25">
      <c r="A6975" s="19">
        <v>6973</v>
      </c>
      <c r="B6975" s="19">
        <v>13</v>
      </c>
      <c r="C6975" s="20" t="s">
        <v>322</v>
      </c>
      <c r="D6975" s="19">
        <v>43.610151999999999</v>
      </c>
      <c r="E6975" s="19">
        <v>106.2731857142857</v>
      </c>
    </row>
    <row r="6976" spans="1:5" x14ac:dyDescent="0.25">
      <c r="A6976" s="21">
        <v>6974</v>
      </c>
      <c r="B6976" s="22">
        <v>14</v>
      </c>
      <c r="C6976" s="23" t="s">
        <v>322</v>
      </c>
      <c r="D6976" s="24">
        <v>44.013950000000001</v>
      </c>
      <c r="E6976" s="25">
        <v>105.25368571428569</v>
      </c>
    </row>
    <row r="6977" spans="1:5" x14ac:dyDescent="0.25">
      <c r="A6977" s="19">
        <v>6975</v>
      </c>
      <c r="B6977" s="19">
        <v>15</v>
      </c>
      <c r="C6977" s="20" t="s">
        <v>322</v>
      </c>
      <c r="D6977" s="19">
        <v>41.860361999999988</v>
      </c>
      <c r="E6977" s="19">
        <v>103.6315428571429</v>
      </c>
    </row>
    <row r="6978" spans="1:5" x14ac:dyDescent="0.25">
      <c r="A6978" s="21">
        <v>6976</v>
      </c>
      <c r="B6978" s="22">
        <v>16</v>
      </c>
      <c r="C6978" s="23" t="s">
        <v>322</v>
      </c>
      <c r="D6978" s="24">
        <v>35.130400000000002</v>
      </c>
      <c r="E6978" s="25">
        <v>105.1087714285714</v>
      </c>
    </row>
    <row r="6979" spans="1:5" x14ac:dyDescent="0.25">
      <c r="A6979" s="19">
        <v>6977</v>
      </c>
      <c r="B6979" s="19">
        <v>17</v>
      </c>
      <c r="C6979" s="20" t="s">
        <v>322</v>
      </c>
      <c r="D6979" s="19">
        <v>25.977651999999999</v>
      </c>
      <c r="E6979" s="19">
        <v>108.71555714285719</v>
      </c>
    </row>
    <row r="6980" spans="1:5" x14ac:dyDescent="0.25">
      <c r="A6980" s="21">
        <v>6978</v>
      </c>
      <c r="B6980" s="22">
        <v>18</v>
      </c>
      <c r="C6980" s="23" t="s">
        <v>322</v>
      </c>
      <c r="D6980" s="24">
        <v>24.497060000000001</v>
      </c>
      <c r="E6980" s="25">
        <v>112.7786</v>
      </c>
    </row>
    <row r="6981" spans="1:5" x14ac:dyDescent="0.25">
      <c r="A6981" s="19">
        <v>6979</v>
      </c>
      <c r="B6981" s="19">
        <v>19</v>
      </c>
      <c r="C6981" s="20" t="s">
        <v>322</v>
      </c>
      <c r="D6981" s="19">
        <v>28.669637999999999</v>
      </c>
      <c r="E6981" s="19">
        <v>111.2508571428571</v>
      </c>
    </row>
    <row r="6982" spans="1:5" x14ac:dyDescent="0.25">
      <c r="A6982" s="21">
        <v>6980</v>
      </c>
      <c r="B6982" s="22">
        <v>20</v>
      </c>
      <c r="C6982" s="23" t="s">
        <v>322</v>
      </c>
      <c r="D6982" s="24">
        <v>28.400438000000001</v>
      </c>
      <c r="E6982" s="25">
        <v>108.5942428571428</v>
      </c>
    </row>
    <row r="6983" spans="1:5" x14ac:dyDescent="0.25">
      <c r="A6983" s="19">
        <v>6981</v>
      </c>
      <c r="B6983" s="19">
        <v>21</v>
      </c>
      <c r="C6983" s="20" t="s">
        <v>322</v>
      </c>
      <c r="D6983" s="19">
        <v>25.170055999999999</v>
      </c>
      <c r="E6983" s="19">
        <v>108.76045714285711</v>
      </c>
    </row>
    <row r="6984" spans="1:5" x14ac:dyDescent="0.25">
      <c r="A6984" s="21">
        <v>6982</v>
      </c>
      <c r="B6984" s="22">
        <v>22</v>
      </c>
      <c r="C6984" s="23" t="s">
        <v>322</v>
      </c>
      <c r="D6984" s="24">
        <v>20.055285999999999</v>
      </c>
      <c r="E6984" s="25">
        <v>103.56694285714291</v>
      </c>
    </row>
    <row r="6985" spans="1:5" x14ac:dyDescent="0.25">
      <c r="A6985" s="19">
        <v>6983</v>
      </c>
      <c r="B6985" s="19">
        <v>23</v>
      </c>
      <c r="C6985" s="20" t="s">
        <v>322</v>
      </c>
      <c r="D6985" s="19">
        <v>28.938835999999998</v>
      </c>
      <c r="E6985" s="19">
        <v>98.297385714285696</v>
      </c>
    </row>
    <row r="6986" spans="1:5" x14ac:dyDescent="0.25">
      <c r="A6986" s="21">
        <v>6984</v>
      </c>
      <c r="B6986" s="22">
        <v>24</v>
      </c>
      <c r="C6986" s="23" t="s">
        <v>322</v>
      </c>
      <c r="D6986" s="24">
        <v>26.650648</v>
      </c>
      <c r="E6986" s="25">
        <v>93.749757142857121</v>
      </c>
    </row>
    <row r="6987" spans="1:5" x14ac:dyDescent="0.25">
      <c r="A6987" s="19">
        <v>6985</v>
      </c>
      <c r="B6987" s="19">
        <v>1</v>
      </c>
      <c r="C6987" s="20" t="s">
        <v>323</v>
      </c>
      <c r="D6987" s="19">
        <v>28.265840000000001</v>
      </c>
      <c r="E6987" s="19">
        <v>91.376042857142849</v>
      </c>
    </row>
    <row r="6988" spans="1:5" x14ac:dyDescent="0.25">
      <c r="A6988" s="21">
        <v>6986</v>
      </c>
      <c r="B6988" s="22">
        <v>2</v>
      </c>
      <c r="C6988" s="23" t="s">
        <v>323</v>
      </c>
      <c r="D6988" s="24">
        <v>26.650648</v>
      </c>
      <c r="E6988" s="25">
        <v>86.556699999999992</v>
      </c>
    </row>
    <row r="6989" spans="1:5" x14ac:dyDescent="0.25">
      <c r="A6989" s="19">
        <v>6987</v>
      </c>
      <c r="B6989" s="19">
        <v>3</v>
      </c>
      <c r="C6989" s="20" t="s">
        <v>323</v>
      </c>
      <c r="D6989" s="19">
        <v>27.323644000000002</v>
      </c>
      <c r="E6989" s="19">
        <v>83.018528571428561</v>
      </c>
    </row>
    <row r="6990" spans="1:5" x14ac:dyDescent="0.25">
      <c r="A6990" s="21">
        <v>6988</v>
      </c>
      <c r="B6990" s="22">
        <v>4</v>
      </c>
      <c r="C6990" s="23" t="s">
        <v>323</v>
      </c>
      <c r="D6990" s="24">
        <v>26.246849999999998</v>
      </c>
      <c r="E6990" s="25">
        <v>82.226742857142867</v>
      </c>
    </row>
    <row r="6991" spans="1:5" x14ac:dyDescent="0.25">
      <c r="A6991" s="19">
        <v>6989</v>
      </c>
      <c r="B6991" s="19">
        <v>5</v>
      </c>
      <c r="C6991" s="20" t="s">
        <v>323</v>
      </c>
      <c r="D6991" s="19">
        <v>27.458244000000001</v>
      </c>
      <c r="E6991" s="19">
        <v>82.179842857142845</v>
      </c>
    </row>
    <row r="6992" spans="1:5" x14ac:dyDescent="0.25">
      <c r="A6992" s="21">
        <v>6990</v>
      </c>
      <c r="B6992" s="22">
        <v>6</v>
      </c>
      <c r="C6992" s="23" t="s">
        <v>323</v>
      </c>
      <c r="D6992" s="24">
        <v>33.380609999999997</v>
      </c>
      <c r="E6992" s="25">
        <v>82.605757142857144</v>
      </c>
    </row>
    <row r="6993" spans="1:5" x14ac:dyDescent="0.25">
      <c r="A6993" s="19">
        <v>6991</v>
      </c>
      <c r="B6993" s="19">
        <v>7</v>
      </c>
      <c r="C6993" s="20" t="s">
        <v>323</v>
      </c>
      <c r="D6993" s="19">
        <v>28.400438000000001</v>
      </c>
      <c r="E6993" s="19">
        <v>92.067771428571419</v>
      </c>
    </row>
    <row r="6994" spans="1:5" x14ac:dyDescent="0.25">
      <c r="A6994" s="21">
        <v>6992</v>
      </c>
      <c r="B6994" s="22">
        <v>8</v>
      </c>
      <c r="C6994" s="23" t="s">
        <v>323</v>
      </c>
      <c r="D6994" s="24">
        <v>39.168377999999997</v>
      </c>
      <c r="E6994" s="25">
        <v>97.408728571428554</v>
      </c>
    </row>
    <row r="6995" spans="1:5" x14ac:dyDescent="0.25">
      <c r="A6995" s="19">
        <v>6993</v>
      </c>
      <c r="B6995" s="19">
        <v>9</v>
      </c>
      <c r="C6995" s="20" t="s">
        <v>323</v>
      </c>
      <c r="D6995" s="19">
        <v>41.321966000000003</v>
      </c>
      <c r="E6995" s="19">
        <v>102.952</v>
      </c>
    </row>
    <row r="6996" spans="1:5" x14ac:dyDescent="0.25">
      <c r="A6996" s="21">
        <v>6994</v>
      </c>
      <c r="B6996" s="22">
        <v>10</v>
      </c>
      <c r="C6996" s="23" t="s">
        <v>323</v>
      </c>
      <c r="D6996" s="24">
        <v>42.398760000000003</v>
      </c>
      <c r="E6996" s="25">
        <v>104.7701714285714</v>
      </c>
    </row>
    <row r="6997" spans="1:5" x14ac:dyDescent="0.25">
      <c r="A6997" s="19">
        <v>6995</v>
      </c>
      <c r="B6997" s="19">
        <v>11</v>
      </c>
      <c r="C6997" s="20" t="s">
        <v>323</v>
      </c>
      <c r="D6997" s="19">
        <v>42.937156000000002</v>
      </c>
      <c r="E6997" s="19">
        <v>104.98860000000001</v>
      </c>
    </row>
    <row r="6998" spans="1:5" x14ac:dyDescent="0.25">
      <c r="A6998" s="21">
        <v>6996</v>
      </c>
      <c r="B6998" s="22">
        <v>12</v>
      </c>
      <c r="C6998" s="23" t="s">
        <v>323</v>
      </c>
      <c r="D6998" s="24">
        <v>39.437576</v>
      </c>
      <c r="E6998" s="25">
        <v>104.1479857142857</v>
      </c>
    </row>
    <row r="6999" spans="1:5" x14ac:dyDescent="0.25">
      <c r="A6999" s="19">
        <v>6997</v>
      </c>
      <c r="B6999" s="19">
        <v>13</v>
      </c>
      <c r="C6999" s="20" t="s">
        <v>323</v>
      </c>
      <c r="D6999" s="19">
        <v>40.110571999999998</v>
      </c>
      <c r="E6999" s="19">
        <v>100.3642</v>
      </c>
    </row>
    <row r="7000" spans="1:5" x14ac:dyDescent="0.25">
      <c r="A7000" s="21">
        <v>6998</v>
      </c>
      <c r="B7000" s="22">
        <v>14</v>
      </c>
      <c r="C7000" s="23" t="s">
        <v>323</v>
      </c>
      <c r="D7000" s="24">
        <v>39.302976000000001</v>
      </c>
      <c r="E7000" s="25">
        <v>98.501314285714287</v>
      </c>
    </row>
    <row r="7001" spans="1:5" x14ac:dyDescent="0.25">
      <c r="A7001" s="19">
        <v>6999</v>
      </c>
      <c r="B7001" s="19">
        <v>15</v>
      </c>
      <c r="C7001" s="20" t="s">
        <v>323</v>
      </c>
      <c r="D7001" s="19">
        <v>36.072595999999997</v>
      </c>
      <c r="E7001" s="19">
        <v>103.98772857142851</v>
      </c>
    </row>
    <row r="7002" spans="1:5" x14ac:dyDescent="0.25">
      <c r="A7002" s="21">
        <v>7000</v>
      </c>
      <c r="B7002" s="22">
        <v>16</v>
      </c>
      <c r="C7002" s="23" t="s">
        <v>323</v>
      </c>
      <c r="D7002" s="24">
        <v>30.419428</v>
      </c>
      <c r="E7002" s="25">
        <v>104.6467714285714</v>
      </c>
    </row>
    <row r="7003" spans="1:5" x14ac:dyDescent="0.25">
      <c r="A7003" s="19">
        <v>7001</v>
      </c>
      <c r="B7003" s="19">
        <v>17</v>
      </c>
      <c r="C7003" s="20" t="s">
        <v>323</v>
      </c>
      <c r="D7003" s="19">
        <v>23.016470000000002</v>
      </c>
      <c r="E7003" s="19">
        <v>106.6017571428572</v>
      </c>
    </row>
    <row r="7004" spans="1:5" x14ac:dyDescent="0.25">
      <c r="A7004" s="21">
        <v>7002</v>
      </c>
      <c r="B7004" s="22">
        <v>18</v>
      </c>
      <c r="C7004" s="23" t="s">
        <v>323</v>
      </c>
      <c r="D7004" s="24">
        <v>20.728282</v>
      </c>
      <c r="E7004" s="25">
        <v>107.4925714285714</v>
      </c>
    </row>
    <row r="7005" spans="1:5" x14ac:dyDescent="0.25">
      <c r="A7005" s="19">
        <v>7003</v>
      </c>
      <c r="B7005" s="19">
        <v>19</v>
      </c>
      <c r="C7005" s="20" t="s">
        <v>323</v>
      </c>
      <c r="D7005" s="19">
        <v>22.881869999999999</v>
      </c>
      <c r="E7005" s="19">
        <v>107.6630857142857</v>
      </c>
    </row>
    <row r="7006" spans="1:5" x14ac:dyDescent="0.25">
      <c r="A7006" s="21">
        <v>7004</v>
      </c>
      <c r="B7006" s="22">
        <v>20</v>
      </c>
      <c r="C7006" s="23" t="s">
        <v>323</v>
      </c>
      <c r="D7006" s="24">
        <v>21.939675999999999</v>
      </c>
      <c r="E7006" s="25">
        <v>109.04895714285711</v>
      </c>
    </row>
    <row r="7007" spans="1:5" x14ac:dyDescent="0.25">
      <c r="A7007" s="19">
        <v>7005</v>
      </c>
      <c r="B7007" s="19">
        <v>21</v>
      </c>
      <c r="C7007" s="20" t="s">
        <v>323</v>
      </c>
      <c r="D7007" s="19">
        <v>19.247689999999999</v>
      </c>
      <c r="E7007" s="19">
        <v>107.9622714285714</v>
      </c>
    </row>
    <row r="7008" spans="1:5" x14ac:dyDescent="0.25">
      <c r="A7008" s="21">
        <v>7006</v>
      </c>
      <c r="B7008" s="22">
        <v>22</v>
      </c>
      <c r="C7008" s="23" t="s">
        <v>323</v>
      </c>
      <c r="D7008" s="24">
        <v>16.421106000000002</v>
      </c>
      <c r="E7008" s="25">
        <v>103.0088857142857</v>
      </c>
    </row>
    <row r="7009" spans="1:5" x14ac:dyDescent="0.25">
      <c r="A7009" s="19">
        <v>7007</v>
      </c>
      <c r="B7009" s="19">
        <v>23</v>
      </c>
      <c r="C7009" s="20" t="s">
        <v>323</v>
      </c>
      <c r="D7009" s="19">
        <v>27.054445999999999</v>
      </c>
      <c r="E7009" s="19">
        <v>105.8132571428572</v>
      </c>
    </row>
    <row r="7010" spans="1:5" x14ac:dyDescent="0.25">
      <c r="A7010" s="21">
        <v>7008</v>
      </c>
      <c r="B7010" s="22">
        <v>24</v>
      </c>
      <c r="C7010" s="23" t="s">
        <v>323</v>
      </c>
      <c r="D7010" s="24">
        <v>24.63166</v>
      </c>
      <c r="E7010" s="25">
        <v>101.7285142857143</v>
      </c>
    </row>
    <row r="7011" spans="1:5" x14ac:dyDescent="0.25">
      <c r="A7011" s="19">
        <v>7009</v>
      </c>
      <c r="B7011" s="19">
        <v>1</v>
      </c>
      <c r="C7011" s="20" t="s">
        <v>324</v>
      </c>
      <c r="D7011" s="19">
        <v>24.497060000000001</v>
      </c>
      <c r="E7011" s="19">
        <v>95.948357142857148</v>
      </c>
    </row>
    <row r="7012" spans="1:5" x14ac:dyDescent="0.25">
      <c r="A7012" s="21">
        <v>7010</v>
      </c>
      <c r="B7012" s="22">
        <v>2</v>
      </c>
      <c r="C7012" s="23" t="s">
        <v>324</v>
      </c>
      <c r="D7012" s="24">
        <v>23.420266000000002</v>
      </c>
      <c r="E7012" s="25">
        <v>91.245542857142851</v>
      </c>
    </row>
    <row r="7013" spans="1:5" x14ac:dyDescent="0.25">
      <c r="A7013" s="19">
        <v>7011</v>
      </c>
      <c r="B7013" s="19">
        <v>3</v>
      </c>
      <c r="C7013" s="20" t="s">
        <v>324</v>
      </c>
      <c r="D7013" s="19">
        <v>23.151067999999999</v>
      </c>
      <c r="E7013" s="19">
        <v>88.434585714285717</v>
      </c>
    </row>
    <row r="7014" spans="1:5" x14ac:dyDescent="0.25">
      <c r="A7014" s="21">
        <v>7012</v>
      </c>
      <c r="B7014" s="22">
        <v>4</v>
      </c>
      <c r="C7014" s="23" t="s">
        <v>324</v>
      </c>
      <c r="D7014" s="24">
        <v>23.151067999999999</v>
      </c>
      <c r="E7014" s="25">
        <v>88.401657142857147</v>
      </c>
    </row>
    <row r="7015" spans="1:5" x14ac:dyDescent="0.25">
      <c r="A7015" s="19">
        <v>7013</v>
      </c>
      <c r="B7015" s="19">
        <v>5</v>
      </c>
      <c r="C7015" s="20" t="s">
        <v>324</v>
      </c>
      <c r="D7015" s="19">
        <v>23.420266000000002</v>
      </c>
      <c r="E7015" s="19">
        <v>90.181185714285689</v>
      </c>
    </row>
    <row r="7016" spans="1:5" x14ac:dyDescent="0.25">
      <c r="A7016" s="21">
        <v>7014</v>
      </c>
      <c r="B7016" s="22">
        <v>6</v>
      </c>
      <c r="C7016" s="23" t="s">
        <v>324</v>
      </c>
      <c r="D7016" s="24">
        <v>24.227861999999998</v>
      </c>
      <c r="E7016" s="25">
        <v>92.134385714285713</v>
      </c>
    </row>
    <row r="7017" spans="1:5" x14ac:dyDescent="0.25">
      <c r="A7017" s="19">
        <v>7015</v>
      </c>
      <c r="B7017" s="19">
        <v>7</v>
      </c>
      <c r="C7017" s="20" t="s">
        <v>324</v>
      </c>
      <c r="D7017" s="19">
        <v>27.592843999999999</v>
      </c>
      <c r="E7017" s="19">
        <v>97.712757142857143</v>
      </c>
    </row>
    <row r="7018" spans="1:5" x14ac:dyDescent="0.25">
      <c r="A7018" s="21">
        <v>7016</v>
      </c>
      <c r="B7018" s="22">
        <v>8</v>
      </c>
      <c r="C7018" s="23" t="s">
        <v>324</v>
      </c>
      <c r="D7018" s="24">
        <v>31.227022000000002</v>
      </c>
      <c r="E7018" s="25">
        <v>103.1606571428571</v>
      </c>
    </row>
    <row r="7019" spans="1:5" x14ac:dyDescent="0.25">
      <c r="A7019" s="19">
        <v>7017</v>
      </c>
      <c r="B7019" s="19">
        <v>9</v>
      </c>
      <c r="C7019" s="20" t="s">
        <v>324</v>
      </c>
      <c r="D7019" s="19">
        <v>34.995801999999998</v>
      </c>
      <c r="E7019" s="19">
        <v>106.87951428571429</v>
      </c>
    </row>
    <row r="7020" spans="1:5" x14ac:dyDescent="0.25">
      <c r="A7020" s="21">
        <v>7018</v>
      </c>
      <c r="B7020" s="22">
        <v>10</v>
      </c>
      <c r="C7020" s="23" t="s">
        <v>324</v>
      </c>
      <c r="D7020" s="24">
        <v>37.822386000000002</v>
      </c>
      <c r="E7020" s="25">
        <v>109.2778285714286</v>
      </c>
    </row>
    <row r="7021" spans="1:5" x14ac:dyDescent="0.25">
      <c r="A7021" s="19">
        <v>7019</v>
      </c>
      <c r="B7021" s="19">
        <v>11</v>
      </c>
      <c r="C7021" s="20" t="s">
        <v>324</v>
      </c>
      <c r="D7021" s="19">
        <v>38.360782</v>
      </c>
      <c r="E7021" s="19">
        <v>109.69504285714289</v>
      </c>
    </row>
    <row r="7022" spans="1:5" x14ac:dyDescent="0.25">
      <c r="A7022" s="21">
        <v>7020</v>
      </c>
      <c r="B7022" s="22">
        <v>12</v>
      </c>
      <c r="C7022" s="23" t="s">
        <v>324</v>
      </c>
      <c r="D7022" s="24">
        <v>36.880189999999999</v>
      </c>
      <c r="E7022" s="25">
        <v>110.2533571428571</v>
      </c>
    </row>
    <row r="7023" spans="1:5" x14ac:dyDescent="0.25">
      <c r="A7023" s="19">
        <v>7021</v>
      </c>
      <c r="B7023" s="19">
        <v>13</v>
      </c>
      <c r="C7023" s="20" t="s">
        <v>324</v>
      </c>
      <c r="D7023" s="19">
        <v>35.668798000000002</v>
      </c>
      <c r="E7023" s="19">
        <v>110.0964142857143</v>
      </c>
    </row>
    <row r="7024" spans="1:5" x14ac:dyDescent="0.25">
      <c r="A7024" s="21">
        <v>7022</v>
      </c>
      <c r="B7024" s="22">
        <v>14</v>
      </c>
      <c r="C7024" s="23" t="s">
        <v>324</v>
      </c>
      <c r="D7024" s="24">
        <v>35.803395999999999</v>
      </c>
      <c r="E7024" s="25">
        <v>109.2492285714286</v>
      </c>
    </row>
    <row r="7025" spans="1:5" x14ac:dyDescent="0.25">
      <c r="A7025" s="19">
        <v>7023</v>
      </c>
      <c r="B7025" s="19">
        <v>15</v>
      </c>
      <c r="C7025" s="20" t="s">
        <v>324</v>
      </c>
      <c r="D7025" s="19">
        <v>36.072595999999997</v>
      </c>
      <c r="E7025" s="19">
        <v>109.4598</v>
      </c>
    </row>
    <row r="7026" spans="1:5" x14ac:dyDescent="0.25">
      <c r="A7026" s="21">
        <v>7024</v>
      </c>
      <c r="B7026" s="22">
        <v>16</v>
      </c>
      <c r="C7026" s="23" t="s">
        <v>324</v>
      </c>
      <c r="D7026" s="24">
        <v>34.995801999999998</v>
      </c>
      <c r="E7026" s="25">
        <v>110.8900428571429</v>
      </c>
    </row>
    <row r="7027" spans="1:5" x14ac:dyDescent="0.25">
      <c r="A7027" s="19">
        <v>7025</v>
      </c>
      <c r="B7027" s="19">
        <v>17</v>
      </c>
      <c r="C7027" s="20" t="s">
        <v>324</v>
      </c>
      <c r="D7027" s="19">
        <v>32.303815999999998</v>
      </c>
      <c r="E7027" s="19">
        <v>111.2632285714286</v>
      </c>
    </row>
    <row r="7028" spans="1:5" x14ac:dyDescent="0.25">
      <c r="A7028" s="21">
        <v>7026</v>
      </c>
      <c r="B7028" s="22">
        <v>18</v>
      </c>
      <c r="C7028" s="23" t="s">
        <v>324</v>
      </c>
      <c r="D7028" s="24">
        <v>31.227022000000002</v>
      </c>
      <c r="E7028" s="25">
        <v>111.8680428571429</v>
      </c>
    </row>
    <row r="7029" spans="1:5" x14ac:dyDescent="0.25">
      <c r="A7029" s="19">
        <v>7027</v>
      </c>
      <c r="B7029" s="19">
        <v>19</v>
      </c>
      <c r="C7029" s="20" t="s">
        <v>324</v>
      </c>
      <c r="D7029" s="19">
        <v>32.438415999999997</v>
      </c>
      <c r="E7029" s="19">
        <v>112.2139</v>
      </c>
    </row>
    <row r="7030" spans="1:5" x14ac:dyDescent="0.25">
      <c r="A7030" s="21">
        <v>7028</v>
      </c>
      <c r="B7030" s="22">
        <v>20</v>
      </c>
      <c r="C7030" s="23" t="s">
        <v>324</v>
      </c>
      <c r="D7030" s="24">
        <v>31.092424000000001</v>
      </c>
      <c r="E7030" s="25">
        <v>113.0059</v>
      </c>
    </row>
    <row r="7031" spans="1:5" x14ac:dyDescent="0.25">
      <c r="A7031" s="19">
        <v>7029</v>
      </c>
      <c r="B7031" s="19">
        <v>21</v>
      </c>
      <c r="C7031" s="20" t="s">
        <v>324</v>
      </c>
      <c r="D7031" s="19">
        <v>29.208034000000001</v>
      </c>
      <c r="E7031" s="19">
        <v>111.58281428571431</v>
      </c>
    </row>
    <row r="7032" spans="1:5" x14ac:dyDescent="0.25">
      <c r="A7032" s="21">
        <v>7030</v>
      </c>
      <c r="B7032" s="22">
        <v>22</v>
      </c>
      <c r="C7032" s="23" t="s">
        <v>324</v>
      </c>
      <c r="D7032" s="24">
        <v>28.400438000000001</v>
      </c>
      <c r="E7032" s="25">
        <v>111.0899857142857</v>
      </c>
    </row>
    <row r="7033" spans="1:5" x14ac:dyDescent="0.25">
      <c r="A7033" s="19">
        <v>7031</v>
      </c>
      <c r="B7033" s="19">
        <v>23</v>
      </c>
      <c r="C7033" s="20" t="s">
        <v>324</v>
      </c>
      <c r="D7033" s="19">
        <v>26.785247999999999</v>
      </c>
      <c r="E7033" s="19">
        <v>109.7086285714286</v>
      </c>
    </row>
    <row r="7034" spans="1:5" x14ac:dyDescent="0.25">
      <c r="A7034" s="21">
        <v>7032</v>
      </c>
      <c r="B7034" s="22">
        <v>24</v>
      </c>
      <c r="C7034" s="23" t="s">
        <v>324</v>
      </c>
      <c r="D7034" s="24">
        <v>24.497060000000001</v>
      </c>
      <c r="E7034" s="25">
        <v>108.62857142857141</v>
      </c>
    </row>
    <row r="7035" spans="1:5" x14ac:dyDescent="0.25">
      <c r="A7035" s="19">
        <v>7033</v>
      </c>
      <c r="B7035" s="19">
        <v>1</v>
      </c>
      <c r="C7035" s="20" t="s">
        <v>325</v>
      </c>
      <c r="D7035" s="19">
        <v>24.497060000000001</v>
      </c>
      <c r="E7035" s="19">
        <v>103.4982857142857</v>
      </c>
    </row>
    <row r="7036" spans="1:5" x14ac:dyDescent="0.25">
      <c r="A7036" s="21">
        <v>7034</v>
      </c>
      <c r="B7036" s="22">
        <v>2</v>
      </c>
      <c r="C7036" s="23" t="s">
        <v>325</v>
      </c>
      <c r="D7036" s="24">
        <v>23.420266000000002</v>
      </c>
      <c r="E7036" s="25">
        <v>102.2896857142857</v>
      </c>
    </row>
    <row r="7037" spans="1:5" x14ac:dyDescent="0.25">
      <c r="A7037" s="19">
        <v>7035</v>
      </c>
      <c r="B7037" s="19">
        <v>3</v>
      </c>
      <c r="C7037" s="20" t="s">
        <v>325</v>
      </c>
      <c r="D7037" s="19">
        <v>23.285668000000001</v>
      </c>
      <c r="E7037" s="19">
        <v>102.1977571428572</v>
      </c>
    </row>
    <row r="7038" spans="1:5" x14ac:dyDescent="0.25">
      <c r="A7038" s="21">
        <v>7036</v>
      </c>
      <c r="B7038" s="22">
        <v>4</v>
      </c>
      <c r="C7038" s="23" t="s">
        <v>325</v>
      </c>
      <c r="D7038" s="24">
        <v>22.881869999999999</v>
      </c>
      <c r="E7038" s="25">
        <v>100.83582857142861</v>
      </c>
    </row>
    <row r="7039" spans="1:5" x14ac:dyDescent="0.25">
      <c r="A7039" s="19">
        <v>7037</v>
      </c>
      <c r="B7039" s="19">
        <v>5</v>
      </c>
      <c r="C7039" s="20" t="s">
        <v>325</v>
      </c>
      <c r="D7039" s="19">
        <v>22.74727</v>
      </c>
      <c r="E7039" s="19">
        <v>103.4450714285714</v>
      </c>
    </row>
    <row r="7040" spans="1:5" x14ac:dyDescent="0.25">
      <c r="A7040" s="21">
        <v>7038</v>
      </c>
      <c r="B7040" s="22">
        <v>6</v>
      </c>
      <c r="C7040" s="23" t="s">
        <v>325</v>
      </c>
      <c r="D7040" s="24">
        <v>22.74727</v>
      </c>
      <c r="E7040" s="25">
        <v>105.5724714285714</v>
      </c>
    </row>
    <row r="7041" spans="1:5" x14ac:dyDescent="0.25">
      <c r="A7041" s="19">
        <v>7039</v>
      </c>
      <c r="B7041" s="19">
        <v>7</v>
      </c>
      <c r="C7041" s="20" t="s">
        <v>325</v>
      </c>
      <c r="D7041" s="19">
        <v>23.016470000000002</v>
      </c>
      <c r="E7041" s="19">
        <v>112.35044285714289</v>
      </c>
    </row>
    <row r="7042" spans="1:5" x14ac:dyDescent="0.25">
      <c r="A7042" s="21">
        <v>7040</v>
      </c>
      <c r="B7042" s="22">
        <v>8</v>
      </c>
      <c r="C7042" s="23" t="s">
        <v>325</v>
      </c>
      <c r="D7042" s="24">
        <v>22.74727</v>
      </c>
      <c r="E7042" s="25">
        <v>113.3438428571428</v>
      </c>
    </row>
    <row r="7043" spans="1:5" x14ac:dyDescent="0.25">
      <c r="A7043" s="19">
        <v>7041</v>
      </c>
      <c r="B7043" s="19">
        <v>9</v>
      </c>
      <c r="C7043" s="20" t="s">
        <v>325</v>
      </c>
      <c r="D7043" s="19">
        <v>23.689465999999999</v>
      </c>
      <c r="E7043" s="19">
        <v>113.97968571428569</v>
      </c>
    </row>
    <row r="7044" spans="1:5" x14ac:dyDescent="0.25">
      <c r="A7044" s="21">
        <v>7042</v>
      </c>
      <c r="B7044" s="22">
        <v>10</v>
      </c>
      <c r="C7044" s="23" t="s">
        <v>325</v>
      </c>
      <c r="D7044" s="24">
        <v>25.573854000000001</v>
      </c>
      <c r="E7044" s="25">
        <v>114.3932857142857</v>
      </c>
    </row>
    <row r="7045" spans="1:5" x14ac:dyDescent="0.25">
      <c r="A7045" s="19">
        <v>7043</v>
      </c>
      <c r="B7045" s="19">
        <v>11</v>
      </c>
      <c r="C7045" s="20" t="s">
        <v>325</v>
      </c>
      <c r="D7045" s="19">
        <v>26.650648</v>
      </c>
      <c r="E7045" s="19">
        <v>116.1232285714286</v>
      </c>
    </row>
    <row r="7046" spans="1:5" x14ac:dyDescent="0.25">
      <c r="A7046" s="21">
        <v>7044</v>
      </c>
      <c r="B7046" s="22">
        <v>12</v>
      </c>
      <c r="C7046" s="23" t="s">
        <v>325</v>
      </c>
      <c r="D7046" s="24">
        <v>27.189046000000001</v>
      </c>
      <c r="E7046" s="25">
        <v>114.8247714285714</v>
      </c>
    </row>
    <row r="7047" spans="1:5" x14ac:dyDescent="0.25">
      <c r="A7047" s="19">
        <v>7045</v>
      </c>
      <c r="B7047" s="19">
        <v>13</v>
      </c>
      <c r="C7047" s="20" t="s">
        <v>325</v>
      </c>
      <c r="D7047" s="19">
        <v>27.592843999999999</v>
      </c>
      <c r="E7047" s="19">
        <v>115.0008285714286</v>
      </c>
    </row>
    <row r="7048" spans="1:5" x14ac:dyDescent="0.25">
      <c r="A7048" s="21">
        <v>7046</v>
      </c>
      <c r="B7048" s="22">
        <v>14</v>
      </c>
      <c r="C7048" s="23" t="s">
        <v>325</v>
      </c>
      <c r="D7048" s="24">
        <v>27.054445999999999</v>
      </c>
      <c r="E7048" s="25">
        <v>115.7050285714286</v>
      </c>
    </row>
    <row r="7049" spans="1:5" x14ac:dyDescent="0.25">
      <c r="A7049" s="19">
        <v>7047</v>
      </c>
      <c r="B7049" s="19">
        <v>15</v>
      </c>
      <c r="C7049" s="20" t="s">
        <v>325</v>
      </c>
      <c r="D7049" s="19">
        <v>27.054445999999999</v>
      </c>
      <c r="E7049" s="19">
        <v>115.85805714285711</v>
      </c>
    </row>
    <row r="7050" spans="1:5" x14ac:dyDescent="0.25">
      <c r="A7050" s="21">
        <v>7048</v>
      </c>
      <c r="B7050" s="22">
        <v>16</v>
      </c>
      <c r="C7050" s="23" t="s">
        <v>325</v>
      </c>
      <c r="D7050" s="24">
        <v>26.650648</v>
      </c>
      <c r="E7050" s="25">
        <v>115.22105714285711</v>
      </c>
    </row>
    <row r="7051" spans="1:5" x14ac:dyDescent="0.25">
      <c r="A7051" s="19">
        <v>7049</v>
      </c>
      <c r="B7051" s="19">
        <v>17</v>
      </c>
      <c r="C7051" s="20" t="s">
        <v>325</v>
      </c>
      <c r="D7051" s="19">
        <v>26.246849999999998</v>
      </c>
      <c r="E7051" s="19">
        <v>116.8677571428571</v>
      </c>
    </row>
    <row r="7052" spans="1:5" x14ac:dyDescent="0.25">
      <c r="A7052" s="21">
        <v>7050</v>
      </c>
      <c r="B7052" s="22">
        <v>18</v>
      </c>
      <c r="C7052" s="23" t="s">
        <v>325</v>
      </c>
      <c r="D7052" s="24">
        <v>26.919848000000002</v>
      </c>
      <c r="E7052" s="25">
        <v>116.58201428571429</v>
      </c>
    </row>
    <row r="7053" spans="1:5" x14ac:dyDescent="0.25">
      <c r="A7053" s="19">
        <v>7051</v>
      </c>
      <c r="B7053" s="19">
        <v>19</v>
      </c>
      <c r="C7053" s="20" t="s">
        <v>325</v>
      </c>
      <c r="D7053" s="19">
        <v>27.592843999999999</v>
      </c>
      <c r="E7053" s="19">
        <v>116.21852857142861</v>
      </c>
    </row>
    <row r="7054" spans="1:5" x14ac:dyDescent="0.25">
      <c r="A7054" s="21">
        <v>7052</v>
      </c>
      <c r="B7054" s="22">
        <v>20</v>
      </c>
      <c r="C7054" s="23" t="s">
        <v>325</v>
      </c>
      <c r="D7054" s="24">
        <v>27.458244000000001</v>
      </c>
      <c r="E7054" s="25">
        <v>116.9007</v>
      </c>
    </row>
    <row r="7055" spans="1:5" x14ac:dyDescent="0.25">
      <c r="A7055" s="19">
        <v>7053</v>
      </c>
      <c r="B7055" s="19">
        <v>21</v>
      </c>
      <c r="C7055" s="20" t="s">
        <v>325</v>
      </c>
      <c r="D7055" s="19">
        <v>26.650648</v>
      </c>
      <c r="E7055" s="19">
        <v>114.4233714285714</v>
      </c>
    </row>
    <row r="7056" spans="1:5" x14ac:dyDescent="0.25">
      <c r="A7056" s="21">
        <v>7054</v>
      </c>
      <c r="B7056" s="22">
        <v>22</v>
      </c>
      <c r="C7056" s="23" t="s">
        <v>325</v>
      </c>
      <c r="D7056" s="24">
        <v>26.650648</v>
      </c>
      <c r="E7056" s="25">
        <v>114.56911428571431</v>
      </c>
    </row>
    <row r="7057" spans="1:5" x14ac:dyDescent="0.25">
      <c r="A7057" s="19">
        <v>7055</v>
      </c>
      <c r="B7057" s="19">
        <v>23</v>
      </c>
      <c r="C7057" s="20" t="s">
        <v>325</v>
      </c>
      <c r="D7057" s="19">
        <v>25.573854000000001</v>
      </c>
      <c r="E7057" s="19">
        <v>114.74375714285711</v>
      </c>
    </row>
    <row r="7058" spans="1:5" x14ac:dyDescent="0.25">
      <c r="A7058" s="21">
        <v>7056</v>
      </c>
      <c r="B7058" s="22">
        <v>24</v>
      </c>
      <c r="C7058" s="23" t="s">
        <v>325</v>
      </c>
      <c r="D7058" s="24">
        <v>24.362462000000001</v>
      </c>
      <c r="E7058" s="25">
        <v>112.2324285714286</v>
      </c>
    </row>
    <row r="7059" spans="1:5" x14ac:dyDescent="0.25">
      <c r="A7059" s="19">
        <v>7057</v>
      </c>
      <c r="B7059" s="19">
        <v>1</v>
      </c>
      <c r="C7059" s="20" t="s">
        <v>326</v>
      </c>
      <c r="D7059" s="19">
        <v>25.035457999999998</v>
      </c>
      <c r="E7059" s="19">
        <v>111.6741</v>
      </c>
    </row>
    <row r="7060" spans="1:5" x14ac:dyDescent="0.25">
      <c r="A7060" s="21">
        <v>7058</v>
      </c>
      <c r="B7060" s="22">
        <v>2</v>
      </c>
      <c r="C7060" s="23" t="s">
        <v>326</v>
      </c>
      <c r="D7060" s="24">
        <v>25.304656000000001</v>
      </c>
      <c r="E7060" s="25">
        <v>111.9177285714286</v>
      </c>
    </row>
    <row r="7061" spans="1:5" x14ac:dyDescent="0.25">
      <c r="A7061" s="19">
        <v>7059</v>
      </c>
      <c r="B7061" s="19">
        <v>3</v>
      </c>
      <c r="C7061" s="20" t="s">
        <v>326</v>
      </c>
      <c r="D7061" s="19">
        <v>26.51605</v>
      </c>
      <c r="E7061" s="19">
        <v>112.85420000000001</v>
      </c>
    </row>
    <row r="7062" spans="1:5" x14ac:dyDescent="0.25">
      <c r="A7062" s="21">
        <v>7060</v>
      </c>
      <c r="B7062" s="22">
        <v>4</v>
      </c>
      <c r="C7062" s="23" t="s">
        <v>326</v>
      </c>
      <c r="D7062" s="24">
        <v>26.785247999999999</v>
      </c>
      <c r="E7062" s="25">
        <v>112.43555714285711</v>
      </c>
    </row>
    <row r="7063" spans="1:5" x14ac:dyDescent="0.25">
      <c r="A7063" s="19">
        <v>7061</v>
      </c>
      <c r="B7063" s="19">
        <v>5</v>
      </c>
      <c r="C7063" s="20" t="s">
        <v>326</v>
      </c>
      <c r="D7063" s="19">
        <v>28.131239999999998</v>
      </c>
      <c r="E7063" s="19">
        <v>113.0932285714286</v>
      </c>
    </row>
    <row r="7064" spans="1:5" x14ac:dyDescent="0.25">
      <c r="A7064" s="21">
        <v>7062</v>
      </c>
      <c r="B7064" s="22">
        <v>6</v>
      </c>
      <c r="C7064" s="23" t="s">
        <v>326</v>
      </c>
      <c r="D7064" s="24">
        <v>32.842213999999998</v>
      </c>
      <c r="E7064" s="25">
        <v>112.8794142857143</v>
      </c>
    </row>
    <row r="7065" spans="1:5" x14ac:dyDescent="0.25">
      <c r="A7065" s="19">
        <v>7063</v>
      </c>
      <c r="B7065" s="19">
        <v>7</v>
      </c>
      <c r="C7065" s="20" t="s">
        <v>326</v>
      </c>
      <c r="D7065" s="19">
        <v>27.996639999999999</v>
      </c>
      <c r="E7065" s="19">
        <v>117.0352142857143</v>
      </c>
    </row>
    <row r="7066" spans="1:5" x14ac:dyDescent="0.25">
      <c r="A7066" s="21">
        <v>7064</v>
      </c>
      <c r="B7066" s="22">
        <v>8</v>
      </c>
      <c r="C7066" s="23" t="s">
        <v>326</v>
      </c>
      <c r="D7066" s="24">
        <v>39.033778000000012</v>
      </c>
      <c r="E7066" s="25">
        <v>116.3382</v>
      </c>
    </row>
    <row r="7067" spans="1:5" x14ac:dyDescent="0.25">
      <c r="A7067" s="19">
        <v>7065</v>
      </c>
      <c r="B7067" s="19">
        <v>9</v>
      </c>
      <c r="C7067" s="20" t="s">
        <v>326</v>
      </c>
      <c r="D7067" s="19">
        <v>42.398760000000003</v>
      </c>
      <c r="E7067" s="19">
        <v>116.2120142857143</v>
      </c>
    </row>
    <row r="7068" spans="1:5" x14ac:dyDescent="0.25">
      <c r="A7068" s="21">
        <v>7066</v>
      </c>
      <c r="B7068" s="22">
        <v>10</v>
      </c>
      <c r="C7068" s="23" t="s">
        <v>326</v>
      </c>
      <c r="D7068" s="24">
        <v>43.879350000000002</v>
      </c>
      <c r="E7068" s="25">
        <v>115.2398</v>
      </c>
    </row>
    <row r="7069" spans="1:5" x14ac:dyDescent="0.25">
      <c r="A7069" s="19">
        <v>7067</v>
      </c>
      <c r="B7069" s="19">
        <v>11</v>
      </c>
      <c r="C7069" s="20" t="s">
        <v>326</v>
      </c>
      <c r="D7069" s="19">
        <v>44.821545999999998</v>
      </c>
      <c r="E7069" s="19">
        <v>114.7975857142857</v>
      </c>
    </row>
    <row r="7070" spans="1:5" x14ac:dyDescent="0.25">
      <c r="A7070" s="21">
        <v>7068</v>
      </c>
      <c r="B7070" s="22">
        <v>12</v>
      </c>
      <c r="C7070" s="23" t="s">
        <v>326</v>
      </c>
      <c r="D7070" s="24">
        <v>41.994961999999987</v>
      </c>
      <c r="E7070" s="25">
        <v>116.1592</v>
      </c>
    </row>
    <row r="7071" spans="1:5" x14ac:dyDescent="0.25">
      <c r="A7071" s="19">
        <v>7069</v>
      </c>
      <c r="B7071" s="19">
        <v>13</v>
      </c>
      <c r="C7071" s="20" t="s">
        <v>326</v>
      </c>
      <c r="D7071" s="19">
        <v>43.340954000000004</v>
      </c>
      <c r="E7071" s="19">
        <v>114.8188857142857</v>
      </c>
    </row>
    <row r="7072" spans="1:5" x14ac:dyDescent="0.25">
      <c r="A7072" s="21">
        <v>7070</v>
      </c>
      <c r="B7072" s="22">
        <v>14</v>
      </c>
      <c r="C7072" s="23" t="s">
        <v>326</v>
      </c>
      <c r="D7072" s="24">
        <v>43.206353999999997</v>
      </c>
      <c r="E7072" s="25">
        <v>113.8126142857143</v>
      </c>
    </row>
    <row r="7073" spans="1:5" x14ac:dyDescent="0.25">
      <c r="A7073" s="19">
        <v>7071</v>
      </c>
      <c r="B7073" s="19">
        <v>15</v>
      </c>
      <c r="C7073" s="20" t="s">
        <v>326</v>
      </c>
      <c r="D7073" s="19">
        <v>41.456564</v>
      </c>
      <c r="E7073" s="19">
        <v>113.5217142857143</v>
      </c>
    </row>
    <row r="7074" spans="1:5" x14ac:dyDescent="0.25">
      <c r="A7074" s="21">
        <v>7072</v>
      </c>
      <c r="B7074" s="22">
        <v>16</v>
      </c>
      <c r="C7074" s="23" t="s">
        <v>326</v>
      </c>
      <c r="D7074" s="24">
        <v>35.399597999999997</v>
      </c>
      <c r="E7074" s="25">
        <v>113.93944285714289</v>
      </c>
    </row>
    <row r="7075" spans="1:5" x14ac:dyDescent="0.25">
      <c r="A7075" s="19">
        <v>7073</v>
      </c>
      <c r="B7075" s="19">
        <v>17</v>
      </c>
      <c r="C7075" s="20" t="s">
        <v>326</v>
      </c>
      <c r="D7075" s="19">
        <v>25.439256</v>
      </c>
      <c r="E7075" s="19">
        <v>113.5651428571429</v>
      </c>
    </row>
    <row r="7076" spans="1:5" x14ac:dyDescent="0.25">
      <c r="A7076" s="21">
        <v>7074</v>
      </c>
      <c r="B7076" s="22">
        <v>18</v>
      </c>
      <c r="C7076" s="23" t="s">
        <v>326</v>
      </c>
      <c r="D7076" s="24">
        <v>22.74727</v>
      </c>
      <c r="E7076" s="25">
        <v>113.60250000000001</v>
      </c>
    </row>
    <row r="7077" spans="1:5" x14ac:dyDescent="0.25">
      <c r="A7077" s="19">
        <v>7075</v>
      </c>
      <c r="B7077" s="19">
        <v>19</v>
      </c>
      <c r="C7077" s="20" t="s">
        <v>326</v>
      </c>
      <c r="D7077" s="19">
        <v>25.170055999999999</v>
      </c>
      <c r="E7077" s="19">
        <v>114.3297428571428</v>
      </c>
    </row>
    <row r="7078" spans="1:5" x14ac:dyDescent="0.25">
      <c r="A7078" s="21">
        <v>7076</v>
      </c>
      <c r="B7078" s="22">
        <v>20</v>
      </c>
      <c r="C7078" s="23" t="s">
        <v>326</v>
      </c>
      <c r="D7078" s="24">
        <v>24.362462000000001</v>
      </c>
      <c r="E7078" s="25">
        <v>117.1069714285714</v>
      </c>
    </row>
    <row r="7079" spans="1:5" x14ac:dyDescent="0.25">
      <c r="A7079" s="19">
        <v>7077</v>
      </c>
      <c r="B7079" s="19">
        <v>21</v>
      </c>
      <c r="C7079" s="20" t="s">
        <v>326</v>
      </c>
      <c r="D7079" s="19">
        <v>21.132079999999998</v>
      </c>
      <c r="E7079" s="19">
        <v>116.77678571428569</v>
      </c>
    </row>
    <row r="7080" spans="1:5" x14ac:dyDescent="0.25">
      <c r="A7080" s="21">
        <v>7078</v>
      </c>
      <c r="B7080" s="22">
        <v>22</v>
      </c>
      <c r="C7080" s="23" t="s">
        <v>326</v>
      </c>
      <c r="D7080" s="24">
        <v>16.824904</v>
      </c>
      <c r="E7080" s="25">
        <v>116.8442571428571</v>
      </c>
    </row>
    <row r="7081" spans="1:5" x14ac:dyDescent="0.25">
      <c r="A7081" s="19">
        <v>7079</v>
      </c>
      <c r="B7081" s="19">
        <v>23</v>
      </c>
      <c r="C7081" s="20" t="s">
        <v>326</v>
      </c>
      <c r="D7081" s="19">
        <v>25.843053999999999</v>
      </c>
      <c r="E7081" s="19">
        <v>116.59487142857139</v>
      </c>
    </row>
    <row r="7082" spans="1:5" x14ac:dyDescent="0.25">
      <c r="A7082" s="21">
        <v>7080</v>
      </c>
      <c r="B7082" s="22">
        <v>24</v>
      </c>
      <c r="C7082" s="23" t="s">
        <v>326</v>
      </c>
      <c r="D7082" s="24">
        <v>23.689465999999999</v>
      </c>
      <c r="E7082" s="25">
        <v>114.0491285714286</v>
      </c>
    </row>
    <row r="7083" spans="1:5" x14ac:dyDescent="0.25">
      <c r="A7083" s="19">
        <v>7081</v>
      </c>
      <c r="B7083" s="19">
        <v>1</v>
      </c>
      <c r="C7083" s="20" t="s">
        <v>327</v>
      </c>
      <c r="D7083" s="19">
        <v>23.958663999999999</v>
      </c>
      <c r="E7083" s="19">
        <v>112.3450571428571</v>
      </c>
    </row>
    <row r="7084" spans="1:5" x14ac:dyDescent="0.25">
      <c r="A7084" s="21">
        <v>7082</v>
      </c>
      <c r="B7084" s="22">
        <v>2</v>
      </c>
      <c r="C7084" s="23" t="s">
        <v>327</v>
      </c>
      <c r="D7084" s="24">
        <v>24.093264000000001</v>
      </c>
      <c r="E7084" s="25">
        <v>113.0410428571429</v>
      </c>
    </row>
    <row r="7085" spans="1:5" x14ac:dyDescent="0.25">
      <c r="A7085" s="19">
        <v>7083</v>
      </c>
      <c r="B7085" s="19">
        <v>3</v>
      </c>
      <c r="C7085" s="20" t="s">
        <v>327</v>
      </c>
      <c r="D7085" s="19">
        <v>23.958663999999999</v>
      </c>
      <c r="E7085" s="19">
        <v>113.0255571428571</v>
      </c>
    </row>
    <row r="7086" spans="1:5" x14ac:dyDescent="0.25">
      <c r="A7086" s="21">
        <v>7084</v>
      </c>
      <c r="B7086" s="22">
        <v>4</v>
      </c>
      <c r="C7086" s="23" t="s">
        <v>327</v>
      </c>
      <c r="D7086" s="24">
        <v>23.824064</v>
      </c>
      <c r="E7086" s="25">
        <v>114.5047142857143</v>
      </c>
    </row>
    <row r="7087" spans="1:5" x14ac:dyDescent="0.25">
      <c r="A7087" s="19">
        <v>7085</v>
      </c>
      <c r="B7087" s="19">
        <v>5</v>
      </c>
      <c r="C7087" s="20" t="s">
        <v>327</v>
      </c>
      <c r="D7087" s="19">
        <v>25.439256</v>
      </c>
      <c r="E7087" s="19">
        <v>114.7636428571429</v>
      </c>
    </row>
    <row r="7088" spans="1:5" x14ac:dyDescent="0.25">
      <c r="A7088" s="21">
        <v>7086</v>
      </c>
      <c r="B7088" s="22">
        <v>6</v>
      </c>
      <c r="C7088" s="23" t="s">
        <v>327</v>
      </c>
      <c r="D7088" s="24">
        <v>29.611832</v>
      </c>
      <c r="E7088" s="25">
        <v>116.8340142857143</v>
      </c>
    </row>
    <row r="7089" spans="1:5" x14ac:dyDescent="0.25">
      <c r="A7089" s="19">
        <v>7087</v>
      </c>
      <c r="B7089" s="19">
        <v>7</v>
      </c>
      <c r="C7089" s="20" t="s">
        <v>327</v>
      </c>
      <c r="D7089" s="19">
        <v>26.51605</v>
      </c>
      <c r="E7089" s="19">
        <v>116.2473571428571</v>
      </c>
    </row>
    <row r="7090" spans="1:5" x14ac:dyDescent="0.25">
      <c r="A7090" s="21">
        <v>7088</v>
      </c>
      <c r="B7090" s="22">
        <v>8</v>
      </c>
      <c r="C7090" s="23" t="s">
        <v>327</v>
      </c>
      <c r="D7090" s="24">
        <v>38.629980000000003</v>
      </c>
      <c r="E7090" s="25">
        <v>114.04515714285709</v>
      </c>
    </row>
    <row r="7091" spans="1:5" x14ac:dyDescent="0.25">
      <c r="A7091" s="19">
        <v>7089</v>
      </c>
      <c r="B7091" s="19">
        <v>9</v>
      </c>
      <c r="C7091" s="20" t="s">
        <v>327</v>
      </c>
      <c r="D7091" s="19">
        <v>42.264159999999997</v>
      </c>
      <c r="E7091" s="19">
        <v>114.2804142857143</v>
      </c>
    </row>
    <row r="7092" spans="1:5" x14ac:dyDescent="0.25">
      <c r="A7092" s="21">
        <v>7090</v>
      </c>
      <c r="B7092" s="22">
        <v>10</v>
      </c>
      <c r="C7092" s="23" t="s">
        <v>327</v>
      </c>
      <c r="D7092" s="24">
        <v>43.744751999999998</v>
      </c>
      <c r="E7092" s="25">
        <v>115.2294571428571</v>
      </c>
    </row>
    <row r="7093" spans="1:5" x14ac:dyDescent="0.25">
      <c r="A7093" s="19">
        <v>7091</v>
      </c>
      <c r="B7093" s="19">
        <v>11</v>
      </c>
      <c r="C7093" s="20" t="s">
        <v>327</v>
      </c>
      <c r="D7093" s="19">
        <v>44.686945999999999</v>
      </c>
      <c r="E7093" s="19">
        <v>115.7478714285714</v>
      </c>
    </row>
    <row r="7094" spans="1:5" x14ac:dyDescent="0.25">
      <c r="A7094" s="21">
        <v>7092</v>
      </c>
      <c r="B7094" s="22">
        <v>12</v>
      </c>
      <c r="C7094" s="23" t="s">
        <v>327</v>
      </c>
      <c r="D7094" s="24">
        <v>41.994961999999987</v>
      </c>
      <c r="E7094" s="25">
        <v>115.11835714285711</v>
      </c>
    </row>
    <row r="7095" spans="1:5" x14ac:dyDescent="0.25">
      <c r="A7095" s="19">
        <v>7093</v>
      </c>
      <c r="B7095" s="19">
        <v>13</v>
      </c>
      <c r="C7095" s="20" t="s">
        <v>327</v>
      </c>
      <c r="D7095" s="19">
        <v>43.879350000000002</v>
      </c>
      <c r="E7095" s="19">
        <v>116.1049142857143</v>
      </c>
    </row>
    <row r="7096" spans="1:5" x14ac:dyDescent="0.25">
      <c r="A7096" s="21">
        <v>7094</v>
      </c>
      <c r="B7096" s="22">
        <v>14</v>
      </c>
      <c r="C7096" s="23" t="s">
        <v>327</v>
      </c>
      <c r="D7096" s="24">
        <v>44.013950000000001</v>
      </c>
      <c r="E7096" s="25">
        <v>113.8194285714286</v>
      </c>
    </row>
    <row r="7097" spans="1:5" x14ac:dyDescent="0.25">
      <c r="A7097" s="19">
        <v>7095</v>
      </c>
      <c r="B7097" s="19">
        <v>15</v>
      </c>
      <c r="C7097" s="20" t="s">
        <v>327</v>
      </c>
      <c r="D7097" s="19">
        <v>42.129559999999998</v>
      </c>
      <c r="E7097" s="19">
        <v>114.3377714285714</v>
      </c>
    </row>
    <row r="7098" spans="1:5" x14ac:dyDescent="0.25">
      <c r="A7098" s="21">
        <v>7096</v>
      </c>
      <c r="B7098" s="22">
        <v>16</v>
      </c>
      <c r="C7098" s="23" t="s">
        <v>327</v>
      </c>
      <c r="D7098" s="24">
        <v>35.399597999999997</v>
      </c>
      <c r="E7098" s="25">
        <v>115.41797142857141</v>
      </c>
    </row>
    <row r="7099" spans="1:5" x14ac:dyDescent="0.25">
      <c r="A7099" s="19">
        <v>7097</v>
      </c>
      <c r="B7099" s="19">
        <v>17</v>
      </c>
      <c r="C7099" s="20" t="s">
        <v>327</v>
      </c>
      <c r="D7099" s="19">
        <v>25.708454</v>
      </c>
      <c r="E7099" s="19">
        <v>116.4079</v>
      </c>
    </row>
    <row r="7100" spans="1:5" x14ac:dyDescent="0.25">
      <c r="A7100" s="21">
        <v>7098</v>
      </c>
      <c r="B7100" s="22">
        <v>18</v>
      </c>
      <c r="C7100" s="23" t="s">
        <v>327</v>
      </c>
      <c r="D7100" s="24">
        <v>23.554866000000001</v>
      </c>
      <c r="E7100" s="25">
        <v>117.9507571428571</v>
      </c>
    </row>
    <row r="7101" spans="1:5" x14ac:dyDescent="0.25">
      <c r="A7101" s="19">
        <v>7099</v>
      </c>
      <c r="B7101" s="19">
        <v>19</v>
      </c>
      <c r="C7101" s="20" t="s">
        <v>327</v>
      </c>
      <c r="D7101" s="19">
        <v>26.246849999999998</v>
      </c>
      <c r="E7101" s="19">
        <v>118.6336571428571</v>
      </c>
    </row>
    <row r="7102" spans="1:5" x14ac:dyDescent="0.25">
      <c r="A7102" s="21">
        <v>7100</v>
      </c>
      <c r="B7102" s="22">
        <v>20</v>
      </c>
      <c r="C7102" s="23" t="s">
        <v>327</v>
      </c>
      <c r="D7102" s="24">
        <v>25.843053999999999</v>
      </c>
      <c r="E7102" s="25">
        <v>119.8374</v>
      </c>
    </row>
    <row r="7103" spans="1:5" x14ac:dyDescent="0.25">
      <c r="A7103" s="19">
        <v>7101</v>
      </c>
      <c r="B7103" s="19">
        <v>21</v>
      </c>
      <c r="C7103" s="20" t="s">
        <v>327</v>
      </c>
      <c r="D7103" s="19">
        <v>22.612672</v>
      </c>
      <c r="E7103" s="19">
        <v>118.6643857142857</v>
      </c>
    </row>
    <row r="7104" spans="1:5" x14ac:dyDescent="0.25">
      <c r="A7104" s="21">
        <v>7102</v>
      </c>
      <c r="B7104" s="22">
        <v>22</v>
      </c>
      <c r="C7104" s="23" t="s">
        <v>327</v>
      </c>
      <c r="D7104" s="24">
        <v>18.305496000000002</v>
      </c>
      <c r="E7104" s="25">
        <v>117.60937142857139</v>
      </c>
    </row>
    <row r="7105" spans="1:5" x14ac:dyDescent="0.25">
      <c r="A7105" s="19">
        <v>7103</v>
      </c>
      <c r="B7105" s="19">
        <v>23</v>
      </c>
      <c r="C7105" s="20" t="s">
        <v>327</v>
      </c>
      <c r="D7105" s="19">
        <v>28.131239999999998</v>
      </c>
      <c r="E7105" s="19">
        <v>115.7974</v>
      </c>
    </row>
    <row r="7106" spans="1:5" x14ac:dyDescent="0.25">
      <c r="A7106" s="21">
        <v>7104</v>
      </c>
      <c r="B7106" s="22">
        <v>24</v>
      </c>
      <c r="C7106" s="23" t="s">
        <v>327</v>
      </c>
      <c r="D7106" s="24">
        <v>25.843053999999999</v>
      </c>
      <c r="E7106" s="25">
        <v>112.67355714285711</v>
      </c>
    </row>
    <row r="7107" spans="1:5" x14ac:dyDescent="0.25">
      <c r="A7107" s="19">
        <v>7105</v>
      </c>
      <c r="B7107" s="19">
        <v>1</v>
      </c>
      <c r="C7107" s="20" t="s">
        <v>328</v>
      </c>
      <c r="D7107" s="19">
        <v>25.439256</v>
      </c>
      <c r="E7107" s="19">
        <v>111.3320571428571</v>
      </c>
    </row>
    <row r="7108" spans="1:5" x14ac:dyDescent="0.25">
      <c r="A7108" s="21">
        <v>7106</v>
      </c>
      <c r="B7108" s="22">
        <v>2</v>
      </c>
      <c r="C7108" s="23" t="s">
        <v>328</v>
      </c>
      <c r="D7108" s="24">
        <v>25.573854000000001</v>
      </c>
      <c r="E7108" s="25">
        <v>106.7834</v>
      </c>
    </row>
    <row r="7109" spans="1:5" x14ac:dyDescent="0.25">
      <c r="A7109" s="19">
        <v>7107</v>
      </c>
      <c r="B7109" s="19">
        <v>3</v>
      </c>
      <c r="C7109" s="20" t="s">
        <v>328</v>
      </c>
      <c r="D7109" s="19">
        <v>26.381450000000001</v>
      </c>
      <c r="E7109" s="19">
        <v>106.5672571428571</v>
      </c>
    </row>
    <row r="7110" spans="1:5" x14ac:dyDescent="0.25">
      <c r="A7110" s="21">
        <v>7108</v>
      </c>
      <c r="B7110" s="22">
        <v>4</v>
      </c>
      <c r="C7110" s="23" t="s">
        <v>328</v>
      </c>
      <c r="D7110" s="24">
        <v>26.919848000000002</v>
      </c>
      <c r="E7110" s="25">
        <v>109.16634285714279</v>
      </c>
    </row>
    <row r="7111" spans="1:5" x14ac:dyDescent="0.25">
      <c r="A7111" s="19">
        <v>7109</v>
      </c>
      <c r="B7111" s="19">
        <v>5</v>
      </c>
      <c r="C7111" s="20" t="s">
        <v>328</v>
      </c>
      <c r="D7111" s="19">
        <v>26.246849999999998</v>
      </c>
      <c r="E7111" s="19">
        <v>108.22501428571429</v>
      </c>
    </row>
    <row r="7112" spans="1:5" x14ac:dyDescent="0.25">
      <c r="A7112" s="21">
        <v>7110</v>
      </c>
      <c r="B7112" s="22">
        <v>6</v>
      </c>
      <c r="C7112" s="23" t="s">
        <v>328</v>
      </c>
      <c r="D7112" s="24">
        <v>31.765419999999999</v>
      </c>
      <c r="E7112" s="25">
        <v>108.60385714285709</v>
      </c>
    </row>
    <row r="7113" spans="1:5" x14ac:dyDescent="0.25">
      <c r="A7113" s="19">
        <v>7111</v>
      </c>
      <c r="B7113" s="19">
        <v>7</v>
      </c>
      <c r="C7113" s="20" t="s">
        <v>328</v>
      </c>
      <c r="D7113" s="19">
        <v>27.727442</v>
      </c>
      <c r="E7113" s="19">
        <v>110.57298571428571</v>
      </c>
    </row>
    <row r="7114" spans="1:5" x14ac:dyDescent="0.25">
      <c r="A7114" s="21">
        <v>7112</v>
      </c>
      <c r="B7114" s="22">
        <v>8</v>
      </c>
      <c r="C7114" s="23" t="s">
        <v>328</v>
      </c>
      <c r="D7114" s="24">
        <v>39.437576</v>
      </c>
      <c r="E7114" s="25">
        <v>113.68691428571429</v>
      </c>
    </row>
    <row r="7115" spans="1:5" x14ac:dyDescent="0.25">
      <c r="A7115" s="19">
        <v>7113</v>
      </c>
      <c r="B7115" s="19">
        <v>9</v>
      </c>
      <c r="C7115" s="20" t="s">
        <v>328</v>
      </c>
      <c r="D7115" s="19">
        <v>42.264159999999997</v>
      </c>
      <c r="E7115" s="19">
        <v>114.5125285714286</v>
      </c>
    </row>
    <row r="7116" spans="1:5" x14ac:dyDescent="0.25">
      <c r="A7116" s="21">
        <v>7114</v>
      </c>
      <c r="B7116" s="22">
        <v>10</v>
      </c>
      <c r="C7116" s="23" t="s">
        <v>328</v>
      </c>
      <c r="D7116" s="24">
        <v>43.206353999999997</v>
      </c>
      <c r="E7116" s="25">
        <v>114.0311142857143</v>
      </c>
    </row>
    <row r="7117" spans="1:5" x14ac:dyDescent="0.25">
      <c r="A7117" s="19">
        <v>7115</v>
      </c>
      <c r="B7117" s="19">
        <v>11</v>
      </c>
      <c r="C7117" s="20" t="s">
        <v>328</v>
      </c>
      <c r="D7117" s="19">
        <v>45.225343999999993</v>
      </c>
      <c r="E7117" s="19">
        <v>114.3300285714286</v>
      </c>
    </row>
    <row r="7118" spans="1:5" x14ac:dyDescent="0.25">
      <c r="A7118" s="21">
        <v>7116</v>
      </c>
      <c r="B7118" s="22">
        <v>12</v>
      </c>
      <c r="C7118" s="23" t="s">
        <v>328</v>
      </c>
      <c r="D7118" s="24">
        <v>41.725762000000003</v>
      </c>
      <c r="E7118" s="25">
        <v>114.24342857142859</v>
      </c>
    </row>
    <row r="7119" spans="1:5" x14ac:dyDescent="0.25">
      <c r="A7119" s="19">
        <v>7117</v>
      </c>
      <c r="B7119" s="19">
        <v>13</v>
      </c>
      <c r="C7119" s="20" t="s">
        <v>328</v>
      </c>
      <c r="D7119" s="19">
        <v>42.667957999999999</v>
      </c>
      <c r="E7119" s="19">
        <v>111.90770000000001</v>
      </c>
    </row>
    <row r="7120" spans="1:5" x14ac:dyDescent="0.25">
      <c r="A7120" s="21">
        <v>7118</v>
      </c>
      <c r="B7120" s="22">
        <v>14</v>
      </c>
      <c r="C7120" s="23" t="s">
        <v>328</v>
      </c>
      <c r="D7120" s="24">
        <v>44.283147999999997</v>
      </c>
      <c r="E7120" s="25">
        <v>111.1985571428571</v>
      </c>
    </row>
    <row r="7121" spans="1:5" x14ac:dyDescent="0.25">
      <c r="A7121" s="19">
        <v>7119</v>
      </c>
      <c r="B7121" s="19">
        <v>15</v>
      </c>
      <c r="C7121" s="20" t="s">
        <v>328</v>
      </c>
      <c r="D7121" s="19">
        <v>42.398760000000003</v>
      </c>
      <c r="E7121" s="19">
        <v>109.83328571428569</v>
      </c>
    </row>
    <row r="7122" spans="1:5" x14ac:dyDescent="0.25">
      <c r="A7122" s="21">
        <v>7120</v>
      </c>
      <c r="B7122" s="22">
        <v>16</v>
      </c>
      <c r="C7122" s="23" t="s">
        <v>328</v>
      </c>
      <c r="D7122" s="24">
        <v>35.937995999999998</v>
      </c>
      <c r="E7122" s="25">
        <v>109.3600285714286</v>
      </c>
    </row>
    <row r="7123" spans="1:5" x14ac:dyDescent="0.25">
      <c r="A7123" s="19">
        <v>7121</v>
      </c>
      <c r="B7123" s="19">
        <v>17</v>
      </c>
      <c r="C7123" s="20" t="s">
        <v>328</v>
      </c>
      <c r="D7123" s="19">
        <v>27.323644000000002</v>
      </c>
      <c r="E7123" s="19">
        <v>111.2471142857143</v>
      </c>
    </row>
    <row r="7124" spans="1:5" x14ac:dyDescent="0.25">
      <c r="A7124" s="21">
        <v>7122</v>
      </c>
      <c r="B7124" s="22">
        <v>18</v>
      </c>
      <c r="C7124" s="23" t="s">
        <v>328</v>
      </c>
      <c r="D7124" s="24">
        <v>25.035457999999998</v>
      </c>
      <c r="E7124" s="25">
        <v>112.1331857142857</v>
      </c>
    </row>
    <row r="7125" spans="1:5" x14ac:dyDescent="0.25">
      <c r="A7125" s="19">
        <v>7123</v>
      </c>
      <c r="B7125" s="19">
        <v>19</v>
      </c>
      <c r="C7125" s="20" t="s">
        <v>328</v>
      </c>
      <c r="D7125" s="19">
        <v>26.785247999999999</v>
      </c>
      <c r="E7125" s="19">
        <v>112.12604285714281</v>
      </c>
    </row>
    <row r="7126" spans="1:5" x14ac:dyDescent="0.25">
      <c r="A7126" s="21">
        <v>7124</v>
      </c>
      <c r="B7126" s="22">
        <v>20</v>
      </c>
      <c r="C7126" s="23" t="s">
        <v>328</v>
      </c>
      <c r="D7126" s="24">
        <v>25.977651999999999</v>
      </c>
      <c r="E7126" s="25">
        <v>111.2443142857143</v>
      </c>
    </row>
    <row r="7127" spans="1:5" x14ac:dyDescent="0.25">
      <c r="A7127" s="19">
        <v>7125</v>
      </c>
      <c r="B7127" s="19">
        <v>21</v>
      </c>
      <c r="C7127" s="20" t="s">
        <v>328</v>
      </c>
      <c r="D7127" s="19">
        <v>23.285668000000001</v>
      </c>
      <c r="E7127" s="19">
        <v>110.9283714285714</v>
      </c>
    </row>
    <row r="7128" spans="1:5" x14ac:dyDescent="0.25">
      <c r="A7128" s="21">
        <v>7126</v>
      </c>
      <c r="B7128" s="22">
        <v>22</v>
      </c>
      <c r="C7128" s="23" t="s">
        <v>328</v>
      </c>
      <c r="D7128" s="24">
        <v>18.709294</v>
      </c>
      <c r="E7128" s="25">
        <v>107.4318571428571</v>
      </c>
    </row>
    <row r="7129" spans="1:5" x14ac:dyDescent="0.25">
      <c r="A7129" s="19">
        <v>7127</v>
      </c>
      <c r="B7129" s="19">
        <v>23</v>
      </c>
      <c r="C7129" s="20" t="s">
        <v>328</v>
      </c>
      <c r="D7129" s="19">
        <v>29.477232000000001</v>
      </c>
      <c r="E7129" s="19">
        <v>98.89057142857142</v>
      </c>
    </row>
    <row r="7130" spans="1:5" x14ac:dyDescent="0.25">
      <c r="A7130" s="21">
        <v>7128</v>
      </c>
      <c r="B7130" s="22">
        <v>24</v>
      </c>
      <c r="C7130" s="23" t="s">
        <v>328</v>
      </c>
      <c r="D7130" s="24">
        <v>27.592843999999999</v>
      </c>
      <c r="E7130" s="25">
        <v>96.160228571428561</v>
      </c>
    </row>
    <row r="7131" spans="1:5" x14ac:dyDescent="0.25">
      <c r="A7131" s="19">
        <v>7129</v>
      </c>
      <c r="B7131" s="19">
        <v>1</v>
      </c>
      <c r="C7131" s="20" t="s">
        <v>329</v>
      </c>
      <c r="D7131" s="19">
        <v>27.189046000000001</v>
      </c>
      <c r="E7131" s="19">
        <v>92.859499999999997</v>
      </c>
    </row>
    <row r="7132" spans="1:5" x14ac:dyDescent="0.25">
      <c r="A7132" s="21">
        <v>7130</v>
      </c>
      <c r="B7132" s="22">
        <v>2</v>
      </c>
      <c r="C7132" s="23" t="s">
        <v>329</v>
      </c>
      <c r="D7132" s="24">
        <v>27.054445999999999</v>
      </c>
      <c r="E7132" s="25">
        <v>90.433571428571426</v>
      </c>
    </row>
    <row r="7133" spans="1:5" x14ac:dyDescent="0.25">
      <c r="A7133" s="19">
        <v>7131</v>
      </c>
      <c r="B7133" s="19">
        <v>3</v>
      </c>
      <c r="C7133" s="20" t="s">
        <v>329</v>
      </c>
      <c r="D7133" s="19">
        <v>26.785247999999999</v>
      </c>
      <c r="E7133" s="19">
        <v>89.243471428571425</v>
      </c>
    </row>
    <row r="7134" spans="1:5" x14ac:dyDescent="0.25">
      <c r="A7134" s="21">
        <v>7132</v>
      </c>
      <c r="B7134" s="22">
        <v>4</v>
      </c>
      <c r="C7134" s="23" t="s">
        <v>329</v>
      </c>
      <c r="D7134" s="24">
        <v>26.919848000000002</v>
      </c>
      <c r="E7134" s="25">
        <v>87.342142857142861</v>
      </c>
    </row>
    <row r="7135" spans="1:5" x14ac:dyDescent="0.25">
      <c r="A7135" s="19">
        <v>7133</v>
      </c>
      <c r="B7135" s="19">
        <v>5</v>
      </c>
      <c r="C7135" s="20" t="s">
        <v>329</v>
      </c>
      <c r="D7135" s="19">
        <v>28.131239999999998</v>
      </c>
      <c r="E7135" s="19">
        <v>90.063514285714277</v>
      </c>
    </row>
    <row r="7136" spans="1:5" x14ac:dyDescent="0.25">
      <c r="A7136" s="21">
        <v>7134</v>
      </c>
      <c r="B7136" s="22">
        <v>6</v>
      </c>
      <c r="C7136" s="23" t="s">
        <v>329</v>
      </c>
      <c r="D7136" s="24">
        <v>32.438415999999997</v>
      </c>
      <c r="E7136" s="25">
        <v>98.727099999999979</v>
      </c>
    </row>
    <row r="7137" spans="1:5" x14ac:dyDescent="0.25">
      <c r="A7137" s="19">
        <v>7135</v>
      </c>
      <c r="B7137" s="19">
        <v>7</v>
      </c>
      <c r="C7137" s="20" t="s">
        <v>329</v>
      </c>
      <c r="D7137" s="19">
        <v>27.996639999999999</v>
      </c>
      <c r="E7137" s="19">
        <v>102.7329857142857</v>
      </c>
    </row>
    <row r="7138" spans="1:5" x14ac:dyDescent="0.25">
      <c r="A7138" s="21">
        <v>7136</v>
      </c>
      <c r="B7138" s="22">
        <v>8</v>
      </c>
      <c r="C7138" s="23" t="s">
        <v>329</v>
      </c>
      <c r="D7138" s="24">
        <v>39.302976000000001</v>
      </c>
      <c r="E7138" s="25">
        <v>106.94204285714289</v>
      </c>
    </row>
    <row r="7139" spans="1:5" x14ac:dyDescent="0.25">
      <c r="A7139" s="19">
        <v>7137</v>
      </c>
      <c r="B7139" s="19">
        <v>9</v>
      </c>
      <c r="C7139" s="20" t="s">
        <v>329</v>
      </c>
      <c r="D7139" s="19">
        <v>41.725762000000003</v>
      </c>
      <c r="E7139" s="19">
        <v>105.4549285714286</v>
      </c>
    </row>
    <row r="7140" spans="1:5" x14ac:dyDescent="0.25">
      <c r="A7140" s="21">
        <v>7138</v>
      </c>
      <c r="B7140" s="22">
        <v>10</v>
      </c>
      <c r="C7140" s="23" t="s">
        <v>329</v>
      </c>
      <c r="D7140" s="24">
        <v>43.744751999999998</v>
      </c>
      <c r="E7140" s="25">
        <v>109.1428857142857</v>
      </c>
    </row>
    <row r="7141" spans="1:5" x14ac:dyDescent="0.25">
      <c r="A7141" s="19">
        <v>7139</v>
      </c>
      <c r="B7141" s="19">
        <v>11</v>
      </c>
      <c r="C7141" s="20" t="s">
        <v>329</v>
      </c>
      <c r="D7141" s="19">
        <v>45.090744000000001</v>
      </c>
      <c r="E7141" s="19">
        <v>108.2713</v>
      </c>
    </row>
    <row r="7142" spans="1:5" x14ac:dyDescent="0.25">
      <c r="A7142" s="21">
        <v>7140</v>
      </c>
      <c r="B7142" s="22">
        <v>12</v>
      </c>
      <c r="C7142" s="23" t="s">
        <v>329</v>
      </c>
      <c r="D7142" s="24">
        <v>41.456564</v>
      </c>
      <c r="E7142" s="25">
        <v>107.60335714285711</v>
      </c>
    </row>
    <row r="7143" spans="1:5" x14ac:dyDescent="0.25">
      <c r="A7143" s="19">
        <v>7141</v>
      </c>
      <c r="B7143" s="19">
        <v>13</v>
      </c>
      <c r="C7143" s="20" t="s">
        <v>329</v>
      </c>
      <c r="D7143" s="19">
        <v>42.667957999999999</v>
      </c>
      <c r="E7143" s="19">
        <v>106.59650000000001</v>
      </c>
    </row>
    <row r="7144" spans="1:5" x14ac:dyDescent="0.25">
      <c r="A7144" s="21">
        <v>7142</v>
      </c>
      <c r="B7144" s="22">
        <v>14</v>
      </c>
      <c r="C7144" s="23" t="s">
        <v>329</v>
      </c>
      <c r="D7144" s="24">
        <v>42.802556000000003</v>
      </c>
      <c r="E7144" s="25">
        <v>105.43595714285711</v>
      </c>
    </row>
    <row r="7145" spans="1:5" x14ac:dyDescent="0.25">
      <c r="A7145" s="19">
        <v>7143</v>
      </c>
      <c r="B7145" s="19">
        <v>15</v>
      </c>
      <c r="C7145" s="20" t="s">
        <v>329</v>
      </c>
      <c r="D7145" s="19">
        <v>41.052765999999998</v>
      </c>
      <c r="E7145" s="19">
        <v>105.26521428571429</v>
      </c>
    </row>
    <row r="7146" spans="1:5" x14ac:dyDescent="0.25">
      <c r="A7146" s="21">
        <v>7144</v>
      </c>
      <c r="B7146" s="22">
        <v>16</v>
      </c>
      <c r="C7146" s="23" t="s">
        <v>329</v>
      </c>
      <c r="D7146" s="24">
        <v>34.995801999999998</v>
      </c>
      <c r="E7146" s="25">
        <v>107.0612714285714</v>
      </c>
    </row>
    <row r="7147" spans="1:5" x14ac:dyDescent="0.25">
      <c r="A7147" s="19">
        <v>7145</v>
      </c>
      <c r="B7147" s="19">
        <v>17</v>
      </c>
      <c r="C7147" s="20" t="s">
        <v>329</v>
      </c>
      <c r="D7147" s="19">
        <v>25.843053999999999</v>
      </c>
      <c r="E7147" s="19">
        <v>108.22281428571431</v>
      </c>
    </row>
    <row r="7148" spans="1:5" x14ac:dyDescent="0.25">
      <c r="A7148" s="21">
        <v>7146</v>
      </c>
      <c r="B7148" s="22">
        <v>18</v>
      </c>
      <c r="C7148" s="23" t="s">
        <v>329</v>
      </c>
      <c r="D7148" s="24">
        <v>24.227861999999998</v>
      </c>
      <c r="E7148" s="25">
        <v>108.1427</v>
      </c>
    </row>
    <row r="7149" spans="1:5" x14ac:dyDescent="0.25">
      <c r="A7149" s="19">
        <v>7147</v>
      </c>
      <c r="B7149" s="19">
        <v>19</v>
      </c>
      <c r="C7149" s="20" t="s">
        <v>329</v>
      </c>
      <c r="D7149" s="19">
        <v>26.51605</v>
      </c>
      <c r="E7149" s="19">
        <v>108.1783857142857</v>
      </c>
    </row>
    <row r="7150" spans="1:5" x14ac:dyDescent="0.25">
      <c r="A7150" s="21">
        <v>7148</v>
      </c>
      <c r="B7150" s="22">
        <v>20</v>
      </c>
      <c r="C7150" s="23" t="s">
        <v>329</v>
      </c>
      <c r="D7150" s="24">
        <v>26.246849999999998</v>
      </c>
      <c r="E7150" s="25">
        <v>105.78579999999999</v>
      </c>
    </row>
    <row r="7151" spans="1:5" x14ac:dyDescent="0.25">
      <c r="A7151" s="19">
        <v>7149</v>
      </c>
      <c r="B7151" s="19">
        <v>21</v>
      </c>
      <c r="C7151" s="20" t="s">
        <v>329</v>
      </c>
      <c r="D7151" s="19">
        <v>23.554866000000001</v>
      </c>
      <c r="E7151" s="19">
        <v>99.640628571428579</v>
      </c>
    </row>
    <row r="7152" spans="1:5" x14ac:dyDescent="0.25">
      <c r="A7152" s="21">
        <v>7150</v>
      </c>
      <c r="B7152" s="22">
        <v>22</v>
      </c>
      <c r="C7152" s="23" t="s">
        <v>329</v>
      </c>
      <c r="D7152" s="24">
        <v>18.843892</v>
      </c>
      <c r="E7152" s="25">
        <v>93.721242857142869</v>
      </c>
    </row>
    <row r="7153" spans="1:5" x14ac:dyDescent="0.25">
      <c r="A7153" s="19">
        <v>7151</v>
      </c>
      <c r="B7153" s="19">
        <v>23</v>
      </c>
      <c r="C7153" s="20" t="s">
        <v>329</v>
      </c>
      <c r="D7153" s="19">
        <v>28.938835999999998</v>
      </c>
      <c r="E7153" s="19">
        <v>90.70231428571428</v>
      </c>
    </row>
    <row r="7154" spans="1:5" x14ac:dyDescent="0.25">
      <c r="A7154" s="21">
        <v>7152</v>
      </c>
      <c r="B7154" s="22">
        <v>24</v>
      </c>
      <c r="C7154" s="23" t="s">
        <v>329</v>
      </c>
      <c r="D7154" s="24">
        <v>25.573854000000001</v>
      </c>
      <c r="E7154" s="25">
        <v>87.001557142857138</v>
      </c>
    </row>
    <row r="7155" spans="1:5" x14ac:dyDescent="0.25">
      <c r="A7155" s="19">
        <v>7153</v>
      </c>
      <c r="B7155" s="19">
        <v>1</v>
      </c>
      <c r="C7155" s="20" t="s">
        <v>330</v>
      </c>
      <c r="D7155" s="19">
        <v>24.63166</v>
      </c>
      <c r="E7155" s="19">
        <v>82.659571428571425</v>
      </c>
    </row>
    <row r="7156" spans="1:5" x14ac:dyDescent="0.25">
      <c r="A7156" s="21">
        <v>7154</v>
      </c>
      <c r="B7156" s="22">
        <v>2</v>
      </c>
      <c r="C7156" s="23" t="s">
        <v>330</v>
      </c>
      <c r="D7156" s="24">
        <v>24.093264000000001</v>
      </c>
      <c r="E7156" s="25">
        <v>79.226185714285705</v>
      </c>
    </row>
    <row r="7157" spans="1:5" x14ac:dyDescent="0.25">
      <c r="A7157" s="19">
        <v>7155</v>
      </c>
      <c r="B7157" s="19">
        <v>3</v>
      </c>
      <c r="C7157" s="20" t="s">
        <v>330</v>
      </c>
      <c r="D7157" s="19">
        <v>23.824064</v>
      </c>
      <c r="E7157" s="19">
        <v>76.169114285714286</v>
      </c>
    </row>
    <row r="7158" spans="1:5" x14ac:dyDescent="0.25">
      <c r="A7158" s="21">
        <v>7156</v>
      </c>
      <c r="B7158" s="22">
        <v>4</v>
      </c>
      <c r="C7158" s="23" t="s">
        <v>330</v>
      </c>
      <c r="D7158" s="24">
        <v>23.824064</v>
      </c>
      <c r="E7158" s="25">
        <v>77.522014285714263</v>
      </c>
    </row>
    <row r="7159" spans="1:5" x14ac:dyDescent="0.25">
      <c r="A7159" s="19">
        <v>7157</v>
      </c>
      <c r="B7159" s="19">
        <v>5</v>
      </c>
      <c r="C7159" s="20" t="s">
        <v>330</v>
      </c>
      <c r="D7159" s="19">
        <v>25.439256</v>
      </c>
      <c r="E7159" s="19">
        <v>75.984499999999997</v>
      </c>
    </row>
    <row r="7160" spans="1:5" x14ac:dyDescent="0.25">
      <c r="A7160" s="21">
        <v>7158</v>
      </c>
      <c r="B7160" s="22">
        <v>6</v>
      </c>
      <c r="C7160" s="23" t="s">
        <v>330</v>
      </c>
      <c r="D7160" s="24">
        <v>30.419428</v>
      </c>
      <c r="E7160" s="25">
        <v>76.831142857142837</v>
      </c>
    </row>
    <row r="7161" spans="1:5" x14ac:dyDescent="0.25">
      <c r="A7161" s="19">
        <v>7159</v>
      </c>
      <c r="B7161" s="19">
        <v>7</v>
      </c>
      <c r="C7161" s="20" t="s">
        <v>330</v>
      </c>
      <c r="D7161" s="19">
        <v>26.650648</v>
      </c>
      <c r="E7161" s="19">
        <v>78.826442857142865</v>
      </c>
    </row>
    <row r="7162" spans="1:5" x14ac:dyDescent="0.25">
      <c r="A7162" s="21">
        <v>7160</v>
      </c>
      <c r="B7162" s="22">
        <v>8</v>
      </c>
      <c r="C7162" s="23" t="s">
        <v>330</v>
      </c>
      <c r="D7162" s="24">
        <v>37.553185999999997</v>
      </c>
      <c r="E7162" s="25">
        <v>82.718671428571412</v>
      </c>
    </row>
    <row r="7163" spans="1:5" x14ac:dyDescent="0.25">
      <c r="A7163" s="19">
        <v>7161</v>
      </c>
      <c r="B7163" s="19">
        <v>9</v>
      </c>
      <c r="C7163" s="20" t="s">
        <v>330</v>
      </c>
      <c r="D7163" s="19">
        <v>40.648969999999998</v>
      </c>
      <c r="E7163" s="19">
        <v>85.621942857142841</v>
      </c>
    </row>
    <row r="7164" spans="1:5" x14ac:dyDescent="0.25">
      <c r="A7164" s="21">
        <v>7162</v>
      </c>
      <c r="B7164" s="22">
        <v>10</v>
      </c>
      <c r="C7164" s="23" t="s">
        <v>330</v>
      </c>
      <c r="D7164" s="24">
        <v>42.129559999999998</v>
      </c>
      <c r="E7164" s="25">
        <v>85.38651428571427</v>
      </c>
    </row>
    <row r="7165" spans="1:5" x14ac:dyDescent="0.25">
      <c r="A7165" s="19">
        <v>7163</v>
      </c>
      <c r="B7165" s="19">
        <v>11</v>
      </c>
      <c r="C7165" s="20" t="s">
        <v>330</v>
      </c>
      <c r="D7165" s="19">
        <v>43.071755999999993</v>
      </c>
      <c r="E7165" s="19">
        <v>84.459914285714277</v>
      </c>
    </row>
    <row r="7166" spans="1:5" x14ac:dyDescent="0.25">
      <c r="A7166" s="21">
        <v>7164</v>
      </c>
      <c r="B7166" s="22">
        <v>12</v>
      </c>
      <c r="C7166" s="23" t="s">
        <v>330</v>
      </c>
      <c r="D7166" s="24">
        <v>40.245171999999997</v>
      </c>
      <c r="E7166" s="25">
        <v>83.81097142857142</v>
      </c>
    </row>
    <row r="7167" spans="1:5" x14ac:dyDescent="0.25">
      <c r="A7167" s="19">
        <v>7165</v>
      </c>
      <c r="B7167" s="19">
        <v>13</v>
      </c>
      <c r="C7167" s="20" t="s">
        <v>330</v>
      </c>
      <c r="D7167" s="19">
        <v>40.379770000000001</v>
      </c>
      <c r="E7167" s="19">
        <v>82.102114285714279</v>
      </c>
    </row>
    <row r="7168" spans="1:5" x14ac:dyDescent="0.25">
      <c r="A7168" s="21">
        <v>7166</v>
      </c>
      <c r="B7168" s="22">
        <v>14</v>
      </c>
      <c r="C7168" s="23" t="s">
        <v>330</v>
      </c>
      <c r="D7168" s="24">
        <v>40.110571999999998</v>
      </c>
      <c r="E7168" s="25">
        <v>82.647242857142842</v>
      </c>
    </row>
    <row r="7169" spans="1:5" x14ac:dyDescent="0.25">
      <c r="A7169" s="19">
        <v>7167</v>
      </c>
      <c r="B7169" s="19">
        <v>15</v>
      </c>
      <c r="C7169" s="20" t="s">
        <v>330</v>
      </c>
      <c r="D7169" s="19">
        <v>36.745592000000002</v>
      </c>
      <c r="E7169" s="19">
        <v>81.973385714285726</v>
      </c>
    </row>
    <row r="7170" spans="1:5" x14ac:dyDescent="0.25">
      <c r="A7170" s="21">
        <v>7168</v>
      </c>
      <c r="B7170" s="22">
        <v>16</v>
      </c>
      <c r="C7170" s="23" t="s">
        <v>330</v>
      </c>
      <c r="D7170" s="24">
        <v>31.092424000000001</v>
      </c>
      <c r="E7170" s="25">
        <v>82.736799999999988</v>
      </c>
    </row>
    <row r="7171" spans="1:5" x14ac:dyDescent="0.25">
      <c r="A7171" s="19">
        <v>7169</v>
      </c>
      <c r="B7171" s="19">
        <v>17</v>
      </c>
      <c r="C7171" s="20" t="s">
        <v>330</v>
      </c>
      <c r="D7171" s="19">
        <v>24.63166</v>
      </c>
      <c r="E7171" s="19">
        <v>84.105714285714285</v>
      </c>
    </row>
    <row r="7172" spans="1:5" x14ac:dyDescent="0.25">
      <c r="A7172" s="21">
        <v>7170</v>
      </c>
      <c r="B7172" s="22">
        <v>18</v>
      </c>
      <c r="C7172" s="23" t="s">
        <v>330</v>
      </c>
      <c r="D7172" s="24">
        <v>22.881869999999999</v>
      </c>
      <c r="E7172" s="25">
        <v>84.287999999999997</v>
      </c>
    </row>
    <row r="7173" spans="1:5" x14ac:dyDescent="0.25">
      <c r="A7173" s="19">
        <v>7171</v>
      </c>
      <c r="B7173" s="19">
        <v>19</v>
      </c>
      <c r="C7173" s="20" t="s">
        <v>330</v>
      </c>
      <c r="D7173" s="19">
        <v>23.554866000000001</v>
      </c>
      <c r="E7173" s="19">
        <v>85.853899999999996</v>
      </c>
    </row>
    <row r="7174" spans="1:5" x14ac:dyDescent="0.25">
      <c r="A7174" s="21">
        <v>7172</v>
      </c>
      <c r="B7174" s="22">
        <v>20</v>
      </c>
      <c r="C7174" s="23" t="s">
        <v>330</v>
      </c>
      <c r="D7174" s="24">
        <v>22.881869999999999</v>
      </c>
      <c r="E7174" s="25">
        <v>85.420785714285699</v>
      </c>
    </row>
    <row r="7175" spans="1:5" x14ac:dyDescent="0.25">
      <c r="A7175" s="19">
        <v>7173</v>
      </c>
      <c r="B7175" s="19">
        <v>21</v>
      </c>
      <c r="C7175" s="20" t="s">
        <v>330</v>
      </c>
      <c r="D7175" s="19">
        <v>20.459084000000001</v>
      </c>
      <c r="E7175" s="19">
        <v>86.027728571428582</v>
      </c>
    </row>
    <row r="7176" spans="1:5" x14ac:dyDescent="0.25">
      <c r="A7176" s="21">
        <v>7174</v>
      </c>
      <c r="B7176" s="22">
        <v>22</v>
      </c>
      <c r="C7176" s="23" t="s">
        <v>330</v>
      </c>
      <c r="D7176" s="24">
        <v>17.767099999999999</v>
      </c>
      <c r="E7176" s="25">
        <v>86.166457142857126</v>
      </c>
    </row>
    <row r="7177" spans="1:5" x14ac:dyDescent="0.25">
      <c r="A7177" s="19">
        <v>7175</v>
      </c>
      <c r="B7177" s="19">
        <v>23</v>
      </c>
      <c r="C7177" s="20" t="s">
        <v>330</v>
      </c>
      <c r="D7177" s="19">
        <v>28.265840000000001</v>
      </c>
      <c r="E7177" s="19">
        <v>86.208042857142871</v>
      </c>
    </row>
    <row r="7178" spans="1:5" x14ac:dyDescent="0.25">
      <c r="A7178" s="21">
        <v>7176</v>
      </c>
      <c r="B7178" s="22">
        <v>24</v>
      </c>
      <c r="C7178" s="23" t="s">
        <v>330</v>
      </c>
      <c r="D7178" s="24">
        <v>25.573854000000001</v>
      </c>
      <c r="E7178" s="25">
        <v>85.22024285714285</v>
      </c>
    </row>
    <row r="7179" spans="1:5" x14ac:dyDescent="0.25">
      <c r="A7179" s="19">
        <v>7177</v>
      </c>
      <c r="B7179" s="19">
        <v>1</v>
      </c>
      <c r="C7179" s="20" t="s">
        <v>331</v>
      </c>
      <c r="D7179" s="19">
        <v>25.573854000000001</v>
      </c>
      <c r="E7179" s="19">
        <v>87.545971428571434</v>
      </c>
    </row>
    <row r="7180" spans="1:5" x14ac:dyDescent="0.25">
      <c r="A7180" s="21">
        <v>7178</v>
      </c>
      <c r="B7180" s="22">
        <v>2</v>
      </c>
      <c r="C7180" s="23" t="s">
        <v>331</v>
      </c>
      <c r="D7180" s="24">
        <v>24.227861999999998</v>
      </c>
      <c r="E7180" s="25">
        <v>84.378328571428568</v>
      </c>
    </row>
    <row r="7181" spans="1:5" x14ac:dyDescent="0.25">
      <c r="A7181" s="19">
        <v>7179</v>
      </c>
      <c r="B7181" s="19">
        <v>3</v>
      </c>
      <c r="C7181" s="20" t="s">
        <v>331</v>
      </c>
      <c r="D7181" s="19">
        <v>24.227861999999998</v>
      </c>
      <c r="E7181" s="19">
        <v>80.490957142857141</v>
      </c>
    </row>
    <row r="7182" spans="1:5" x14ac:dyDescent="0.25">
      <c r="A7182" s="21">
        <v>7180</v>
      </c>
      <c r="B7182" s="22">
        <v>4</v>
      </c>
      <c r="C7182" s="23" t="s">
        <v>331</v>
      </c>
      <c r="D7182" s="24">
        <v>24.900857999999999</v>
      </c>
      <c r="E7182" s="25">
        <v>80.76385714285712</v>
      </c>
    </row>
    <row r="7183" spans="1:5" x14ac:dyDescent="0.25">
      <c r="A7183" s="19">
        <v>7181</v>
      </c>
      <c r="B7183" s="19">
        <v>5</v>
      </c>
      <c r="C7183" s="20" t="s">
        <v>331</v>
      </c>
      <c r="D7183" s="19">
        <v>25.035457999999998</v>
      </c>
      <c r="E7183" s="19">
        <v>77.415657142857143</v>
      </c>
    </row>
    <row r="7184" spans="1:5" x14ac:dyDescent="0.25">
      <c r="A7184" s="21">
        <v>7182</v>
      </c>
      <c r="B7184" s="22">
        <v>6</v>
      </c>
      <c r="C7184" s="23" t="s">
        <v>331</v>
      </c>
      <c r="D7184" s="24">
        <v>25.977651999999999</v>
      </c>
      <c r="E7184" s="25">
        <v>75.998128571428566</v>
      </c>
    </row>
    <row r="7185" spans="1:5" x14ac:dyDescent="0.25">
      <c r="A7185" s="19">
        <v>7183</v>
      </c>
      <c r="B7185" s="19">
        <v>7</v>
      </c>
      <c r="C7185" s="20" t="s">
        <v>331</v>
      </c>
      <c r="D7185" s="19">
        <v>29.611832</v>
      </c>
      <c r="E7185" s="19">
        <v>76.147314285714273</v>
      </c>
    </row>
    <row r="7186" spans="1:5" x14ac:dyDescent="0.25">
      <c r="A7186" s="21">
        <v>7184</v>
      </c>
      <c r="B7186" s="22">
        <v>8</v>
      </c>
      <c r="C7186" s="23" t="s">
        <v>331</v>
      </c>
      <c r="D7186" s="24">
        <v>33.649808</v>
      </c>
      <c r="E7186" s="25">
        <v>75.325900000000004</v>
      </c>
    </row>
    <row r="7187" spans="1:5" x14ac:dyDescent="0.25">
      <c r="A7187" s="19">
        <v>7185</v>
      </c>
      <c r="B7187" s="19">
        <v>9</v>
      </c>
      <c r="C7187" s="20" t="s">
        <v>331</v>
      </c>
      <c r="D7187" s="19">
        <v>36.745592000000002</v>
      </c>
      <c r="E7187" s="19">
        <v>81.931885714285713</v>
      </c>
    </row>
    <row r="7188" spans="1:5" x14ac:dyDescent="0.25">
      <c r="A7188" s="21">
        <v>7186</v>
      </c>
      <c r="B7188" s="22">
        <v>10</v>
      </c>
      <c r="C7188" s="23" t="s">
        <v>331</v>
      </c>
      <c r="D7188" s="24">
        <v>40.51437</v>
      </c>
      <c r="E7188" s="25">
        <v>84.110114285714289</v>
      </c>
    </row>
    <row r="7189" spans="1:5" x14ac:dyDescent="0.25">
      <c r="A7189" s="19">
        <v>7187</v>
      </c>
      <c r="B7189" s="19">
        <v>11</v>
      </c>
      <c r="C7189" s="20" t="s">
        <v>331</v>
      </c>
      <c r="D7189" s="19">
        <v>40.110571999999998</v>
      </c>
      <c r="E7189" s="19">
        <v>89.767528571428571</v>
      </c>
    </row>
    <row r="7190" spans="1:5" x14ac:dyDescent="0.25">
      <c r="A7190" s="21">
        <v>7188</v>
      </c>
      <c r="B7190" s="22">
        <v>12</v>
      </c>
      <c r="C7190" s="23" t="s">
        <v>331</v>
      </c>
      <c r="D7190" s="24">
        <v>37.956984000000013</v>
      </c>
      <c r="E7190" s="25">
        <v>92.983814285714274</v>
      </c>
    </row>
    <row r="7191" spans="1:5" x14ac:dyDescent="0.25">
      <c r="A7191" s="19">
        <v>7189</v>
      </c>
      <c r="B7191" s="19">
        <v>13</v>
      </c>
      <c r="C7191" s="20" t="s">
        <v>331</v>
      </c>
      <c r="D7191" s="19">
        <v>36.610992000000003</v>
      </c>
      <c r="E7191" s="19">
        <v>96.332242857142859</v>
      </c>
    </row>
    <row r="7192" spans="1:5" x14ac:dyDescent="0.25">
      <c r="A7192" s="21">
        <v>7190</v>
      </c>
      <c r="B7192" s="22">
        <v>14</v>
      </c>
      <c r="C7192" s="23" t="s">
        <v>331</v>
      </c>
      <c r="D7192" s="24">
        <v>36.072595999999997</v>
      </c>
      <c r="E7192" s="25">
        <v>96.98988571428572</v>
      </c>
    </row>
    <row r="7193" spans="1:5" x14ac:dyDescent="0.25">
      <c r="A7193" s="19">
        <v>7191</v>
      </c>
      <c r="B7193" s="19">
        <v>15</v>
      </c>
      <c r="C7193" s="20" t="s">
        <v>331</v>
      </c>
      <c r="D7193" s="19">
        <v>34.592004000000003</v>
      </c>
      <c r="E7193" s="19">
        <v>96.690271428571421</v>
      </c>
    </row>
    <row r="7194" spans="1:5" x14ac:dyDescent="0.25">
      <c r="A7194" s="21">
        <v>7192</v>
      </c>
      <c r="B7194" s="22">
        <v>16</v>
      </c>
      <c r="C7194" s="23" t="s">
        <v>331</v>
      </c>
      <c r="D7194" s="24">
        <v>32.976812000000002</v>
      </c>
      <c r="E7194" s="25">
        <v>97.272257142857143</v>
      </c>
    </row>
    <row r="7195" spans="1:5" x14ac:dyDescent="0.25">
      <c r="A7195" s="19">
        <v>7193</v>
      </c>
      <c r="B7195" s="19">
        <v>17</v>
      </c>
      <c r="C7195" s="20" t="s">
        <v>331</v>
      </c>
      <c r="D7195" s="19">
        <v>31.227022000000002</v>
      </c>
      <c r="E7195" s="19">
        <v>100.09652857142861</v>
      </c>
    </row>
    <row r="7196" spans="1:5" x14ac:dyDescent="0.25">
      <c r="A7196" s="21">
        <v>7194</v>
      </c>
      <c r="B7196" s="22">
        <v>18</v>
      </c>
      <c r="C7196" s="23" t="s">
        <v>331</v>
      </c>
      <c r="D7196" s="24">
        <v>31.092424000000001</v>
      </c>
      <c r="E7196" s="25">
        <v>104.40042857142861</v>
      </c>
    </row>
    <row r="7197" spans="1:5" x14ac:dyDescent="0.25">
      <c r="A7197" s="19">
        <v>7195</v>
      </c>
      <c r="B7197" s="19">
        <v>19</v>
      </c>
      <c r="C7197" s="20" t="s">
        <v>331</v>
      </c>
      <c r="D7197" s="19">
        <v>31.496221999999999</v>
      </c>
      <c r="E7197" s="19">
        <v>107.0886714285714</v>
      </c>
    </row>
    <row r="7198" spans="1:5" x14ac:dyDescent="0.25">
      <c r="A7198" s="21">
        <v>7196</v>
      </c>
      <c r="B7198" s="22">
        <v>20</v>
      </c>
      <c r="C7198" s="23" t="s">
        <v>331</v>
      </c>
      <c r="D7198" s="24">
        <v>29.611832</v>
      </c>
      <c r="E7198" s="25">
        <v>108.0445857142857</v>
      </c>
    </row>
    <row r="7199" spans="1:5" x14ac:dyDescent="0.25">
      <c r="A7199" s="19">
        <v>7197</v>
      </c>
      <c r="B7199" s="19">
        <v>21</v>
      </c>
      <c r="C7199" s="20" t="s">
        <v>331</v>
      </c>
      <c r="D7199" s="19">
        <v>28.535038</v>
      </c>
      <c r="E7199" s="19">
        <v>106.98272857142859</v>
      </c>
    </row>
    <row r="7200" spans="1:5" x14ac:dyDescent="0.25">
      <c r="A7200" s="21">
        <v>7198</v>
      </c>
      <c r="B7200" s="22">
        <v>22</v>
      </c>
      <c r="C7200" s="23" t="s">
        <v>331</v>
      </c>
      <c r="D7200" s="24">
        <v>28.938835999999998</v>
      </c>
      <c r="E7200" s="25">
        <v>104.877</v>
      </c>
    </row>
    <row r="7201" spans="1:5" x14ac:dyDescent="0.25">
      <c r="A7201" s="19">
        <v>7199</v>
      </c>
      <c r="B7201" s="19">
        <v>23</v>
      </c>
      <c r="C7201" s="20" t="s">
        <v>331</v>
      </c>
      <c r="D7201" s="19">
        <v>27.727442</v>
      </c>
      <c r="E7201" s="19">
        <v>103.45741428571429</v>
      </c>
    </row>
    <row r="7202" spans="1:5" x14ac:dyDescent="0.25">
      <c r="A7202" s="21">
        <v>7200</v>
      </c>
      <c r="B7202" s="22">
        <v>24</v>
      </c>
      <c r="C7202" s="23" t="s">
        <v>331</v>
      </c>
      <c r="D7202" s="24">
        <v>25.843053999999999</v>
      </c>
      <c r="E7202" s="25">
        <v>101.8211</v>
      </c>
    </row>
    <row r="7203" spans="1:5" x14ac:dyDescent="0.25">
      <c r="A7203" s="19">
        <v>7201</v>
      </c>
      <c r="B7203" s="19">
        <v>1</v>
      </c>
      <c r="C7203" s="20" t="s">
        <v>332</v>
      </c>
      <c r="D7203" s="19">
        <v>26.381450000000001</v>
      </c>
      <c r="E7203" s="19">
        <v>100.88938571428569</v>
      </c>
    </row>
    <row r="7204" spans="1:5" x14ac:dyDescent="0.25">
      <c r="A7204" s="21">
        <v>7202</v>
      </c>
      <c r="B7204" s="22">
        <v>2</v>
      </c>
      <c r="C7204" s="23" t="s">
        <v>332</v>
      </c>
      <c r="D7204" s="24">
        <v>52.089903999999997</v>
      </c>
      <c r="E7204" s="25">
        <v>99.248914285714278</v>
      </c>
    </row>
    <row r="7205" spans="1:5" x14ac:dyDescent="0.25">
      <c r="A7205" s="19">
        <v>7203</v>
      </c>
      <c r="B7205" s="19">
        <v>3</v>
      </c>
      <c r="C7205" s="20" t="s">
        <v>332</v>
      </c>
      <c r="D7205" s="19">
        <v>25.170055999999999</v>
      </c>
      <c r="E7205" s="19">
        <v>101.28228571428571</v>
      </c>
    </row>
    <row r="7206" spans="1:5" x14ac:dyDescent="0.25">
      <c r="A7206" s="21">
        <v>7204</v>
      </c>
      <c r="B7206" s="22">
        <v>4</v>
      </c>
      <c r="C7206" s="23" t="s">
        <v>332</v>
      </c>
      <c r="D7206" s="24">
        <v>25.304656000000001</v>
      </c>
      <c r="E7206" s="25">
        <v>102.3847428571429</v>
      </c>
    </row>
    <row r="7207" spans="1:5" x14ac:dyDescent="0.25">
      <c r="A7207" s="19">
        <v>7205</v>
      </c>
      <c r="B7207" s="19">
        <v>5</v>
      </c>
      <c r="C7207" s="20" t="s">
        <v>332</v>
      </c>
      <c r="D7207" s="19">
        <v>25.708454</v>
      </c>
      <c r="E7207" s="19">
        <v>102.5722142857143</v>
      </c>
    </row>
    <row r="7208" spans="1:5" x14ac:dyDescent="0.25">
      <c r="A7208" s="21">
        <v>7206</v>
      </c>
      <c r="B7208" s="22">
        <v>6</v>
      </c>
      <c r="C7208" s="23" t="s">
        <v>332</v>
      </c>
      <c r="D7208" s="24">
        <v>25.035457999999998</v>
      </c>
      <c r="E7208" s="25">
        <v>102.7199428571429</v>
      </c>
    </row>
    <row r="7209" spans="1:5" x14ac:dyDescent="0.25">
      <c r="A7209" s="19">
        <v>7207</v>
      </c>
      <c r="B7209" s="19">
        <v>7</v>
      </c>
      <c r="C7209" s="20" t="s">
        <v>332</v>
      </c>
      <c r="D7209" s="19">
        <v>23.824064</v>
      </c>
      <c r="E7209" s="19">
        <v>105.6120571428571</v>
      </c>
    </row>
    <row r="7210" spans="1:5" x14ac:dyDescent="0.25">
      <c r="A7210" s="21">
        <v>7208</v>
      </c>
      <c r="B7210" s="22">
        <v>8</v>
      </c>
      <c r="C7210" s="23" t="s">
        <v>332</v>
      </c>
      <c r="D7210" s="24">
        <v>24.093264000000001</v>
      </c>
      <c r="E7210" s="25">
        <v>109.4397714285714</v>
      </c>
    </row>
    <row r="7211" spans="1:5" x14ac:dyDescent="0.25">
      <c r="A7211" s="19">
        <v>7209</v>
      </c>
      <c r="B7211" s="19">
        <v>9</v>
      </c>
      <c r="C7211" s="20" t="s">
        <v>332</v>
      </c>
      <c r="D7211" s="19">
        <v>26.112252000000002</v>
      </c>
      <c r="E7211" s="19">
        <v>111.0017142857143</v>
      </c>
    </row>
    <row r="7212" spans="1:5" x14ac:dyDescent="0.25">
      <c r="A7212" s="21">
        <v>7210</v>
      </c>
      <c r="B7212" s="22">
        <v>10</v>
      </c>
      <c r="C7212" s="23" t="s">
        <v>332</v>
      </c>
      <c r="D7212" s="24">
        <v>26.785247999999999</v>
      </c>
      <c r="E7212" s="25">
        <v>112.7426</v>
      </c>
    </row>
    <row r="7213" spans="1:5" x14ac:dyDescent="0.25">
      <c r="A7213" s="19">
        <v>7211</v>
      </c>
      <c r="B7213" s="19">
        <v>11</v>
      </c>
      <c r="C7213" s="20" t="s">
        <v>332</v>
      </c>
      <c r="D7213" s="19">
        <v>27.458244000000001</v>
      </c>
      <c r="E7213" s="19">
        <v>112.4614428571429</v>
      </c>
    </row>
    <row r="7214" spans="1:5" x14ac:dyDescent="0.25">
      <c r="A7214" s="21">
        <v>7212</v>
      </c>
      <c r="B7214" s="22">
        <v>12</v>
      </c>
      <c r="C7214" s="23" t="s">
        <v>332</v>
      </c>
      <c r="D7214" s="24">
        <v>27.862041999999999</v>
      </c>
      <c r="E7214" s="25">
        <v>111.8322857142857</v>
      </c>
    </row>
    <row r="7215" spans="1:5" x14ac:dyDescent="0.25">
      <c r="A7215" s="19">
        <v>7213</v>
      </c>
      <c r="B7215" s="19">
        <v>13</v>
      </c>
      <c r="C7215" s="20" t="s">
        <v>332</v>
      </c>
      <c r="D7215" s="19">
        <v>27.592843999999999</v>
      </c>
      <c r="E7215" s="19">
        <v>111.7828285714286</v>
      </c>
    </row>
    <row r="7216" spans="1:5" x14ac:dyDescent="0.25">
      <c r="A7216" s="21">
        <v>7214</v>
      </c>
      <c r="B7216" s="22">
        <v>14</v>
      </c>
      <c r="C7216" s="23" t="s">
        <v>332</v>
      </c>
      <c r="D7216" s="24">
        <v>27.727442</v>
      </c>
      <c r="E7216" s="25">
        <v>108.11069999999999</v>
      </c>
    </row>
    <row r="7217" spans="1:5" x14ac:dyDescent="0.25">
      <c r="A7217" s="19">
        <v>7215</v>
      </c>
      <c r="B7217" s="19">
        <v>15</v>
      </c>
      <c r="C7217" s="20" t="s">
        <v>332</v>
      </c>
      <c r="D7217" s="19">
        <v>27.458244000000001</v>
      </c>
      <c r="E7217" s="19">
        <v>108.08664285714281</v>
      </c>
    </row>
    <row r="7218" spans="1:5" x14ac:dyDescent="0.25">
      <c r="A7218" s="21">
        <v>7216</v>
      </c>
      <c r="B7218" s="22">
        <v>16</v>
      </c>
      <c r="C7218" s="23" t="s">
        <v>332</v>
      </c>
      <c r="D7218" s="24">
        <v>27.592843999999999</v>
      </c>
      <c r="E7218" s="25">
        <v>108.8347714285714</v>
      </c>
    </row>
    <row r="7219" spans="1:5" x14ac:dyDescent="0.25">
      <c r="A7219" s="19">
        <v>7217</v>
      </c>
      <c r="B7219" s="19">
        <v>17</v>
      </c>
      <c r="C7219" s="20" t="s">
        <v>332</v>
      </c>
      <c r="D7219" s="19">
        <v>28.804236</v>
      </c>
      <c r="E7219" s="19">
        <v>109.32388571428569</v>
      </c>
    </row>
    <row r="7220" spans="1:5" x14ac:dyDescent="0.25">
      <c r="A7220" s="21">
        <v>7218</v>
      </c>
      <c r="B7220" s="22">
        <v>18</v>
      </c>
      <c r="C7220" s="23" t="s">
        <v>332</v>
      </c>
      <c r="D7220" s="24">
        <v>28.265840000000001</v>
      </c>
      <c r="E7220" s="25">
        <v>108.82080000000001</v>
      </c>
    </row>
    <row r="7221" spans="1:5" x14ac:dyDescent="0.25">
      <c r="A7221" s="19">
        <v>7219</v>
      </c>
      <c r="B7221" s="19">
        <v>19</v>
      </c>
      <c r="C7221" s="20" t="s">
        <v>332</v>
      </c>
      <c r="D7221" s="19">
        <v>27.862041999999999</v>
      </c>
      <c r="E7221" s="19">
        <v>109.6657571428571</v>
      </c>
    </row>
    <row r="7222" spans="1:5" x14ac:dyDescent="0.25">
      <c r="A7222" s="21">
        <v>7220</v>
      </c>
      <c r="B7222" s="22">
        <v>20</v>
      </c>
      <c r="C7222" s="23" t="s">
        <v>332</v>
      </c>
      <c r="D7222" s="24">
        <v>26.785247999999999</v>
      </c>
      <c r="E7222" s="25">
        <v>115.3099285714286</v>
      </c>
    </row>
    <row r="7223" spans="1:5" x14ac:dyDescent="0.25">
      <c r="A7223" s="19">
        <v>7221</v>
      </c>
      <c r="B7223" s="19">
        <v>21</v>
      </c>
      <c r="C7223" s="20" t="s">
        <v>332</v>
      </c>
      <c r="D7223" s="19">
        <v>26.112252000000002</v>
      </c>
      <c r="E7223" s="19">
        <v>115.1099285714286</v>
      </c>
    </row>
    <row r="7224" spans="1:5" x14ac:dyDescent="0.25">
      <c r="A7224" s="21">
        <v>7222</v>
      </c>
      <c r="B7224" s="22">
        <v>22</v>
      </c>
      <c r="C7224" s="23" t="s">
        <v>332</v>
      </c>
      <c r="D7224" s="24">
        <v>25.304656000000001</v>
      </c>
      <c r="E7224" s="25">
        <v>112.67184285714281</v>
      </c>
    </row>
    <row r="7225" spans="1:5" x14ac:dyDescent="0.25">
      <c r="A7225" s="19">
        <v>7223</v>
      </c>
      <c r="B7225" s="19">
        <v>23</v>
      </c>
      <c r="C7225" s="20" t="s">
        <v>332</v>
      </c>
      <c r="D7225" s="19">
        <v>24.497060000000001</v>
      </c>
      <c r="E7225" s="19">
        <v>112.33882857142861</v>
      </c>
    </row>
    <row r="7226" spans="1:5" x14ac:dyDescent="0.25">
      <c r="A7226" s="21">
        <v>7224</v>
      </c>
      <c r="B7226" s="22">
        <v>24</v>
      </c>
      <c r="C7226" s="23" t="s">
        <v>332</v>
      </c>
      <c r="D7226" s="24">
        <v>23.689465999999999</v>
      </c>
      <c r="E7226" s="25">
        <v>110.7199142857143</v>
      </c>
    </row>
    <row r="7227" spans="1:5" x14ac:dyDescent="0.25">
      <c r="A7227" s="19">
        <v>7225</v>
      </c>
      <c r="B7227" s="19">
        <v>1</v>
      </c>
      <c r="C7227" s="20" t="s">
        <v>333</v>
      </c>
      <c r="D7227" s="19">
        <v>23.958663999999999</v>
      </c>
      <c r="E7227" s="19">
        <v>109.8423857142857</v>
      </c>
    </row>
    <row r="7228" spans="1:5" x14ac:dyDescent="0.25">
      <c r="A7228" s="21">
        <v>7226</v>
      </c>
      <c r="B7228" s="22">
        <v>2</v>
      </c>
      <c r="C7228" s="23" t="s">
        <v>333</v>
      </c>
      <c r="D7228" s="24">
        <v>24.093264000000001</v>
      </c>
      <c r="E7228" s="25">
        <v>105.4540857142857</v>
      </c>
    </row>
    <row r="7229" spans="1:5" x14ac:dyDescent="0.25">
      <c r="A7229" s="19">
        <v>7227</v>
      </c>
      <c r="B7229" s="19">
        <v>3</v>
      </c>
      <c r="C7229" s="20" t="s">
        <v>333</v>
      </c>
      <c r="D7229" s="19">
        <v>24.766259999999999</v>
      </c>
      <c r="E7229" s="19">
        <v>104.8493428571428</v>
      </c>
    </row>
    <row r="7230" spans="1:5" x14ac:dyDescent="0.25">
      <c r="A7230" s="21">
        <v>7228</v>
      </c>
      <c r="B7230" s="22">
        <v>4</v>
      </c>
      <c r="C7230" s="23" t="s">
        <v>333</v>
      </c>
      <c r="D7230" s="24">
        <v>26.381450000000001</v>
      </c>
      <c r="E7230" s="25">
        <v>104.97027142857139</v>
      </c>
    </row>
    <row r="7231" spans="1:5" x14ac:dyDescent="0.25">
      <c r="A7231" s="19">
        <v>7229</v>
      </c>
      <c r="B7231" s="19">
        <v>5</v>
      </c>
      <c r="C7231" s="20" t="s">
        <v>333</v>
      </c>
      <c r="D7231" s="19">
        <v>28.938835999999998</v>
      </c>
      <c r="E7231" s="19">
        <v>105.4016428571428</v>
      </c>
    </row>
    <row r="7232" spans="1:5" x14ac:dyDescent="0.25">
      <c r="A7232" s="21">
        <v>7230</v>
      </c>
      <c r="B7232" s="22">
        <v>6</v>
      </c>
      <c r="C7232" s="23" t="s">
        <v>333</v>
      </c>
      <c r="D7232" s="24">
        <v>38.226182000000001</v>
      </c>
      <c r="E7232" s="25">
        <v>106.2428571428571</v>
      </c>
    </row>
    <row r="7233" spans="1:5" x14ac:dyDescent="0.25">
      <c r="A7233" s="19">
        <v>7231</v>
      </c>
      <c r="B7233" s="19">
        <v>7</v>
      </c>
      <c r="C7233" s="20" t="s">
        <v>333</v>
      </c>
      <c r="D7233" s="19">
        <v>31.900017999999999</v>
      </c>
      <c r="E7233" s="19">
        <v>105.8058</v>
      </c>
    </row>
    <row r="7234" spans="1:5" x14ac:dyDescent="0.25">
      <c r="A7234" s="21">
        <v>7232</v>
      </c>
      <c r="B7234" s="22">
        <v>8</v>
      </c>
      <c r="C7234" s="23" t="s">
        <v>333</v>
      </c>
      <c r="D7234" s="24">
        <v>41.052765999999998</v>
      </c>
      <c r="E7234" s="25">
        <v>111.43165714285711</v>
      </c>
    </row>
    <row r="7235" spans="1:5" x14ac:dyDescent="0.25">
      <c r="A7235" s="19">
        <v>7233</v>
      </c>
      <c r="B7235" s="19">
        <v>9</v>
      </c>
      <c r="C7235" s="20" t="s">
        <v>333</v>
      </c>
      <c r="D7235" s="19">
        <v>44.013950000000001</v>
      </c>
      <c r="E7235" s="19">
        <v>112.30494285714281</v>
      </c>
    </row>
    <row r="7236" spans="1:5" x14ac:dyDescent="0.25">
      <c r="A7236" s="21">
        <v>7234</v>
      </c>
      <c r="B7236" s="22">
        <v>10</v>
      </c>
      <c r="C7236" s="23" t="s">
        <v>333</v>
      </c>
      <c r="D7236" s="24">
        <v>45.090744000000001</v>
      </c>
      <c r="E7236" s="25">
        <v>113.46644285714279</v>
      </c>
    </row>
    <row r="7237" spans="1:5" x14ac:dyDescent="0.25">
      <c r="A7237" s="19">
        <v>7235</v>
      </c>
      <c r="B7237" s="19">
        <v>11</v>
      </c>
      <c r="C7237" s="20" t="s">
        <v>333</v>
      </c>
      <c r="D7237" s="19">
        <v>44.956144000000002</v>
      </c>
      <c r="E7237" s="19">
        <v>111.77508571428569</v>
      </c>
    </row>
    <row r="7238" spans="1:5" x14ac:dyDescent="0.25">
      <c r="A7238" s="21">
        <v>7236</v>
      </c>
      <c r="B7238" s="22">
        <v>12</v>
      </c>
      <c r="C7238" s="23" t="s">
        <v>333</v>
      </c>
      <c r="D7238" s="24">
        <v>42.937156000000002</v>
      </c>
      <c r="E7238" s="25">
        <v>109.8588571428571</v>
      </c>
    </row>
    <row r="7239" spans="1:5" x14ac:dyDescent="0.25">
      <c r="A7239" s="19">
        <v>7237</v>
      </c>
      <c r="B7239" s="19">
        <v>13</v>
      </c>
      <c r="C7239" s="20" t="s">
        <v>333</v>
      </c>
      <c r="D7239" s="19">
        <v>44.148549999999993</v>
      </c>
      <c r="E7239" s="19">
        <v>106.1126571428571</v>
      </c>
    </row>
    <row r="7240" spans="1:5" x14ac:dyDescent="0.25">
      <c r="A7240" s="21">
        <v>7238</v>
      </c>
      <c r="B7240" s="22">
        <v>14</v>
      </c>
      <c r="C7240" s="23" t="s">
        <v>333</v>
      </c>
      <c r="D7240" s="24">
        <v>43.744751999999998</v>
      </c>
      <c r="E7240" s="25">
        <v>107.05458571428569</v>
      </c>
    </row>
    <row r="7241" spans="1:5" x14ac:dyDescent="0.25">
      <c r="A7241" s="19">
        <v>7239</v>
      </c>
      <c r="B7241" s="19">
        <v>15</v>
      </c>
      <c r="C7241" s="20" t="s">
        <v>333</v>
      </c>
      <c r="D7241" s="19">
        <v>40.51437</v>
      </c>
      <c r="E7241" s="19">
        <v>107.1464142857143</v>
      </c>
    </row>
    <row r="7242" spans="1:5" x14ac:dyDescent="0.25">
      <c r="A7242" s="21">
        <v>7240</v>
      </c>
      <c r="B7242" s="22">
        <v>16</v>
      </c>
      <c r="C7242" s="23" t="s">
        <v>333</v>
      </c>
      <c r="D7242" s="24">
        <v>33.246012</v>
      </c>
      <c r="E7242" s="25">
        <v>106.15771428571431</v>
      </c>
    </row>
    <row r="7243" spans="1:5" x14ac:dyDescent="0.25">
      <c r="A7243" s="19">
        <v>7241</v>
      </c>
      <c r="B7243" s="19">
        <v>17</v>
      </c>
      <c r="C7243" s="20" t="s">
        <v>333</v>
      </c>
      <c r="D7243" s="19">
        <v>27.862041999999999</v>
      </c>
      <c r="E7243" s="19">
        <v>107.4611714285714</v>
      </c>
    </row>
    <row r="7244" spans="1:5" x14ac:dyDescent="0.25">
      <c r="A7244" s="21">
        <v>7242</v>
      </c>
      <c r="B7244" s="22">
        <v>18</v>
      </c>
      <c r="C7244" s="23" t="s">
        <v>333</v>
      </c>
      <c r="D7244" s="24">
        <v>27.862041999999999</v>
      </c>
      <c r="E7244" s="25">
        <v>108.1878285714286</v>
      </c>
    </row>
    <row r="7245" spans="1:5" x14ac:dyDescent="0.25">
      <c r="A7245" s="19">
        <v>7243</v>
      </c>
      <c r="B7245" s="19">
        <v>19</v>
      </c>
      <c r="C7245" s="20" t="s">
        <v>333</v>
      </c>
      <c r="D7245" s="19">
        <v>26.785247999999999</v>
      </c>
      <c r="E7245" s="19">
        <v>108.6276142857143</v>
      </c>
    </row>
    <row r="7246" spans="1:5" x14ac:dyDescent="0.25">
      <c r="A7246" s="21">
        <v>7244</v>
      </c>
      <c r="B7246" s="22">
        <v>20</v>
      </c>
      <c r="C7246" s="23" t="s">
        <v>333</v>
      </c>
      <c r="D7246" s="24">
        <v>24.900857999999999</v>
      </c>
      <c r="E7246" s="25">
        <v>110.0312285714286</v>
      </c>
    </row>
    <row r="7247" spans="1:5" x14ac:dyDescent="0.25">
      <c r="A7247" s="19">
        <v>7245</v>
      </c>
      <c r="B7247" s="19">
        <v>21</v>
      </c>
      <c r="C7247" s="20" t="s">
        <v>333</v>
      </c>
      <c r="D7247" s="19">
        <v>21.266680000000001</v>
      </c>
      <c r="E7247" s="19">
        <v>110.3986857142857</v>
      </c>
    </row>
    <row r="7248" spans="1:5" x14ac:dyDescent="0.25">
      <c r="A7248" s="21">
        <v>7246</v>
      </c>
      <c r="B7248" s="22">
        <v>22</v>
      </c>
      <c r="C7248" s="23" t="s">
        <v>333</v>
      </c>
      <c r="D7248" s="24">
        <v>17.6325</v>
      </c>
      <c r="E7248" s="25">
        <v>109.35598571428569</v>
      </c>
    </row>
    <row r="7249" spans="1:5" x14ac:dyDescent="0.25">
      <c r="A7249" s="19">
        <v>7247</v>
      </c>
      <c r="B7249" s="19">
        <v>23</v>
      </c>
      <c r="C7249" s="20" t="s">
        <v>333</v>
      </c>
      <c r="D7249" s="19">
        <v>28.265840000000001</v>
      </c>
      <c r="E7249" s="19">
        <v>107.7394285714286</v>
      </c>
    </row>
    <row r="7250" spans="1:5" x14ac:dyDescent="0.25">
      <c r="A7250" s="21">
        <v>7248</v>
      </c>
      <c r="B7250" s="22">
        <v>24</v>
      </c>
      <c r="C7250" s="23" t="s">
        <v>333</v>
      </c>
      <c r="D7250" s="24">
        <v>26.51605</v>
      </c>
      <c r="E7250" s="25">
        <v>107.6041285714286</v>
      </c>
    </row>
    <row r="7251" spans="1:5" x14ac:dyDescent="0.25">
      <c r="A7251" s="19">
        <v>7249</v>
      </c>
      <c r="B7251" s="19">
        <v>1</v>
      </c>
      <c r="C7251" s="20" t="s">
        <v>334</v>
      </c>
      <c r="D7251" s="19">
        <v>27.458244000000001</v>
      </c>
      <c r="E7251" s="19">
        <v>107.84951428571431</v>
      </c>
    </row>
    <row r="7252" spans="1:5" x14ac:dyDescent="0.25">
      <c r="A7252" s="21">
        <v>7250</v>
      </c>
      <c r="B7252" s="22">
        <v>2</v>
      </c>
      <c r="C7252" s="23" t="s">
        <v>334</v>
      </c>
      <c r="D7252" s="24">
        <v>28.131239999999998</v>
      </c>
      <c r="E7252" s="25">
        <v>108.2444714285714</v>
      </c>
    </row>
    <row r="7253" spans="1:5" x14ac:dyDescent="0.25">
      <c r="A7253" s="19">
        <v>7251</v>
      </c>
      <c r="B7253" s="19">
        <v>3</v>
      </c>
      <c r="C7253" s="20" t="s">
        <v>334</v>
      </c>
      <c r="D7253" s="19">
        <v>27.862041999999999</v>
      </c>
      <c r="E7253" s="19">
        <v>108.8672714285714</v>
      </c>
    </row>
    <row r="7254" spans="1:5" x14ac:dyDescent="0.25">
      <c r="A7254" s="21">
        <v>7252</v>
      </c>
      <c r="B7254" s="22">
        <v>4</v>
      </c>
      <c r="C7254" s="23" t="s">
        <v>334</v>
      </c>
      <c r="D7254" s="24">
        <v>28.535038</v>
      </c>
      <c r="E7254" s="25">
        <v>110.6002714285714</v>
      </c>
    </row>
    <row r="7255" spans="1:5" x14ac:dyDescent="0.25">
      <c r="A7255" s="19">
        <v>7253</v>
      </c>
      <c r="B7255" s="19">
        <v>5</v>
      </c>
      <c r="C7255" s="20" t="s">
        <v>334</v>
      </c>
      <c r="D7255" s="19">
        <v>29.611832</v>
      </c>
      <c r="E7255" s="19">
        <v>110.3539285714286</v>
      </c>
    </row>
    <row r="7256" spans="1:5" x14ac:dyDescent="0.25">
      <c r="A7256" s="21">
        <v>7254</v>
      </c>
      <c r="B7256" s="22">
        <v>6</v>
      </c>
      <c r="C7256" s="23" t="s">
        <v>334</v>
      </c>
      <c r="D7256" s="24">
        <v>38.629980000000003</v>
      </c>
      <c r="E7256" s="25">
        <v>111.1842142857143</v>
      </c>
    </row>
    <row r="7257" spans="1:5" x14ac:dyDescent="0.25">
      <c r="A7257" s="19">
        <v>7255</v>
      </c>
      <c r="B7257" s="19">
        <v>7</v>
      </c>
      <c r="C7257" s="20" t="s">
        <v>334</v>
      </c>
      <c r="D7257" s="19">
        <v>33.111412000000001</v>
      </c>
      <c r="E7257" s="19">
        <v>111.2942285714286</v>
      </c>
    </row>
    <row r="7258" spans="1:5" x14ac:dyDescent="0.25">
      <c r="A7258" s="21">
        <v>7256</v>
      </c>
      <c r="B7258" s="22">
        <v>8</v>
      </c>
      <c r="C7258" s="23" t="s">
        <v>334</v>
      </c>
      <c r="D7258" s="24">
        <v>41.725762000000003</v>
      </c>
      <c r="E7258" s="25">
        <v>113.7208</v>
      </c>
    </row>
    <row r="7259" spans="1:5" x14ac:dyDescent="0.25">
      <c r="A7259" s="19">
        <v>7257</v>
      </c>
      <c r="B7259" s="19">
        <v>9</v>
      </c>
      <c r="C7259" s="20" t="s">
        <v>334</v>
      </c>
      <c r="D7259" s="19">
        <v>44.283147999999997</v>
      </c>
      <c r="E7259" s="19">
        <v>115.1368714285714</v>
      </c>
    </row>
    <row r="7260" spans="1:5" x14ac:dyDescent="0.25">
      <c r="A7260" s="21">
        <v>7258</v>
      </c>
      <c r="B7260" s="22">
        <v>10</v>
      </c>
      <c r="C7260" s="23" t="s">
        <v>334</v>
      </c>
      <c r="D7260" s="24">
        <v>45.62914</v>
      </c>
      <c r="E7260" s="25">
        <v>115.8342</v>
      </c>
    </row>
    <row r="7261" spans="1:5" x14ac:dyDescent="0.25">
      <c r="A7261" s="19">
        <v>7259</v>
      </c>
      <c r="B7261" s="19">
        <v>11</v>
      </c>
      <c r="C7261" s="20" t="s">
        <v>334</v>
      </c>
      <c r="D7261" s="19">
        <v>45.225343999999993</v>
      </c>
      <c r="E7261" s="19">
        <v>114.2905857142857</v>
      </c>
    </row>
    <row r="7262" spans="1:5" x14ac:dyDescent="0.25">
      <c r="A7262" s="21">
        <v>7260</v>
      </c>
      <c r="B7262" s="22">
        <v>12</v>
      </c>
      <c r="C7262" s="23" t="s">
        <v>334</v>
      </c>
      <c r="D7262" s="24">
        <v>42.937156000000002</v>
      </c>
      <c r="E7262" s="25">
        <v>113.5487571428572</v>
      </c>
    </row>
    <row r="7263" spans="1:5" x14ac:dyDescent="0.25">
      <c r="A7263" s="19">
        <v>7261</v>
      </c>
      <c r="B7263" s="19">
        <v>13</v>
      </c>
      <c r="C7263" s="20" t="s">
        <v>334</v>
      </c>
      <c r="D7263" s="19">
        <v>44.686945999999999</v>
      </c>
      <c r="E7263" s="19">
        <v>113.2979285714286</v>
      </c>
    </row>
    <row r="7264" spans="1:5" x14ac:dyDescent="0.25">
      <c r="A7264" s="21">
        <v>7262</v>
      </c>
      <c r="B7264" s="22">
        <v>14</v>
      </c>
      <c r="C7264" s="23" t="s">
        <v>334</v>
      </c>
      <c r="D7264" s="24">
        <v>45.090744000000001</v>
      </c>
      <c r="E7264" s="25">
        <v>111.3348285714286</v>
      </c>
    </row>
    <row r="7265" spans="1:5" x14ac:dyDescent="0.25">
      <c r="A7265" s="19">
        <v>7263</v>
      </c>
      <c r="B7265" s="19">
        <v>15</v>
      </c>
      <c r="C7265" s="20" t="s">
        <v>334</v>
      </c>
      <c r="D7265" s="19">
        <v>41.725762000000003</v>
      </c>
      <c r="E7265" s="19">
        <v>112.92</v>
      </c>
    </row>
    <row r="7266" spans="1:5" x14ac:dyDescent="0.25">
      <c r="A7266" s="21">
        <v>7264</v>
      </c>
      <c r="B7266" s="22">
        <v>16</v>
      </c>
      <c r="C7266" s="23" t="s">
        <v>334</v>
      </c>
      <c r="D7266" s="24">
        <v>34.322803999999998</v>
      </c>
      <c r="E7266" s="25">
        <v>112.979</v>
      </c>
    </row>
    <row r="7267" spans="1:5" x14ac:dyDescent="0.25">
      <c r="A7267" s="19">
        <v>7265</v>
      </c>
      <c r="B7267" s="19">
        <v>17</v>
      </c>
      <c r="C7267" s="20" t="s">
        <v>334</v>
      </c>
      <c r="D7267" s="19">
        <v>29.342634</v>
      </c>
      <c r="E7267" s="19">
        <v>113.68475714285709</v>
      </c>
    </row>
    <row r="7268" spans="1:5" x14ac:dyDescent="0.25">
      <c r="A7268" s="21">
        <v>7266</v>
      </c>
      <c r="B7268" s="22">
        <v>18</v>
      </c>
      <c r="C7268" s="23" t="s">
        <v>334</v>
      </c>
      <c r="D7268" s="24">
        <v>28.669637999999999</v>
      </c>
      <c r="E7268" s="25">
        <v>114.6165857142857</v>
      </c>
    </row>
    <row r="7269" spans="1:5" x14ac:dyDescent="0.25">
      <c r="A7269" s="19">
        <v>7267</v>
      </c>
      <c r="B7269" s="19">
        <v>19</v>
      </c>
      <c r="C7269" s="20" t="s">
        <v>334</v>
      </c>
      <c r="D7269" s="19">
        <v>27.996639999999999</v>
      </c>
      <c r="E7269" s="19">
        <v>115.0266714285714</v>
      </c>
    </row>
    <row r="7270" spans="1:5" x14ac:dyDescent="0.25">
      <c r="A7270" s="21">
        <v>7268</v>
      </c>
      <c r="B7270" s="22">
        <v>20</v>
      </c>
      <c r="C7270" s="23" t="s">
        <v>334</v>
      </c>
      <c r="D7270" s="24">
        <v>25.708454</v>
      </c>
      <c r="E7270" s="25">
        <v>115.53872857142861</v>
      </c>
    </row>
    <row r="7271" spans="1:5" x14ac:dyDescent="0.25">
      <c r="A7271" s="19">
        <v>7269</v>
      </c>
      <c r="B7271" s="19">
        <v>21</v>
      </c>
      <c r="C7271" s="20" t="s">
        <v>334</v>
      </c>
      <c r="D7271" s="19">
        <v>21.805076</v>
      </c>
      <c r="E7271" s="19">
        <v>115.2372714285714</v>
      </c>
    </row>
    <row r="7272" spans="1:5" x14ac:dyDescent="0.25">
      <c r="A7272" s="21">
        <v>7270</v>
      </c>
      <c r="B7272" s="22">
        <v>22</v>
      </c>
      <c r="C7272" s="23" t="s">
        <v>334</v>
      </c>
      <c r="D7272" s="24">
        <v>17.363302000000001</v>
      </c>
      <c r="E7272" s="25">
        <v>114.3676285714286</v>
      </c>
    </row>
    <row r="7273" spans="1:5" x14ac:dyDescent="0.25">
      <c r="A7273" s="19">
        <v>7271</v>
      </c>
      <c r="B7273" s="19">
        <v>23</v>
      </c>
      <c r="C7273" s="20" t="s">
        <v>334</v>
      </c>
      <c r="D7273" s="19">
        <v>27.054445999999999</v>
      </c>
      <c r="E7273" s="19">
        <v>113.6082857142857</v>
      </c>
    </row>
    <row r="7274" spans="1:5" x14ac:dyDescent="0.25">
      <c r="A7274" s="21">
        <v>7272</v>
      </c>
      <c r="B7274" s="22">
        <v>24</v>
      </c>
      <c r="C7274" s="23" t="s">
        <v>334</v>
      </c>
      <c r="D7274" s="24">
        <v>25.170055999999999</v>
      </c>
      <c r="E7274" s="25">
        <v>112.4057571428571</v>
      </c>
    </row>
    <row r="7275" spans="1:5" x14ac:dyDescent="0.25">
      <c r="A7275" s="19">
        <v>7273</v>
      </c>
      <c r="B7275" s="19">
        <v>1</v>
      </c>
      <c r="C7275" s="20" t="s">
        <v>335</v>
      </c>
      <c r="D7275" s="19">
        <v>25.035457999999998</v>
      </c>
      <c r="E7275" s="19">
        <v>110.9571571428571</v>
      </c>
    </row>
    <row r="7276" spans="1:5" x14ac:dyDescent="0.25">
      <c r="A7276" s="21">
        <v>7274</v>
      </c>
      <c r="B7276" s="22">
        <v>2</v>
      </c>
      <c r="C7276" s="23" t="s">
        <v>335</v>
      </c>
      <c r="D7276" s="24">
        <v>24.63166</v>
      </c>
      <c r="E7276" s="25">
        <v>111.7358714285714</v>
      </c>
    </row>
    <row r="7277" spans="1:5" x14ac:dyDescent="0.25">
      <c r="A7277" s="19">
        <v>7275</v>
      </c>
      <c r="B7277" s="19">
        <v>3</v>
      </c>
      <c r="C7277" s="20" t="s">
        <v>335</v>
      </c>
      <c r="D7277" s="19">
        <v>24.63166</v>
      </c>
      <c r="E7277" s="19">
        <v>111.6499</v>
      </c>
    </row>
    <row r="7278" spans="1:5" x14ac:dyDescent="0.25">
      <c r="A7278" s="21">
        <v>7276</v>
      </c>
      <c r="B7278" s="22">
        <v>4</v>
      </c>
      <c r="C7278" s="23" t="s">
        <v>335</v>
      </c>
      <c r="D7278" s="24">
        <v>25.170055999999999</v>
      </c>
      <c r="E7278" s="25">
        <v>112.67014285714291</v>
      </c>
    </row>
    <row r="7279" spans="1:5" x14ac:dyDescent="0.25">
      <c r="A7279" s="19">
        <v>7277</v>
      </c>
      <c r="B7279" s="19">
        <v>5</v>
      </c>
      <c r="C7279" s="20" t="s">
        <v>335</v>
      </c>
      <c r="D7279" s="19">
        <v>27.458244000000001</v>
      </c>
      <c r="E7279" s="19">
        <v>113.45310000000001</v>
      </c>
    </row>
    <row r="7280" spans="1:5" x14ac:dyDescent="0.25">
      <c r="A7280" s="21">
        <v>7278</v>
      </c>
      <c r="B7280" s="22">
        <v>6</v>
      </c>
      <c r="C7280" s="23" t="s">
        <v>335</v>
      </c>
      <c r="D7280" s="24">
        <v>36.476391999999997</v>
      </c>
      <c r="E7280" s="25">
        <v>113.28022857142859</v>
      </c>
    </row>
    <row r="7281" spans="1:5" x14ac:dyDescent="0.25">
      <c r="A7281" s="19">
        <v>7279</v>
      </c>
      <c r="B7281" s="19">
        <v>7</v>
      </c>
      <c r="C7281" s="20" t="s">
        <v>335</v>
      </c>
      <c r="D7281" s="19">
        <v>31.361622000000001</v>
      </c>
      <c r="E7281" s="19">
        <v>113.8491857142857</v>
      </c>
    </row>
    <row r="7282" spans="1:5" x14ac:dyDescent="0.25">
      <c r="A7282" s="21">
        <v>7280</v>
      </c>
      <c r="B7282" s="22">
        <v>8</v>
      </c>
      <c r="C7282" s="23" t="s">
        <v>335</v>
      </c>
      <c r="D7282" s="24">
        <v>40.648969999999998</v>
      </c>
      <c r="E7282" s="25">
        <v>113.87014285714289</v>
      </c>
    </row>
    <row r="7283" spans="1:5" x14ac:dyDescent="0.25">
      <c r="A7283" s="19">
        <v>7281</v>
      </c>
      <c r="B7283" s="19">
        <v>9</v>
      </c>
      <c r="C7283" s="20" t="s">
        <v>335</v>
      </c>
      <c r="D7283" s="19">
        <v>43.071755999999993</v>
      </c>
      <c r="E7283" s="19">
        <v>116.6387142857143</v>
      </c>
    </row>
    <row r="7284" spans="1:5" x14ac:dyDescent="0.25">
      <c r="A7284" s="21">
        <v>7282</v>
      </c>
      <c r="B7284" s="22">
        <v>10</v>
      </c>
      <c r="C7284" s="23" t="s">
        <v>335</v>
      </c>
      <c r="D7284" s="24">
        <v>44.283147999999997</v>
      </c>
      <c r="E7284" s="25">
        <v>112.15777142857139</v>
      </c>
    </row>
    <row r="7285" spans="1:5" x14ac:dyDescent="0.25">
      <c r="A7285" s="19">
        <v>7283</v>
      </c>
      <c r="B7285" s="19">
        <v>11</v>
      </c>
      <c r="C7285" s="20" t="s">
        <v>335</v>
      </c>
      <c r="D7285" s="19">
        <v>44.148549999999993</v>
      </c>
      <c r="E7285" s="19">
        <v>110.6788285714286</v>
      </c>
    </row>
    <row r="7286" spans="1:5" x14ac:dyDescent="0.25">
      <c r="A7286" s="21">
        <v>7284</v>
      </c>
      <c r="B7286" s="22">
        <v>12</v>
      </c>
      <c r="C7286" s="23" t="s">
        <v>335</v>
      </c>
      <c r="D7286" s="24">
        <v>41.725762000000003</v>
      </c>
      <c r="E7286" s="25">
        <v>108.7311142857143</v>
      </c>
    </row>
    <row r="7287" spans="1:5" x14ac:dyDescent="0.25">
      <c r="A7287" s="19">
        <v>7285</v>
      </c>
      <c r="B7287" s="19">
        <v>13</v>
      </c>
      <c r="C7287" s="20" t="s">
        <v>335</v>
      </c>
      <c r="D7287" s="19">
        <v>42.937156000000002</v>
      </c>
      <c r="E7287" s="19">
        <v>112.0466571428571</v>
      </c>
    </row>
    <row r="7288" spans="1:5" x14ac:dyDescent="0.25">
      <c r="A7288" s="21">
        <v>7286</v>
      </c>
      <c r="B7288" s="22">
        <v>14</v>
      </c>
      <c r="C7288" s="23" t="s">
        <v>335</v>
      </c>
      <c r="D7288" s="24">
        <v>42.802556000000003</v>
      </c>
      <c r="E7288" s="25">
        <v>115.01261428571431</v>
      </c>
    </row>
    <row r="7289" spans="1:5" x14ac:dyDescent="0.25">
      <c r="A7289" s="19">
        <v>7287</v>
      </c>
      <c r="B7289" s="19">
        <v>15</v>
      </c>
      <c r="C7289" s="20" t="s">
        <v>335</v>
      </c>
      <c r="D7289" s="19">
        <v>39.572175999999999</v>
      </c>
      <c r="E7289" s="19">
        <v>115.0733142857143</v>
      </c>
    </row>
    <row r="7290" spans="1:5" x14ac:dyDescent="0.25">
      <c r="A7290" s="21">
        <v>7288</v>
      </c>
      <c r="B7290" s="22">
        <v>16</v>
      </c>
      <c r="C7290" s="23" t="s">
        <v>335</v>
      </c>
      <c r="D7290" s="24">
        <v>32.707614</v>
      </c>
      <c r="E7290" s="25">
        <v>115.81267142857141</v>
      </c>
    </row>
    <row r="7291" spans="1:5" x14ac:dyDescent="0.25">
      <c r="A7291" s="19">
        <v>7289</v>
      </c>
      <c r="B7291" s="19">
        <v>17</v>
      </c>
      <c r="C7291" s="20" t="s">
        <v>335</v>
      </c>
      <c r="D7291" s="19">
        <v>28.400438000000001</v>
      </c>
      <c r="E7291" s="19">
        <v>117.1890857142857</v>
      </c>
    </row>
    <row r="7292" spans="1:5" x14ac:dyDescent="0.25">
      <c r="A7292" s="21">
        <v>7290</v>
      </c>
      <c r="B7292" s="22">
        <v>18</v>
      </c>
      <c r="C7292" s="23" t="s">
        <v>335</v>
      </c>
      <c r="D7292" s="24">
        <v>27.323644000000002</v>
      </c>
      <c r="E7292" s="25">
        <v>117.17182857142861</v>
      </c>
    </row>
    <row r="7293" spans="1:5" x14ac:dyDescent="0.25">
      <c r="A7293" s="19">
        <v>7291</v>
      </c>
      <c r="B7293" s="19">
        <v>19</v>
      </c>
      <c r="C7293" s="20" t="s">
        <v>335</v>
      </c>
      <c r="D7293" s="19">
        <v>26.785247999999999</v>
      </c>
      <c r="E7293" s="19">
        <v>117.2944571428571</v>
      </c>
    </row>
    <row r="7294" spans="1:5" x14ac:dyDescent="0.25">
      <c r="A7294" s="21">
        <v>7292</v>
      </c>
      <c r="B7294" s="22">
        <v>20</v>
      </c>
      <c r="C7294" s="23" t="s">
        <v>335</v>
      </c>
      <c r="D7294" s="24">
        <v>25.035457999999998</v>
      </c>
      <c r="E7294" s="25">
        <v>117.4984428571429</v>
      </c>
    </row>
    <row r="7295" spans="1:5" x14ac:dyDescent="0.25">
      <c r="A7295" s="19">
        <v>7293</v>
      </c>
      <c r="B7295" s="19">
        <v>21</v>
      </c>
      <c r="C7295" s="20" t="s">
        <v>335</v>
      </c>
      <c r="D7295" s="19">
        <v>21.266680000000001</v>
      </c>
      <c r="E7295" s="19">
        <v>117.4382714285714</v>
      </c>
    </row>
    <row r="7296" spans="1:5" x14ac:dyDescent="0.25">
      <c r="A7296" s="21">
        <v>7294</v>
      </c>
      <c r="B7296" s="22">
        <v>22</v>
      </c>
      <c r="C7296" s="23" t="s">
        <v>335</v>
      </c>
      <c r="D7296" s="24">
        <v>16.690306</v>
      </c>
      <c r="E7296" s="25">
        <v>116.66628571428571</v>
      </c>
    </row>
    <row r="7297" spans="1:5" x14ac:dyDescent="0.25">
      <c r="A7297" s="19">
        <v>7295</v>
      </c>
      <c r="B7297" s="19">
        <v>23</v>
      </c>
      <c r="C7297" s="20" t="s">
        <v>335</v>
      </c>
      <c r="D7297" s="19">
        <v>25.708454</v>
      </c>
      <c r="E7297" s="19">
        <v>115.2902571428571</v>
      </c>
    </row>
    <row r="7298" spans="1:5" x14ac:dyDescent="0.25">
      <c r="A7298" s="21">
        <v>7296</v>
      </c>
      <c r="B7298" s="22">
        <v>24</v>
      </c>
      <c r="C7298" s="23" t="s">
        <v>335</v>
      </c>
      <c r="D7298" s="24">
        <v>24.227861999999998</v>
      </c>
      <c r="E7298" s="25">
        <v>113.9703714285714</v>
      </c>
    </row>
    <row r="7299" spans="1:5" x14ac:dyDescent="0.25">
      <c r="A7299" s="19">
        <v>7297</v>
      </c>
      <c r="B7299" s="19">
        <v>1</v>
      </c>
      <c r="C7299" s="20" t="s">
        <v>336</v>
      </c>
      <c r="D7299" s="19">
        <v>24.227861999999998</v>
      </c>
      <c r="E7299" s="19">
        <v>114.4701285714285</v>
      </c>
    </row>
    <row r="7300" spans="1:5" x14ac:dyDescent="0.25">
      <c r="A7300" s="21">
        <v>7298</v>
      </c>
      <c r="B7300" s="22">
        <v>2</v>
      </c>
      <c r="C7300" s="23" t="s">
        <v>336</v>
      </c>
      <c r="D7300" s="24">
        <v>23.554866000000001</v>
      </c>
      <c r="E7300" s="25">
        <v>111.96944285714289</v>
      </c>
    </row>
    <row r="7301" spans="1:5" x14ac:dyDescent="0.25">
      <c r="A7301" s="19">
        <v>7299</v>
      </c>
      <c r="B7301" s="19">
        <v>3</v>
      </c>
      <c r="C7301" s="20" t="s">
        <v>336</v>
      </c>
      <c r="D7301" s="19">
        <v>23.554866000000001</v>
      </c>
      <c r="E7301" s="19">
        <v>110.3677571428571</v>
      </c>
    </row>
    <row r="7302" spans="1:5" x14ac:dyDescent="0.25">
      <c r="A7302" s="21">
        <v>7300</v>
      </c>
      <c r="B7302" s="22">
        <v>4</v>
      </c>
      <c r="C7302" s="23" t="s">
        <v>336</v>
      </c>
      <c r="D7302" s="24">
        <v>24.362462000000001</v>
      </c>
      <c r="E7302" s="25">
        <v>109.5711</v>
      </c>
    </row>
    <row r="7303" spans="1:5" x14ac:dyDescent="0.25">
      <c r="A7303" s="19">
        <v>7301</v>
      </c>
      <c r="B7303" s="19">
        <v>5</v>
      </c>
      <c r="C7303" s="20" t="s">
        <v>336</v>
      </c>
      <c r="D7303" s="19">
        <v>26.650648</v>
      </c>
      <c r="E7303" s="19">
        <v>112.91031428571431</v>
      </c>
    </row>
    <row r="7304" spans="1:5" x14ac:dyDescent="0.25">
      <c r="A7304" s="21">
        <v>7302</v>
      </c>
      <c r="B7304" s="22">
        <v>6</v>
      </c>
      <c r="C7304" s="23" t="s">
        <v>336</v>
      </c>
      <c r="D7304" s="24">
        <v>36.072595999999997</v>
      </c>
      <c r="E7304" s="25">
        <v>114.1424571428571</v>
      </c>
    </row>
    <row r="7305" spans="1:5" x14ac:dyDescent="0.25">
      <c r="A7305" s="19">
        <v>7303</v>
      </c>
      <c r="B7305" s="19">
        <v>7</v>
      </c>
      <c r="C7305" s="20" t="s">
        <v>336</v>
      </c>
      <c r="D7305" s="19">
        <v>31.227022000000002</v>
      </c>
      <c r="E7305" s="19">
        <v>114.6926428571428</v>
      </c>
    </row>
    <row r="7306" spans="1:5" x14ac:dyDescent="0.25">
      <c r="A7306" s="21">
        <v>7304</v>
      </c>
      <c r="B7306" s="22">
        <v>8</v>
      </c>
      <c r="C7306" s="23" t="s">
        <v>336</v>
      </c>
      <c r="D7306" s="24">
        <v>40.648969999999998</v>
      </c>
      <c r="E7306" s="25">
        <v>113.3040857142857</v>
      </c>
    </row>
    <row r="7307" spans="1:5" x14ac:dyDescent="0.25">
      <c r="A7307" s="19">
        <v>7305</v>
      </c>
      <c r="B7307" s="19">
        <v>9</v>
      </c>
      <c r="C7307" s="20" t="s">
        <v>336</v>
      </c>
      <c r="D7307" s="19">
        <v>42.937156000000002</v>
      </c>
      <c r="E7307" s="19">
        <v>113.9619428571428</v>
      </c>
    </row>
    <row r="7308" spans="1:5" x14ac:dyDescent="0.25">
      <c r="A7308" s="21">
        <v>7306</v>
      </c>
      <c r="B7308" s="22">
        <v>10</v>
      </c>
      <c r="C7308" s="23" t="s">
        <v>336</v>
      </c>
      <c r="D7308" s="24">
        <v>44.417748000000003</v>
      </c>
      <c r="E7308" s="25">
        <v>114.7375428571429</v>
      </c>
    </row>
    <row r="7309" spans="1:5" x14ac:dyDescent="0.25">
      <c r="A7309" s="19">
        <v>7307</v>
      </c>
      <c r="B7309" s="19">
        <v>11</v>
      </c>
      <c r="C7309" s="20" t="s">
        <v>336</v>
      </c>
      <c r="D7309" s="19">
        <v>44.417748000000003</v>
      </c>
      <c r="E7309" s="19">
        <v>114.53661428571429</v>
      </c>
    </row>
    <row r="7310" spans="1:5" x14ac:dyDescent="0.25">
      <c r="A7310" s="21">
        <v>7308</v>
      </c>
      <c r="B7310" s="22">
        <v>12</v>
      </c>
      <c r="C7310" s="23" t="s">
        <v>336</v>
      </c>
      <c r="D7310" s="24">
        <v>42.264159999999997</v>
      </c>
      <c r="E7310" s="25">
        <v>114.4994285714286</v>
      </c>
    </row>
    <row r="7311" spans="1:5" x14ac:dyDescent="0.25">
      <c r="A7311" s="19">
        <v>7309</v>
      </c>
      <c r="B7311" s="19">
        <v>13</v>
      </c>
      <c r="C7311" s="20" t="s">
        <v>336</v>
      </c>
      <c r="D7311" s="19">
        <v>43.744751999999998</v>
      </c>
      <c r="E7311" s="19">
        <v>109.9402</v>
      </c>
    </row>
    <row r="7312" spans="1:5" x14ac:dyDescent="0.25">
      <c r="A7312" s="21">
        <v>7310</v>
      </c>
      <c r="B7312" s="22">
        <v>14</v>
      </c>
      <c r="C7312" s="23" t="s">
        <v>336</v>
      </c>
      <c r="D7312" s="24">
        <v>43.475552</v>
      </c>
      <c r="E7312" s="25">
        <v>111.2599571428571</v>
      </c>
    </row>
    <row r="7313" spans="1:5" x14ac:dyDescent="0.25">
      <c r="A7313" s="19">
        <v>7311</v>
      </c>
      <c r="B7313" s="19">
        <v>15</v>
      </c>
      <c r="C7313" s="20" t="s">
        <v>336</v>
      </c>
      <c r="D7313" s="19">
        <v>40.245171999999997</v>
      </c>
      <c r="E7313" s="19">
        <v>108.4566714285714</v>
      </c>
    </row>
    <row r="7314" spans="1:5" x14ac:dyDescent="0.25">
      <c r="A7314" s="21">
        <v>7312</v>
      </c>
      <c r="B7314" s="22">
        <v>16</v>
      </c>
      <c r="C7314" s="23" t="s">
        <v>336</v>
      </c>
      <c r="D7314" s="24">
        <v>33.246012</v>
      </c>
      <c r="E7314" s="25">
        <v>108.15305714285719</v>
      </c>
    </row>
    <row r="7315" spans="1:5" x14ac:dyDescent="0.25">
      <c r="A7315" s="19">
        <v>7313</v>
      </c>
      <c r="B7315" s="19">
        <v>17</v>
      </c>
      <c r="C7315" s="20" t="s">
        <v>336</v>
      </c>
      <c r="D7315" s="19">
        <v>28.400438000000001</v>
      </c>
      <c r="E7315" s="19">
        <v>107.4075857142857</v>
      </c>
    </row>
    <row r="7316" spans="1:5" x14ac:dyDescent="0.25">
      <c r="A7316" s="21">
        <v>7314</v>
      </c>
      <c r="B7316" s="22">
        <v>18</v>
      </c>
      <c r="C7316" s="23" t="s">
        <v>336</v>
      </c>
      <c r="D7316" s="24">
        <v>27.592843999999999</v>
      </c>
      <c r="E7316" s="25">
        <v>108.0103571428571</v>
      </c>
    </row>
    <row r="7317" spans="1:5" x14ac:dyDescent="0.25">
      <c r="A7317" s="19">
        <v>7315</v>
      </c>
      <c r="B7317" s="19">
        <v>19</v>
      </c>
      <c r="C7317" s="20" t="s">
        <v>336</v>
      </c>
      <c r="D7317" s="19">
        <v>27.054445999999999</v>
      </c>
      <c r="E7317" s="19">
        <v>110.41331428571431</v>
      </c>
    </row>
    <row r="7318" spans="1:5" x14ac:dyDescent="0.25">
      <c r="A7318" s="21">
        <v>7316</v>
      </c>
      <c r="B7318" s="22">
        <v>20</v>
      </c>
      <c r="C7318" s="23" t="s">
        <v>336</v>
      </c>
      <c r="D7318" s="24">
        <v>25.573854000000001</v>
      </c>
      <c r="E7318" s="25">
        <v>108.76438571428569</v>
      </c>
    </row>
    <row r="7319" spans="1:5" x14ac:dyDescent="0.25">
      <c r="A7319" s="19">
        <v>7317</v>
      </c>
      <c r="B7319" s="19">
        <v>21</v>
      </c>
      <c r="C7319" s="20" t="s">
        <v>336</v>
      </c>
      <c r="D7319" s="19">
        <v>21.805076</v>
      </c>
      <c r="E7319" s="19">
        <v>107.45358571428569</v>
      </c>
    </row>
    <row r="7320" spans="1:5" x14ac:dyDescent="0.25">
      <c r="A7320" s="21">
        <v>7318</v>
      </c>
      <c r="B7320" s="22">
        <v>22</v>
      </c>
      <c r="C7320" s="23" t="s">
        <v>336</v>
      </c>
      <c r="D7320" s="24">
        <v>17.094101999999999</v>
      </c>
      <c r="E7320" s="25">
        <v>104.53657142857141</v>
      </c>
    </row>
    <row r="7321" spans="1:5" x14ac:dyDescent="0.25">
      <c r="A7321" s="19">
        <v>7319</v>
      </c>
      <c r="B7321" s="19">
        <v>23</v>
      </c>
      <c r="C7321" s="20" t="s">
        <v>336</v>
      </c>
      <c r="D7321" s="19">
        <v>25.977651999999999</v>
      </c>
      <c r="E7321" s="19">
        <v>100.31908571428571</v>
      </c>
    </row>
    <row r="7322" spans="1:5" x14ac:dyDescent="0.25">
      <c r="A7322" s="21">
        <v>7320</v>
      </c>
      <c r="B7322" s="22">
        <v>24</v>
      </c>
      <c r="C7322" s="23" t="s">
        <v>336</v>
      </c>
      <c r="D7322" s="24">
        <v>24.227861999999998</v>
      </c>
      <c r="E7322" s="25">
        <v>93.894128571428567</v>
      </c>
    </row>
    <row r="7323" spans="1:5" x14ac:dyDescent="0.25">
      <c r="A7323" s="19">
        <v>7321</v>
      </c>
      <c r="B7323" s="19">
        <v>1</v>
      </c>
      <c r="C7323" s="20" t="s">
        <v>337</v>
      </c>
      <c r="D7323" s="19">
        <v>24.093264000000001</v>
      </c>
      <c r="E7323" s="19">
        <v>91.367957142857136</v>
      </c>
    </row>
    <row r="7324" spans="1:5" x14ac:dyDescent="0.25">
      <c r="A7324" s="21">
        <v>7322</v>
      </c>
      <c r="B7324" s="22">
        <v>2</v>
      </c>
      <c r="C7324" s="23" t="s">
        <v>337</v>
      </c>
      <c r="D7324" s="24">
        <v>23.689465999999999</v>
      </c>
      <c r="E7324" s="25">
        <v>85.179828571428558</v>
      </c>
    </row>
    <row r="7325" spans="1:5" x14ac:dyDescent="0.25">
      <c r="A7325" s="19">
        <v>7323</v>
      </c>
      <c r="B7325" s="19">
        <v>3</v>
      </c>
      <c r="C7325" s="20" t="s">
        <v>337</v>
      </c>
      <c r="D7325" s="19">
        <v>23.420266000000002</v>
      </c>
      <c r="E7325" s="19">
        <v>79.17291428571427</v>
      </c>
    </row>
    <row r="7326" spans="1:5" x14ac:dyDescent="0.25">
      <c r="A7326" s="21">
        <v>7324</v>
      </c>
      <c r="B7326" s="22">
        <v>4</v>
      </c>
      <c r="C7326" s="23" t="s">
        <v>337</v>
      </c>
      <c r="D7326" s="24">
        <v>24.093264000000001</v>
      </c>
      <c r="E7326" s="25">
        <v>73.349057142857149</v>
      </c>
    </row>
    <row r="7327" spans="1:5" x14ac:dyDescent="0.25">
      <c r="A7327" s="19">
        <v>7325</v>
      </c>
      <c r="B7327" s="19">
        <v>5</v>
      </c>
      <c r="C7327" s="20" t="s">
        <v>337</v>
      </c>
      <c r="D7327" s="19">
        <v>26.650648</v>
      </c>
      <c r="E7327" s="19">
        <v>71.937128571428573</v>
      </c>
    </row>
    <row r="7328" spans="1:5" x14ac:dyDescent="0.25">
      <c r="A7328" s="21">
        <v>7326</v>
      </c>
      <c r="B7328" s="22">
        <v>6</v>
      </c>
      <c r="C7328" s="23" t="s">
        <v>337</v>
      </c>
      <c r="D7328" s="24">
        <v>35.668798000000002</v>
      </c>
      <c r="E7328" s="25">
        <v>70.982928571428559</v>
      </c>
    </row>
    <row r="7329" spans="1:5" x14ac:dyDescent="0.25">
      <c r="A7329" s="19">
        <v>7327</v>
      </c>
      <c r="B7329" s="19">
        <v>7</v>
      </c>
      <c r="C7329" s="20" t="s">
        <v>337</v>
      </c>
      <c r="D7329" s="19">
        <v>30.688625999999999</v>
      </c>
      <c r="E7329" s="19">
        <v>72.106385714285722</v>
      </c>
    </row>
    <row r="7330" spans="1:5" x14ac:dyDescent="0.25">
      <c r="A7330" s="21">
        <v>7328</v>
      </c>
      <c r="B7330" s="22">
        <v>8</v>
      </c>
      <c r="C7330" s="23" t="s">
        <v>337</v>
      </c>
      <c r="D7330" s="24">
        <v>39.302976000000001</v>
      </c>
      <c r="E7330" s="25">
        <v>75.956571428571436</v>
      </c>
    </row>
    <row r="7331" spans="1:5" x14ac:dyDescent="0.25">
      <c r="A7331" s="19">
        <v>7329</v>
      </c>
      <c r="B7331" s="19">
        <v>9</v>
      </c>
      <c r="C7331" s="20" t="s">
        <v>337</v>
      </c>
      <c r="D7331" s="19">
        <v>41.994961999999987</v>
      </c>
      <c r="E7331" s="19">
        <v>81.465000000000003</v>
      </c>
    </row>
    <row r="7332" spans="1:5" x14ac:dyDescent="0.25">
      <c r="A7332" s="21">
        <v>7330</v>
      </c>
      <c r="B7332" s="22">
        <v>10</v>
      </c>
      <c r="C7332" s="23" t="s">
        <v>337</v>
      </c>
      <c r="D7332" s="24">
        <v>43.340954000000004</v>
      </c>
      <c r="E7332" s="25">
        <v>83.434214285714262</v>
      </c>
    </row>
    <row r="7333" spans="1:5" x14ac:dyDescent="0.25">
      <c r="A7333" s="19">
        <v>7331</v>
      </c>
      <c r="B7333" s="19">
        <v>11</v>
      </c>
      <c r="C7333" s="20" t="s">
        <v>337</v>
      </c>
      <c r="D7333" s="19">
        <v>42.937156000000002</v>
      </c>
      <c r="E7333" s="19">
        <v>86.380728571428563</v>
      </c>
    </row>
    <row r="7334" spans="1:5" x14ac:dyDescent="0.25">
      <c r="A7334" s="21">
        <v>7332</v>
      </c>
      <c r="B7334" s="22">
        <v>12</v>
      </c>
      <c r="C7334" s="23" t="s">
        <v>337</v>
      </c>
      <c r="D7334" s="24">
        <v>40.379770000000001</v>
      </c>
      <c r="E7334" s="25">
        <v>88.515914285714288</v>
      </c>
    </row>
    <row r="7335" spans="1:5" x14ac:dyDescent="0.25">
      <c r="A7335" s="19">
        <v>7333</v>
      </c>
      <c r="B7335" s="19">
        <v>13</v>
      </c>
      <c r="C7335" s="20" t="s">
        <v>337</v>
      </c>
      <c r="D7335" s="19">
        <v>40.918168000000001</v>
      </c>
      <c r="E7335" s="19">
        <v>87.716442857142852</v>
      </c>
    </row>
    <row r="7336" spans="1:5" x14ac:dyDescent="0.25">
      <c r="A7336" s="21">
        <v>7334</v>
      </c>
      <c r="B7336" s="22">
        <v>14</v>
      </c>
      <c r="C7336" s="23" t="s">
        <v>337</v>
      </c>
      <c r="D7336" s="24">
        <v>39.706774000000003</v>
      </c>
      <c r="E7336" s="25">
        <v>82.671385714285705</v>
      </c>
    </row>
    <row r="7337" spans="1:5" x14ac:dyDescent="0.25">
      <c r="A7337" s="19">
        <v>7335</v>
      </c>
      <c r="B7337" s="19">
        <v>15</v>
      </c>
      <c r="C7337" s="20" t="s">
        <v>337</v>
      </c>
      <c r="D7337" s="19">
        <v>35.534198000000004</v>
      </c>
      <c r="E7337" s="19">
        <v>81.500528571428546</v>
      </c>
    </row>
    <row r="7338" spans="1:5" x14ac:dyDescent="0.25">
      <c r="A7338" s="21">
        <v>7336</v>
      </c>
      <c r="B7338" s="22">
        <v>16</v>
      </c>
      <c r="C7338" s="23" t="s">
        <v>337</v>
      </c>
      <c r="D7338" s="24">
        <v>30.015630000000002</v>
      </c>
      <c r="E7338" s="25">
        <v>81.182371428571429</v>
      </c>
    </row>
    <row r="7339" spans="1:5" x14ac:dyDescent="0.25">
      <c r="A7339" s="19">
        <v>7337</v>
      </c>
      <c r="B7339" s="19">
        <v>17</v>
      </c>
      <c r="C7339" s="20" t="s">
        <v>337</v>
      </c>
      <c r="D7339" s="19">
        <v>26.785247999999999</v>
      </c>
      <c r="E7339" s="19">
        <v>82.942214285714286</v>
      </c>
    </row>
    <row r="7340" spans="1:5" x14ac:dyDescent="0.25">
      <c r="A7340" s="21">
        <v>7338</v>
      </c>
      <c r="B7340" s="22">
        <v>18</v>
      </c>
      <c r="C7340" s="23" t="s">
        <v>337</v>
      </c>
      <c r="D7340" s="24">
        <v>25.035457999999998</v>
      </c>
      <c r="E7340" s="25">
        <v>83.907042857142855</v>
      </c>
    </row>
    <row r="7341" spans="1:5" x14ac:dyDescent="0.25">
      <c r="A7341" s="19">
        <v>7339</v>
      </c>
      <c r="B7341" s="19">
        <v>19</v>
      </c>
      <c r="C7341" s="20" t="s">
        <v>337</v>
      </c>
      <c r="D7341" s="19">
        <v>24.093264000000001</v>
      </c>
      <c r="E7341" s="19">
        <v>83.756299999999982</v>
      </c>
    </row>
    <row r="7342" spans="1:5" x14ac:dyDescent="0.25">
      <c r="A7342" s="21">
        <v>7340</v>
      </c>
      <c r="B7342" s="22">
        <v>20</v>
      </c>
      <c r="C7342" s="23" t="s">
        <v>337</v>
      </c>
      <c r="D7342" s="24">
        <v>22.478072000000001</v>
      </c>
      <c r="E7342" s="25">
        <v>83.257171428571411</v>
      </c>
    </row>
    <row r="7343" spans="1:5" x14ac:dyDescent="0.25">
      <c r="A7343" s="19">
        <v>7341</v>
      </c>
      <c r="B7343" s="19">
        <v>21</v>
      </c>
      <c r="C7343" s="20" t="s">
        <v>337</v>
      </c>
      <c r="D7343" s="19">
        <v>19.920686</v>
      </c>
      <c r="E7343" s="19">
        <v>83.528014285714292</v>
      </c>
    </row>
    <row r="7344" spans="1:5" x14ac:dyDescent="0.25">
      <c r="A7344" s="21">
        <v>7342</v>
      </c>
      <c r="B7344" s="22">
        <v>22</v>
      </c>
      <c r="C7344" s="23" t="s">
        <v>337</v>
      </c>
      <c r="D7344" s="24">
        <v>17.094101999999999</v>
      </c>
      <c r="E7344" s="25">
        <v>83.140414285714272</v>
      </c>
    </row>
    <row r="7345" spans="1:5" x14ac:dyDescent="0.25">
      <c r="A7345" s="19">
        <v>7343</v>
      </c>
      <c r="B7345" s="19">
        <v>23</v>
      </c>
      <c r="C7345" s="20" t="s">
        <v>337</v>
      </c>
      <c r="D7345" s="19">
        <v>27.862041999999999</v>
      </c>
      <c r="E7345" s="19">
        <v>82.838757142857148</v>
      </c>
    </row>
    <row r="7346" spans="1:5" x14ac:dyDescent="0.25">
      <c r="A7346" s="21">
        <v>7344</v>
      </c>
      <c r="B7346" s="22">
        <v>24</v>
      </c>
      <c r="C7346" s="23" t="s">
        <v>337</v>
      </c>
      <c r="D7346" s="24">
        <v>25.977651999999999</v>
      </c>
      <c r="E7346" s="25">
        <v>81.278999999999996</v>
      </c>
    </row>
    <row r="7347" spans="1:5" x14ac:dyDescent="0.25">
      <c r="A7347" s="19">
        <v>7345</v>
      </c>
      <c r="B7347" s="19">
        <v>1</v>
      </c>
      <c r="C7347" s="20" t="s">
        <v>338</v>
      </c>
      <c r="D7347" s="19">
        <v>25.843053999999999</v>
      </c>
      <c r="E7347" s="19">
        <v>81.266828571428576</v>
      </c>
    </row>
    <row r="7348" spans="1:5" x14ac:dyDescent="0.25">
      <c r="A7348" s="21">
        <v>7346</v>
      </c>
      <c r="B7348" s="22">
        <v>2</v>
      </c>
      <c r="C7348" s="23" t="s">
        <v>338</v>
      </c>
      <c r="D7348" s="24">
        <v>25.035457999999998</v>
      </c>
      <c r="E7348" s="25">
        <v>77.754371428571432</v>
      </c>
    </row>
    <row r="7349" spans="1:5" x14ac:dyDescent="0.25">
      <c r="A7349" s="19">
        <v>7347</v>
      </c>
      <c r="B7349" s="19">
        <v>3</v>
      </c>
      <c r="C7349" s="20" t="s">
        <v>338</v>
      </c>
      <c r="D7349" s="19">
        <v>24.900857999999999</v>
      </c>
      <c r="E7349" s="19">
        <v>75.971642857142868</v>
      </c>
    </row>
    <row r="7350" spans="1:5" x14ac:dyDescent="0.25">
      <c r="A7350" s="21">
        <v>7348</v>
      </c>
      <c r="B7350" s="22">
        <v>4</v>
      </c>
      <c r="C7350" s="23" t="s">
        <v>338</v>
      </c>
      <c r="D7350" s="24">
        <v>25.035457999999998</v>
      </c>
      <c r="E7350" s="25">
        <v>78.810671428571439</v>
      </c>
    </row>
    <row r="7351" spans="1:5" x14ac:dyDescent="0.25">
      <c r="A7351" s="19">
        <v>7349</v>
      </c>
      <c r="B7351" s="19">
        <v>5</v>
      </c>
      <c r="C7351" s="20" t="s">
        <v>338</v>
      </c>
      <c r="D7351" s="19">
        <v>25.708454</v>
      </c>
      <c r="E7351" s="19">
        <v>79.298314285714284</v>
      </c>
    </row>
    <row r="7352" spans="1:5" x14ac:dyDescent="0.25">
      <c r="A7352" s="21">
        <v>7350</v>
      </c>
      <c r="B7352" s="22">
        <v>6</v>
      </c>
      <c r="C7352" s="23" t="s">
        <v>338</v>
      </c>
      <c r="D7352" s="24">
        <v>27.189046000000001</v>
      </c>
      <c r="E7352" s="25">
        <v>73.991385714285713</v>
      </c>
    </row>
    <row r="7353" spans="1:5" x14ac:dyDescent="0.25">
      <c r="A7353" s="19">
        <v>7351</v>
      </c>
      <c r="B7353" s="19">
        <v>7</v>
      </c>
      <c r="C7353" s="20" t="s">
        <v>338</v>
      </c>
      <c r="D7353" s="19">
        <v>30.688625999999999</v>
      </c>
      <c r="E7353" s="19">
        <v>75.732671428571408</v>
      </c>
    </row>
    <row r="7354" spans="1:5" x14ac:dyDescent="0.25">
      <c r="A7354" s="21">
        <v>7352</v>
      </c>
      <c r="B7354" s="22">
        <v>8</v>
      </c>
      <c r="C7354" s="23" t="s">
        <v>338</v>
      </c>
      <c r="D7354" s="24">
        <v>34.592004000000003</v>
      </c>
      <c r="E7354" s="25">
        <v>76.941028571428575</v>
      </c>
    </row>
    <row r="7355" spans="1:5" x14ac:dyDescent="0.25">
      <c r="A7355" s="19">
        <v>7353</v>
      </c>
      <c r="B7355" s="19">
        <v>9</v>
      </c>
      <c r="C7355" s="20" t="s">
        <v>338</v>
      </c>
      <c r="D7355" s="19">
        <v>38.091583999999997</v>
      </c>
      <c r="E7355" s="19">
        <v>78.737099999999984</v>
      </c>
    </row>
    <row r="7356" spans="1:5" x14ac:dyDescent="0.25">
      <c r="A7356" s="21">
        <v>7354</v>
      </c>
      <c r="B7356" s="22">
        <v>10</v>
      </c>
      <c r="C7356" s="23" t="s">
        <v>338</v>
      </c>
      <c r="D7356" s="24">
        <v>40.379770000000001</v>
      </c>
      <c r="E7356" s="25">
        <v>81.311985714285711</v>
      </c>
    </row>
    <row r="7357" spans="1:5" x14ac:dyDescent="0.25">
      <c r="A7357" s="19">
        <v>7355</v>
      </c>
      <c r="B7357" s="19">
        <v>11</v>
      </c>
      <c r="C7357" s="20" t="s">
        <v>338</v>
      </c>
      <c r="D7357" s="19">
        <v>40.379770000000001</v>
      </c>
      <c r="E7357" s="19">
        <v>95.935499999999976</v>
      </c>
    </row>
    <row r="7358" spans="1:5" x14ac:dyDescent="0.25">
      <c r="A7358" s="21">
        <v>7356</v>
      </c>
      <c r="B7358" s="22">
        <v>12</v>
      </c>
      <c r="C7358" s="23" t="s">
        <v>338</v>
      </c>
      <c r="D7358" s="24">
        <v>39.033778000000012</v>
      </c>
      <c r="E7358" s="25">
        <v>100.24341428571429</v>
      </c>
    </row>
    <row r="7359" spans="1:5" x14ac:dyDescent="0.25">
      <c r="A7359" s="19">
        <v>7357</v>
      </c>
      <c r="B7359" s="19">
        <v>13</v>
      </c>
      <c r="C7359" s="20" t="s">
        <v>338</v>
      </c>
      <c r="D7359" s="19">
        <v>38.764580000000002</v>
      </c>
      <c r="E7359" s="19">
        <v>102.3674</v>
      </c>
    </row>
    <row r="7360" spans="1:5" x14ac:dyDescent="0.25">
      <c r="A7360" s="21">
        <v>7358</v>
      </c>
      <c r="B7360" s="22">
        <v>14</v>
      </c>
      <c r="C7360" s="23" t="s">
        <v>338</v>
      </c>
      <c r="D7360" s="24">
        <v>37.687786000000003</v>
      </c>
      <c r="E7360" s="25">
        <v>101.9756428571429</v>
      </c>
    </row>
    <row r="7361" spans="1:5" x14ac:dyDescent="0.25">
      <c r="A7361" s="19">
        <v>7359</v>
      </c>
      <c r="B7361" s="19">
        <v>15</v>
      </c>
      <c r="C7361" s="20" t="s">
        <v>338</v>
      </c>
      <c r="D7361" s="19">
        <v>36.610992000000003</v>
      </c>
      <c r="E7361" s="19">
        <v>101.86925714285709</v>
      </c>
    </row>
    <row r="7362" spans="1:5" x14ac:dyDescent="0.25">
      <c r="A7362" s="21">
        <v>7360</v>
      </c>
      <c r="B7362" s="22">
        <v>16</v>
      </c>
      <c r="C7362" s="23" t="s">
        <v>338</v>
      </c>
      <c r="D7362" s="24">
        <v>36.341794</v>
      </c>
      <c r="E7362" s="25">
        <v>102.0022428571428</v>
      </c>
    </row>
    <row r="7363" spans="1:5" x14ac:dyDescent="0.25">
      <c r="A7363" s="19">
        <v>7361</v>
      </c>
      <c r="B7363" s="19">
        <v>17</v>
      </c>
      <c r="C7363" s="20" t="s">
        <v>338</v>
      </c>
      <c r="D7363" s="19">
        <v>36.341794</v>
      </c>
      <c r="E7363" s="19">
        <v>101.30367142857141</v>
      </c>
    </row>
    <row r="7364" spans="1:5" x14ac:dyDescent="0.25">
      <c r="A7364" s="21">
        <v>7362</v>
      </c>
      <c r="B7364" s="22">
        <v>18</v>
      </c>
      <c r="C7364" s="23" t="s">
        <v>338</v>
      </c>
      <c r="D7364" s="24">
        <v>34.188206000000001</v>
      </c>
      <c r="E7364" s="25">
        <v>104.2778285714286</v>
      </c>
    </row>
    <row r="7365" spans="1:5" x14ac:dyDescent="0.25">
      <c r="A7365" s="19">
        <v>7363</v>
      </c>
      <c r="B7365" s="19">
        <v>19</v>
      </c>
      <c r="C7365" s="20" t="s">
        <v>338</v>
      </c>
      <c r="D7365" s="19">
        <v>32.303815999999998</v>
      </c>
      <c r="E7365" s="19">
        <v>99.627871428571424</v>
      </c>
    </row>
    <row r="7366" spans="1:5" x14ac:dyDescent="0.25">
      <c r="A7366" s="21">
        <v>7364</v>
      </c>
      <c r="B7366" s="22">
        <v>20</v>
      </c>
      <c r="C7366" s="23" t="s">
        <v>338</v>
      </c>
      <c r="D7366" s="24">
        <v>31.092424000000001</v>
      </c>
      <c r="E7366" s="25">
        <v>99.883099999999999</v>
      </c>
    </row>
    <row r="7367" spans="1:5" x14ac:dyDescent="0.25">
      <c r="A7367" s="19">
        <v>7365</v>
      </c>
      <c r="B7367" s="19">
        <v>21</v>
      </c>
      <c r="C7367" s="20" t="s">
        <v>338</v>
      </c>
      <c r="D7367" s="19">
        <v>30.284828000000001</v>
      </c>
      <c r="E7367" s="19">
        <v>99.025457142857121</v>
      </c>
    </row>
    <row r="7368" spans="1:5" x14ac:dyDescent="0.25">
      <c r="A7368" s="21">
        <v>7366</v>
      </c>
      <c r="B7368" s="22">
        <v>22</v>
      </c>
      <c r="C7368" s="23" t="s">
        <v>338</v>
      </c>
      <c r="D7368" s="24">
        <v>29.342634</v>
      </c>
      <c r="E7368" s="25">
        <v>97.976257142857122</v>
      </c>
    </row>
    <row r="7369" spans="1:5" x14ac:dyDescent="0.25">
      <c r="A7369" s="19">
        <v>7367</v>
      </c>
      <c r="B7369" s="19">
        <v>23</v>
      </c>
      <c r="C7369" s="20" t="s">
        <v>338</v>
      </c>
      <c r="D7369" s="19">
        <v>27.727442</v>
      </c>
      <c r="E7369" s="19">
        <v>102.8476714285714</v>
      </c>
    </row>
    <row r="7370" spans="1:5" x14ac:dyDescent="0.25">
      <c r="A7370" s="21">
        <v>7368</v>
      </c>
      <c r="B7370" s="22">
        <v>24</v>
      </c>
      <c r="C7370" s="23" t="s">
        <v>338</v>
      </c>
      <c r="D7370" s="24">
        <v>26.381450000000001</v>
      </c>
      <c r="E7370" s="25">
        <v>103.5531714285714</v>
      </c>
    </row>
    <row r="7371" spans="1:5" x14ac:dyDescent="0.25">
      <c r="A7371" s="19">
        <v>7369</v>
      </c>
      <c r="B7371" s="19">
        <v>1</v>
      </c>
      <c r="C7371" s="20" t="s">
        <v>339</v>
      </c>
      <c r="D7371" s="19">
        <v>26.919848000000002</v>
      </c>
      <c r="E7371" s="19">
        <v>102.1707428571428</v>
      </c>
    </row>
    <row r="7372" spans="1:5" x14ac:dyDescent="0.25">
      <c r="A7372" s="21">
        <v>7370</v>
      </c>
      <c r="B7372" s="22">
        <v>2</v>
      </c>
      <c r="C7372" s="23" t="s">
        <v>339</v>
      </c>
      <c r="D7372" s="24">
        <v>26.650648</v>
      </c>
      <c r="E7372" s="25">
        <v>94.67885714285714</v>
      </c>
    </row>
    <row r="7373" spans="1:5" x14ac:dyDescent="0.25">
      <c r="A7373" s="19">
        <v>7371</v>
      </c>
      <c r="B7373" s="19">
        <v>3</v>
      </c>
      <c r="C7373" s="20" t="s">
        <v>339</v>
      </c>
      <c r="D7373" s="19">
        <v>24.900857999999999</v>
      </c>
      <c r="E7373" s="19">
        <v>80.870457142857148</v>
      </c>
    </row>
    <row r="7374" spans="1:5" x14ac:dyDescent="0.25">
      <c r="A7374" s="21">
        <v>7372</v>
      </c>
      <c r="B7374" s="22">
        <v>4</v>
      </c>
      <c r="C7374" s="23" t="s">
        <v>339</v>
      </c>
      <c r="D7374" s="24">
        <v>24.227861999999998</v>
      </c>
      <c r="E7374" s="25">
        <v>79.481314285714262</v>
      </c>
    </row>
    <row r="7375" spans="1:5" x14ac:dyDescent="0.25">
      <c r="A7375" s="19">
        <v>7373</v>
      </c>
      <c r="B7375" s="19">
        <v>5</v>
      </c>
      <c r="C7375" s="20" t="s">
        <v>339</v>
      </c>
      <c r="D7375" s="19">
        <v>24.63166</v>
      </c>
      <c r="E7375" s="19">
        <v>79.341442857142837</v>
      </c>
    </row>
    <row r="7376" spans="1:5" x14ac:dyDescent="0.25">
      <c r="A7376" s="21">
        <v>7374</v>
      </c>
      <c r="B7376" s="22">
        <v>6</v>
      </c>
      <c r="C7376" s="23" t="s">
        <v>339</v>
      </c>
      <c r="D7376" s="24">
        <v>24.497060000000001</v>
      </c>
      <c r="E7376" s="25">
        <v>82.316242857142853</v>
      </c>
    </row>
    <row r="7377" spans="1:5" x14ac:dyDescent="0.25">
      <c r="A7377" s="19">
        <v>7375</v>
      </c>
      <c r="B7377" s="19">
        <v>7</v>
      </c>
      <c r="C7377" s="20" t="s">
        <v>339</v>
      </c>
      <c r="D7377" s="19">
        <v>24.093264000000001</v>
      </c>
      <c r="E7377" s="19">
        <v>89.50739999999999</v>
      </c>
    </row>
    <row r="7378" spans="1:5" x14ac:dyDescent="0.25">
      <c r="A7378" s="21">
        <v>7376</v>
      </c>
      <c r="B7378" s="22">
        <v>8</v>
      </c>
      <c r="C7378" s="23" t="s">
        <v>339</v>
      </c>
      <c r="D7378" s="24">
        <v>24.766259999999999</v>
      </c>
      <c r="E7378" s="25">
        <v>102.10471428571429</v>
      </c>
    </row>
    <row r="7379" spans="1:5" x14ac:dyDescent="0.25">
      <c r="A7379" s="19">
        <v>7377</v>
      </c>
      <c r="B7379" s="19">
        <v>9</v>
      </c>
      <c r="C7379" s="20" t="s">
        <v>339</v>
      </c>
      <c r="D7379" s="19">
        <v>27.054445999999999</v>
      </c>
      <c r="E7379" s="19">
        <v>109.3313428571428</v>
      </c>
    </row>
    <row r="7380" spans="1:5" x14ac:dyDescent="0.25">
      <c r="A7380" s="21">
        <v>7378</v>
      </c>
      <c r="B7380" s="22">
        <v>10</v>
      </c>
      <c r="C7380" s="23" t="s">
        <v>339</v>
      </c>
      <c r="D7380" s="24">
        <v>28.265840000000001</v>
      </c>
      <c r="E7380" s="25">
        <v>108.69198571428571</v>
      </c>
    </row>
    <row r="7381" spans="1:5" x14ac:dyDescent="0.25">
      <c r="A7381" s="19">
        <v>7379</v>
      </c>
      <c r="B7381" s="19">
        <v>11</v>
      </c>
      <c r="C7381" s="20" t="s">
        <v>339</v>
      </c>
      <c r="D7381" s="19">
        <v>28.804236</v>
      </c>
      <c r="E7381" s="19">
        <v>107.1232</v>
      </c>
    </row>
    <row r="7382" spans="1:5" x14ac:dyDescent="0.25">
      <c r="A7382" s="21">
        <v>7380</v>
      </c>
      <c r="B7382" s="22">
        <v>12</v>
      </c>
      <c r="C7382" s="23" t="s">
        <v>339</v>
      </c>
      <c r="D7382" s="24">
        <v>29.342634</v>
      </c>
      <c r="E7382" s="25">
        <v>106.4186428571429</v>
      </c>
    </row>
    <row r="7383" spans="1:5" x14ac:dyDescent="0.25">
      <c r="A7383" s="19">
        <v>7381</v>
      </c>
      <c r="B7383" s="19">
        <v>13</v>
      </c>
      <c r="C7383" s="20" t="s">
        <v>339</v>
      </c>
      <c r="D7383" s="19">
        <v>29.477232000000001</v>
      </c>
      <c r="E7383" s="19">
        <v>108.3558142857143</v>
      </c>
    </row>
    <row r="7384" spans="1:5" x14ac:dyDescent="0.25">
      <c r="A7384" s="21">
        <v>7382</v>
      </c>
      <c r="B7384" s="22">
        <v>14</v>
      </c>
      <c r="C7384" s="23" t="s">
        <v>339</v>
      </c>
      <c r="D7384" s="24">
        <v>30.150227999999998</v>
      </c>
      <c r="E7384" s="25">
        <v>108.4481857142857</v>
      </c>
    </row>
    <row r="7385" spans="1:5" x14ac:dyDescent="0.25">
      <c r="A7385" s="19">
        <v>7383</v>
      </c>
      <c r="B7385" s="19">
        <v>15</v>
      </c>
      <c r="C7385" s="20" t="s">
        <v>339</v>
      </c>
      <c r="D7385" s="19">
        <v>30.150227999999998</v>
      </c>
      <c r="E7385" s="19">
        <v>108.9653</v>
      </c>
    </row>
    <row r="7386" spans="1:5" x14ac:dyDescent="0.25">
      <c r="A7386" s="21">
        <v>7384</v>
      </c>
      <c r="B7386" s="22">
        <v>16</v>
      </c>
      <c r="C7386" s="23" t="s">
        <v>339</v>
      </c>
      <c r="D7386" s="24">
        <v>30.957823999999999</v>
      </c>
      <c r="E7386" s="25">
        <v>107.6746714285714</v>
      </c>
    </row>
    <row r="7387" spans="1:5" x14ac:dyDescent="0.25">
      <c r="A7387" s="19">
        <v>7385</v>
      </c>
      <c r="B7387" s="19">
        <v>17</v>
      </c>
      <c r="C7387" s="20" t="s">
        <v>339</v>
      </c>
      <c r="D7387" s="19">
        <v>32.707614</v>
      </c>
      <c r="E7387" s="19">
        <v>107.74511428571429</v>
      </c>
    </row>
    <row r="7388" spans="1:5" x14ac:dyDescent="0.25">
      <c r="A7388" s="21">
        <v>7386</v>
      </c>
      <c r="B7388" s="22">
        <v>18</v>
      </c>
      <c r="C7388" s="23" t="s">
        <v>339</v>
      </c>
      <c r="D7388" s="24">
        <v>31.227022000000002</v>
      </c>
      <c r="E7388" s="25">
        <v>108.3866285714286</v>
      </c>
    </row>
    <row r="7389" spans="1:5" x14ac:dyDescent="0.25">
      <c r="A7389" s="19">
        <v>7387</v>
      </c>
      <c r="B7389" s="19">
        <v>19</v>
      </c>
      <c r="C7389" s="20" t="s">
        <v>339</v>
      </c>
      <c r="D7389" s="19">
        <v>29.477232000000001</v>
      </c>
      <c r="E7389" s="19">
        <v>110.19755714285709</v>
      </c>
    </row>
    <row r="7390" spans="1:5" x14ac:dyDescent="0.25">
      <c r="A7390" s="21">
        <v>7388</v>
      </c>
      <c r="B7390" s="22">
        <v>20</v>
      </c>
      <c r="C7390" s="23" t="s">
        <v>339</v>
      </c>
      <c r="D7390" s="24">
        <v>28.938835999999998</v>
      </c>
      <c r="E7390" s="25">
        <v>111.4273285714286</v>
      </c>
    </row>
    <row r="7391" spans="1:5" x14ac:dyDescent="0.25">
      <c r="A7391" s="19">
        <v>7389</v>
      </c>
      <c r="B7391" s="19">
        <v>21</v>
      </c>
      <c r="C7391" s="20" t="s">
        <v>339</v>
      </c>
      <c r="D7391" s="19">
        <v>28.265840000000001</v>
      </c>
      <c r="E7391" s="19">
        <v>110.22105714285711</v>
      </c>
    </row>
    <row r="7392" spans="1:5" x14ac:dyDescent="0.25">
      <c r="A7392" s="21">
        <v>7390</v>
      </c>
      <c r="B7392" s="22">
        <v>22</v>
      </c>
      <c r="C7392" s="23" t="s">
        <v>339</v>
      </c>
      <c r="D7392" s="24">
        <v>26.51605</v>
      </c>
      <c r="E7392" s="25">
        <v>108.49512857142859</v>
      </c>
    </row>
    <row r="7393" spans="1:5" x14ac:dyDescent="0.25">
      <c r="A7393" s="19">
        <v>7391</v>
      </c>
      <c r="B7393" s="19">
        <v>23</v>
      </c>
      <c r="C7393" s="20" t="s">
        <v>339</v>
      </c>
      <c r="D7393" s="19">
        <v>25.708454</v>
      </c>
      <c r="E7393" s="19">
        <v>107.2072714285714</v>
      </c>
    </row>
    <row r="7394" spans="1:5" x14ac:dyDescent="0.25">
      <c r="A7394" s="21">
        <v>7392</v>
      </c>
      <c r="B7394" s="22">
        <v>24</v>
      </c>
      <c r="C7394" s="23" t="s">
        <v>339</v>
      </c>
      <c r="D7394" s="24">
        <v>25.035457999999998</v>
      </c>
      <c r="E7394" s="25">
        <v>109.1255142857143</v>
      </c>
    </row>
    <row r="7395" spans="1:5" x14ac:dyDescent="0.25">
      <c r="A7395" s="19">
        <v>7393</v>
      </c>
      <c r="B7395" s="19">
        <v>1</v>
      </c>
      <c r="C7395" s="20" t="s">
        <v>340</v>
      </c>
      <c r="D7395" s="19">
        <v>25.977651999999999</v>
      </c>
      <c r="E7395" s="19">
        <v>108.0710857142857</v>
      </c>
    </row>
    <row r="7396" spans="1:5" x14ac:dyDescent="0.25">
      <c r="A7396" s="21">
        <v>7394</v>
      </c>
      <c r="B7396" s="22">
        <v>2</v>
      </c>
      <c r="C7396" s="23" t="s">
        <v>340</v>
      </c>
      <c r="D7396" s="24">
        <v>25.439256</v>
      </c>
      <c r="E7396" s="25">
        <v>100.7841571428571</v>
      </c>
    </row>
    <row r="7397" spans="1:5" x14ac:dyDescent="0.25">
      <c r="A7397" s="19">
        <v>7395</v>
      </c>
      <c r="B7397" s="19">
        <v>3</v>
      </c>
      <c r="C7397" s="20" t="s">
        <v>340</v>
      </c>
      <c r="D7397" s="19">
        <v>25.977651999999999</v>
      </c>
      <c r="E7397" s="19">
        <v>91.009228571428579</v>
      </c>
    </row>
    <row r="7398" spans="1:5" x14ac:dyDescent="0.25">
      <c r="A7398" s="21">
        <v>7396</v>
      </c>
      <c r="B7398" s="22">
        <v>4</v>
      </c>
      <c r="C7398" s="23" t="s">
        <v>340</v>
      </c>
      <c r="D7398" s="24">
        <v>26.650648</v>
      </c>
      <c r="E7398" s="25">
        <v>88.304571428571421</v>
      </c>
    </row>
    <row r="7399" spans="1:5" x14ac:dyDescent="0.25">
      <c r="A7399" s="19">
        <v>7397</v>
      </c>
      <c r="B7399" s="19">
        <v>5</v>
      </c>
      <c r="C7399" s="20" t="s">
        <v>340</v>
      </c>
      <c r="D7399" s="19">
        <v>28.400438000000001</v>
      </c>
      <c r="E7399" s="19">
        <v>88.295728571428569</v>
      </c>
    </row>
    <row r="7400" spans="1:5" x14ac:dyDescent="0.25">
      <c r="A7400" s="21">
        <v>7398</v>
      </c>
      <c r="B7400" s="22">
        <v>6</v>
      </c>
      <c r="C7400" s="23" t="s">
        <v>340</v>
      </c>
      <c r="D7400" s="24">
        <v>34.322803999999998</v>
      </c>
      <c r="E7400" s="25">
        <v>91.395671428571418</v>
      </c>
    </row>
    <row r="7401" spans="1:5" x14ac:dyDescent="0.25">
      <c r="A7401" s="19">
        <v>7399</v>
      </c>
      <c r="B7401" s="19">
        <v>7</v>
      </c>
      <c r="C7401" s="20" t="s">
        <v>340</v>
      </c>
      <c r="D7401" s="19">
        <v>29.342634</v>
      </c>
      <c r="E7401" s="19">
        <v>100.7734714285714</v>
      </c>
    </row>
    <row r="7402" spans="1:5" x14ac:dyDescent="0.25">
      <c r="A7402" s="21">
        <v>7400</v>
      </c>
      <c r="B7402" s="22">
        <v>8</v>
      </c>
      <c r="C7402" s="23" t="s">
        <v>340</v>
      </c>
      <c r="D7402" s="24">
        <v>41.321966000000003</v>
      </c>
      <c r="E7402" s="25">
        <v>107.83407142857141</v>
      </c>
    </row>
    <row r="7403" spans="1:5" x14ac:dyDescent="0.25">
      <c r="A7403" s="19">
        <v>7401</v>
      </c>
      <c r="B7403" s="19">
        <v>9</v>
      </c>
      <c r="C7403" s="20" t="s">
        <v>340</v>
      </c>
      <c r="D7403" s="19">
        <v>44.417748000000003</v>
      </c>
      <c r="E7403" s="19">
        <v>109.6178428571428</v>
      </c>
    </row>
    <row r="7404" spans="1:5" x14ac:dyDescent="0.25">
      <c r="A7404" s="21">
        <v>7402</v>
      </c>
      <c r="B7404" s="22">
        <v>10</v>
      </c>
      <c r="C7404" s="23" t="s">
        <v>340</v>
      </c>
      <c r="D7404" s="24">
        <v>46.167538000000008</v>
      </c>
      <c r="E7404" s="25">
        <v>111.8493142857143</v>
      </c>
    </row>
    <row r="7405" spans="1:5" x14ac:dyDescent="0.25">
      <c r="A7405" s="19">
        <v>7403</v>
      </c>
      <c r="B7405" s="19">
        <v>11</v>
      </c>
      <c r="C7405" s="20" t="s">
        <v>340</v>
      </c>
      <c r="D7405" s="19">
        <v>47.378929999999997</v>
      </c>
      <c r="E7405" s="19">
        <v>110.4314428571429</v>
      </c>
    </row>
    <row r="7406" spans="1:5" x14ac:dyDescent="0.25">
      <c r="A7406" s="21">
        <v>7404</v>
      </c>
      <c r="B7406" s="22">
        <v>12</v>
      </c>
      <c r="C7406" s="23" t="s">
        <v>340</v>
      </c>
      <c r="D7406" s="24">
        <v>44.552346</v>
      </c>
      <c r="E7406" s="25">
        <v>110.16504285714279</v>
      </c>
    </row>
    <row r="7407" spans="1:5" x14ac:dyDescent="0.25">
      <c r="A7407" s="19">
        <v>7405</v>
      </c>
      <c r="B7407" s="19">
        <v>13</v>
      </c>
      <c r="C7407" s="20" t="s">
        <v>340</v>
      </c>
      <c r="D7407" s="19">
        <v>45.763739999999999</v>
      </c>
      <c r="E7407" s="19">
        <v>109.7798428571429</v>
      </c>
    </row>
    <row r="7408" spans="1:5" x14ac:dyDescent="0.25">
      <c r="A7408" s="21">
        <v>7406</v>
      </c>
      <c r="B7408" s="22">
        <v>14</v>
      </c>
      <c r="C7408" s="23" t="s">
        <v>340</v>
      </c>
      <c r="D7408" s="24">
        <v>46.167538000000008</v>
      </c>
      <c r="E7408" s="25">
        <v>111.8455857142857</v>
      </c>
    </row>
    <row r="7409" spans="1:5" x14ac:dyDescent="0.25">
      <c r="A7409" s="19">
        <v>7407</v>
      </c>
      <c r="B7409" s="19">
        <v>15</v>
      </c>
      <c r="C7409" s="20" t="s">
        <v>340</v>
      </c>
      <c r="D7409" s="19">
        <v>43.744751999999998</v>
      </c>
      <c r="E7409" s="19">
        <v>113.0470428571429</v>
      </c>
    </row>
    <row r="7410" spans="1:5" x14ac:dyDescent="0.25">
      <c r="A7410" s="21">
        <v>7408</v>
      </c>
      <c r="B7410" s="22">
        <v>16</v>
      </c>
      <c r="C7410" s="23" t="s">
        <v>340</v>
      </c>
      <c r="D7410" s="24">
        <v>37.149388000000002</v>
      </c>
      <c r="E7410" s="25">
        <v>115.1185714285714</v>
      </c>
    </row>
    <row r="7411" spans="1:5" x14ac:dyDescent="0.25">
      <c r="A7411" s="19">
        <v>7409</v>
      </c>
      <c r="B7411" s="19">
        <v>17</v>
      </c>
      <c r="C7411" s="20" t="s">
        <v>340</v>
      </c>
      <c r="D7411" s="19">
        <v>30.284828000000001</v>
      </c>
      <c r="E7411" s="19">
        <v>116.4413714285714</v>
      </c>
    </row>
    <row r="7412" spans="1:5" x14ac:dyDescent="0.25">
      <c r="A7412" s="21">
        <v>7410</v>
      </c>
      <c r="B7412" s="22">
        <v>18</v>
      </c>
      <c r="C7412" s="23" t="s">
        <v>340</v>
      </c>
      <c r="D7412" s="24">
        <v>28.535038</v>
      </c>
      <c r="E7412" s="25">
        <v>116.5596428571429</v>
      </c>
    </row>
    <row r="7413" spans="1:5" x14ac:dyDescent="0.25">
      <c r="A7413" s="19">
        <v>7411</v>
      </c>
      <c r="B7413" s="19">
        <v>19</v>
      </c>
      <c r="C7413" s="20" t="s">
        <v>340</v>
      </c>
      <c r="D7413" s="19">
        <v>27.862041999999999</v>
      </c>
      <c r="E7413" s="19">
        <v>117.06787142857139</v>
      </c>
    </row>
    <row r="7414" spans="1:5" x14ac:dyDescent="0.25">
      <c r="A7414" s="21">
        <v>7412</v>
      </c>
      <c r="B7414" s="22">
        <v>20</v>
      </c>
      <c r="C7414" s="23" t="s">
        <v>340</v>
      </c>
      <c r="D7414" s="24">
        <v>26.246849999999998</v>
      </c>
      <c r="E7414" s="25">
        <v>116.44801428571429</v>
      </c>
    </row>
    <row r="7415" spans="1:5" x14ac:dyDescent="0.25">
      <c r="A7415" s="19">
        <v>7413</v>
      </c>
      <c r="B7415" s="19">
        <v>21</v>
      </c>
      <c r="C7415" s="20" t="s">
        <v>340</v>
      </c>
      <c r="D7415" s="19">
        <v>22.612672</v>
      </c>
      <c r="E7415" s="19">
        <v>115.9513428571429</v>
      </c>
    </row>
    <row r="7416" spans="1:5" x14ac:dyDescent="0.25">
      <c r="A7416" s="21">
        <v>7414</v>
      </c>
      <c r="B7416" s="22">
        <v>22</v>
      </c>
      <c r="C7416" s="23" t="s">
        <v>340</v>
      </c>
      <c r="D7416" s="24">
        <v>18.036297999999999</v>
      </c>
      <c r="E7416" s="25">
        <v>110.3259</v>
      </c>
    </row>
    <row r="7417" spans="1:5" x14ac:dyDescent="0.25">
      <c r="A7417" s="19">
        <v>7415</v>
      </c>
      <c r="B7417" s="19">
        <v>23</v>
      </c>
      <c r="C7417" s="20" t="s">
        <v>340</v>
      </c>
      <c r="D7417" s="19">
        <v>28.265840000000001</v>
      </c>
      <c r="E7417" s="19">
        <v>109.8065285714286</v>
      </c>
    </row>
    <row r="7418" spans="1:5" x14ac:dyDescent="0.25">
      <c r="A7418" s="21">
        <v>7416</v>
      </c>
      <c r="B7418" s="22">
        <v>24</v>
      </c>
      <c r="C7418" s="23" t="s">
        <v>340</v>
      </c>
      <c r="D7418" s="24">
        <v>25.439256</v>
      </c>
      <c r="E7418" s="25">
        <v>109.2729857142857</v>
      </c>
    </row>
    <row r="7419" spans="1:5" x14ac:dyDescent="0.25">
      <c r="A7419" s="19">
        <v>7417</v>
      </c>
      <c r="B7419" s="19">
        <v>1</v>
      </c>
      <c r="C7419" s="20" t="s">
        <v>341</v>
      </c>
      <c r="D7419" s="19">
        <v>26.112252000000002</v>
      </c>
      <c r="E7419" s="19">
        <v>108.99167142857139</v>
      </c>
    </row>
    <row r="7420" spans="1:5" x14ac:dyDescent="0.25">
      <c r="A7420" s="21">
        <v>7418</v>
      </c>
      <c r="B7420" s="22">
        <v>2</v>
      </c>
      <c r="C7420" s="23" t="s">
        <v>341</v>
      </c>
      <c r="D7420" s="24">
        <v>25.304656000000001</v>
      </c>
      <c r="E7420" s="25">
        <v>111.1426428571429</v>
      </c>
    </row>
    <row r="7421" spans="1:5" x14ac:dyDescent="0.25">
      <c r="A7421" s="19">
        <v>7419</v>
      </c>
      <c r="B7421" s="19">
        <v>3</v>
      </c>
      <c r="C7421" s="20" t="s">
        <v>341</v>
      </c>
      <c r="D7421" s="19">
        <v>25.708454</v>
      </c>
      <c r="E7421" s="19">
        <v>111.28494285714289</v>
      </c>
    </row>
    <row r="7422" spans="1:5" x14ac:dyDescent="0.25">
      <c r="A7422" s="21">
        <v>7420</v>
      </c>
      <c r="B7422" s="22">
        <v>4</v>
      </c>
      <c r="C7422" s="23" t="s">
        <v>341</v>
      </c>
      <c r="D7422" s="24">
        <v>25.977651999999999</v>
      </c>
      <c r="E7422" s="25">
        <v>111.4559857142857</v>
      </c>
    </row>
    <row r="7423" spans="1:5" x14ac:dyDescent="0.25">
      <c r="A7423" s="19">
        <v>7421</v>
      </c>
      <c r="B7423" s="19">
        <v>5</v>
      </c>
      <c r="C7423" s="20" t="s">
        <v>341</v>
      </c>
      <c r="D7423" s="19">
        <v>27.458244000000001</v>
      </c>
      <c r="E7423" s="19">
        <v>111.9245285714286</v>
      </c>
    </row>
    <row r="7424" spans="1:5" x14ac:dyDescent="0.25">
      <c r="A7424" s="21">
        <v>7422</v>
      </c>
      <c r="B7424" s="22">
        <v>6</v>
      </c>
      <c r="C7424" s="23" t="s">
        <v>341</v>
      </c>
      <c r="D7424" s="24">
        <v>33.246012</v>
      </c>
      <c r="E7424" s="25">
        <v>112.2404857142857</v>
      </c>
    </row>
    <row r="7425" spans="1:5" x14ac:dyDescent="0.25">
      <c r="A7425" s="19">
        <v>7423</v>
      </c>
      <c r="B7425" s="19">
        <v>7</v>
      </c>
      <c r="C7425" s="20" t="s">
        <v>341</v>
      </c>
      <c r="D7425" s="19">
        <v>29.208034000000001</v>
      </c>
      <c r="E7425" s="19">
        <v>112.4337285714286</v>
      </c>
    </row>
    <row r="7426" spans="1:5" x14ac:dyDescent="0.25">
      <c r="A7426" s="21">
        <v>7424</v>
      </c>
      <c r="B7426" s="22">
        <v>8</v>
      </c>
      <c r="C7426" s="23" t="s">
        <v>341</v>
      </c>
      <c r="D7426" s="24">
        <v>40.648969999999998</v>
      </c>
      <c r="E7426" s="25">
        <v>110.35420000000001</v>
      </c>
    </row>
    <row r="7427" spans="1:5" x14ac:dyDescent="0.25">
      <c r="A7427" s="19">
        <v>7425</v>
      </c>
      <c r="B7427" s="19">
        <v>9</v>
      </c>
      <c r="C7427" s="20" t="s">
        <v>341</v>
      </c>
      <c r="D7427" s="19">
        <v>43.475552</v>
      </c>
      <c r="E7427" s="19">
        <v>110.93519999999999</v>
      </c>
    </row>
    <row r="7428" spans="1:5" x14ac:dyDescent="0.25">
      <c r="A7428" s="21">
        <v>7426</v>
      </c>
      <c r="B7428" s="22">
        <v>10</v>
      </c>
      <c r="C7428" s="23" t="s">
        <v>341</v>
      </c>
      <c r="D7428" s="24">
        <v>44.956144000000002</v>
      </c>
      <c r="E7428" s="25">
        <v>111.5077142857143</v>
      </c>
    </row>
    <row r="7429" spans="1:5" x14ac:dyDescent="0.25">
      <c r="A7429" s="19">
        <v>7427</v>
      </c>
      <c r="B7429" s="19">
        <v>11</v>
      </c>
      <c r="C7429" s="20" t="s">
        <v>341</v>
      </c>
      <c r="D7429" s="19">
        <v>46.032938000000001</v>
      </c>
      <c r="E7429" s="19">
        <v>110.3741857142857</v>
      </c>
    </row>
    <row r="7430" spans="1:5" x14ac:dyDescent="0.25">
      <c r="A7430" s="21">
        <v>7428</v>
      </c>
      <c r="B7430" s="22">
        <v>12</v>
      </c>
      <c r="C7430" s="23" t="s">
        <v>341</v>
      </c>
      <c r="D7430" s="24">
        <v>42.533358</v>
      </c>
      <c r="E7430" s="25">
        <v>110.52077142857139</v>
      </c>
    </row>
    <row r="7431" spans="1:5" x14ac:dyDescent="0.25">
      <c r="A7431" s="19">
        <v>7429</v>
      </c>
      <c r="B7431" s="19">
        <v>13</v>
      </c>
      <c r="C7431" s="20" t="s">
        <v>341</v>
      </c>
      <c r="D7431" s="19">
        <v>44.552346</v>
      </c>
      <c r="E7431" s="19">
        <v>109.93004285714289</v>
      </c>
    </row>
    <row r="7432" spans="1:5" x14ac:dyDescent="0.25">
      <c r="A7432" s="21">
        <v>7430</v>
      </c>
      <c r="B7432" s="22">
        <v>14</v>
      </c>
      <c r="C7432" s="23" t="s">
        <v>341</v>
      </c>
      <c r="D7432" s="24">
        <v>44.821545999999998</v>
      </c>
      <c r="E7432" s="25">
        <v>106.533</v>
      </c>
    </row>
    <row r="7433" spans="1:5" x14ac:dyDescent="0.25">
      <c r="A7433" s="19">
        <v>7431</v>
      </c>
      <c r="B7433" s="19">
        <v>15</v>
      </c>
      <c r="C7433" s="20" t="s">
        <v>341</v>
      </c>
      <c r="D7433" s="19">
        <v>42.802556000000003</v>
      </c>
      <c r="E7433" s="19">
        <v>104.8732285714286</v>
      </c>
    </row>
    <row r="7434" spans="1:5" x14ac:dyDescent="0.25">
      <c r="A7434" s="21">
        <v>7432</v>
      </c>
      <c r="B7434" s="22">
        <v>16</v>
      </c>
      <c r="C7434" s="23" t="s">
        <v>341</v>
      </c>
      <c r="D7434" s="24">
        <v>36.880189999999999</v>
      </c>
      <c r="E7434" s="25">
        <v>105.2615428571429</v>
      </c>
    </row>
    <row r="7435" spans="1:5" x14ac:dyDescent="0.25">
      <c r="A7435" s="19">
        <v>7433</v>
      </c>
      <c r="B7435" s="19">
        <v>17</v>
      </c>
      <c r="C7435" s="20" t="s">
        <v>341</v>
      </c>
      <c r="D7435" s="19">
        <v>30.150227999999998</v>
      </c>
      <c r="E7435" s="19">
        <v>106.03357142857141</v>
      </c>
    </row>
    <row r="7436" spans="1:5" x14ac:dyDescent="0.25">
      <c r="A7436" s="21">
        <v>7434</v>
      </c>
      <c r="B7436" s="22">
        <v>18</v>
      </c>
      <c r="C7436" s="23" t="s">
        <v>341</v>
      </c>
      <c r="D7436" s="24">
        <v>27.458244000000001</v>
      </c>
      <c r="E7436" s="25">
        <v>108.8001571428571</v>
      </c>
    </row>
    <row r="7437" spans="1:5" x14ac:dyDescent="0.25">
      <c r="A7437" s="19">
        <v>7435</v>
      </c>
      <c r="B7437" s="19">
        <v>19</v>
      </c>
      <c r="C7437" s="20" t="s">
        <v>341</v>
      </c>
      <c r="D7437" s="19">
        <v>27.458244000000001</v>
      </c>
      <c r="E7437" s="19">
        <v>108.9609571428571</v>
      </c>
    </row>
    <row r="7438" spans="1:5" x14ac:dyDescent="0.25">
      <c r="A7438" s="21">
        <v>7436</v>
      </c>
      <c r="B7438" s="22">
        <v>20</v>
      </c>
      <c r="C7438" s="23" t="s">
        <v>341</v>
      </c>
      <c r="D7438" s="24">
        <v>26.51605</v>
      </c>
      <c r="E7438" s="25">
        <v>108.755</v>
      </c>
    </row>
    <row r="7439" spans="1:5" x14ac:dyDescent="0.25">
      <c r="A7439" s="19">
        <v>7437</v>
      </c>
      <c r="B7439" s="19">
        <v>21</v>
      </c>
      <c r="C7439" s="20" t="s">
        <v>341</v>
      </c>
      <c r="D7439" s="19">
        <v>23.016470000000002</v>
      </c>
      <c r="E7439" s="19">
        <v>109.01992857142859</v>
      </c>
    </row>
    <row r="7440" spans="1:5" x14ac:dyDescent="0.25">
      <c r="A7440" s="21">
        <v>7438</v>
      </c>
      <c r="B7440" s="22">
        <v>22</v>
      </c>
      <c r="C7440" s="23" t="s">
        <v>341</v>
      </c>
      <c r="D7440" s="24">
        <v>18.440096</v>
      </c>
      <c r="E7440" s="25">
        <v>109.0170285714286</v>
      </c>
    </row>
    <row r="7441" spans="1:5" x14ac:dyDescent="0.25">
      <c r="A7441" s="19">
        <v>7439</v>
      </c>
      <c r="B7441" s="19">
        <v>23</v>
      </c>
      <c r="C7441" s="20" t="s">
        <v>341</v>
      </c>
      <c r="D7441" s="19">
        <v>28.669637999999999</v>
      </c>
      <c r="E7441" s="19">
        <v>108.74378571428571</v>
      </c>
    </row>
    <row r="7442" spans="1:5" x14ac:dyDescent="0.25">
      <c r="A7442" s="21">
        <v>7440</v>
      </c>
      <c r="B7442" s="22">
        <v>24</v>
      </c>
      <c r="C7442" s="23" t="s">
        <v>341</v>
      </c>
      <c r="D7442" s="24">
        <v>26.246849999999998</v>
      </c>
      <c r="E7442" s="25">
        <v>111.0613571428571</v>
      </c>
    </row>
    <row r="7443" spans="1:5" x14ac:dyDescent="0.25">
      <c r="A7443" s="19">
        <v>7441</v>
      </c>
      <c r="B7443" s="19">
        <v>1</v>
      </c>
      <c r="C7443" s="20" t="s">
        <v>342</v>
      </c>
      <c r="D7443" s="19">
        <v>26.246849999999998</v>
      </c>
      <c r="E7443" s="19">
        <v>110.51264285714289</v>
      </c>
    </row>
    <row r="7444" spans="1:5" x14ac:dyDescent="0.25">
      <c r="A7444" s="21">
        <v>7442</v>
      </c>
      <c r="B7444" s="22">
        <v>2</v>
      </c>
      <c r="C7444" s="23" t="s">
        <v>342</v>
      </c>
      <c r="D7444" s="24">
        <v>25.170055999999999</v>
      </c>
      <c r="E7444" s="25">
        <v>110.76434285714291</v>
      </c>
    </row>
    <row r="7445" spans="1:5" x14ac:dyDescent="0.25">
      <c r="A7445" s="19">
        <v>7443</v>
      </c>
      <c r="B7445" s="19">
        <v>3</v>
      </c>
      <c r="C7445" s="20" t="s">
        <v>342</v>
      </c>
      <c r="D7445" s="19">
        <v>25.439256</v>
      </c>
      <c r="E7445" s="19">
        <v>109.9735</v>
      </c>
    </row>
    <row r="7446" spans="1:5" x14ac:dyDescent="0.25">
      <c r="A7446" s="21">
        <v>7444</v>
      </c>
      <c r="B7446" s="22">
        <v>4</v>
      </c>
      <c r="C7446" s="23" t="s">
        <v>342</v>
      </c>
      <c r="D7446" s="24">
        <v>25.708454</v>
      </c>
      <c r="E7446" s="25">
        <v>108.9497571428571</v>
      </c>
    </row>
    <row r="7447" spans="1:5" x14ac:dyDescent="0.25">
      <c r="A7447" s="19">
        <v>7445</v>
      </c>
      <c r="B7447" s="19">
        <v>5</v>
      </c>
      <c r="C7447" s="20" t="s">
        <v>342</v>
      </c>
      <c r="D7447" s="19">
        <v>27.054445999999999</v>
      </c>
      <c r="E7447" s="19">
        <v>107.9676</v>
      </c>
    </row>
    <row r="7448" spans="1:5" x14ac:dyDescent="0.25">
      <c r="A7448" s="21">
        <v>7446</v>
      </c>
      <c r="B7448" s="22">
        <v>6</v>
      </c>
      <c r="C7448" s="23" t="s">
        <v>342</v>
      </c>
      <c r="D7448" s="24">
        <v>32.707614</v>
      </c>
      <c r="E7448" s="25">
        <v>109.9991428571429</v>
      </c>
    </row>
    <row r="7449" spans="1:5" x14ac:dyDescent="0.25">
      <c r="A7449" s="19">
        <v>7447</v>
      </c>
      <c r="B7449" s="19">
        <v>7</v>
      </c>
      <c r="C7449" s="20" t="s">
        <v>342</v>
      </c>
      <c r="D7449" s="19">
        <v>29.208034000000001</v>
      </c>
      <c r="E7449" s="19">
        <v>112.2739285714286</v>
      </c>
    </row>
    <row r="7450" spans="1:5" x14ac:dyDescent="0.25">
      <c r="A7450" s="21">
        <v>7448</v>
      </c>
      <c r="B7450" s="22">
        <v>8</v>
      </c>
      <c r="C7450" s="23" t="s">
        <v>342</v>
      </c>
      <c r="D7450" s="24">
        <v>40.783568000000002</v>
      </c>
      <c r="E7450" s="25">
        <v>111.66551428571429</v>
      </c>
    </row>
    <row r="7451" spans="1:5" x14ac:dyDescent="0.25">
      <c r="A7451" s="19">
        <v>7449</v>
      </c>
      <c r="B7451" s="19">
        <v>9</v>
      </c>
      <c r="C7451" s="20" t="s">
        <v>342</v>
      </c>
      <c r="D7451" s="19">
        <v>43.744751999999998</v>
      </c>
      <c r="E7451" s="19">
        <v>111.9386857142857</v>
      </c>
    </row>
    <row r="7452" spans="1:5" x14ac:dyDescent="0.25">
      <c r="A7452" s="21">
        <v>7450</v>
      </c>
      <c r="B7452" s="22">
        <v>10</v>
      </c>
      <c r="C7452" s="23" t="s">
        <v>342</v>
      </c>
      <c r="D7452" s="24">
        <v>45.090744000000001</v>
      </c>
      <c r="E7452" s="25">
        <v>112.7888285714286</v>
      </c>
    </row>
    <row r="7453" spans="1:5" x14ac:dyDescent="0.25">
      <c r="A7453" s="19">
        <v>7451</v>
      </c>
      <c r="B7453" s="19">
        <v>11</v>
      </c>
      <c r="C7453" s="20" t="s">
        <v>342</v>
      </c>
      <c r="D7453" s="19">
        <v>46.032938000000001</v>
      </c>
      <c r="E7453" s="19">
        <v>111.3680285714286</v>
      </c>
    </row>
    <row r="7454" spans="1:5" x14ac:dyDescent="0.25">
      <c r="A7454" s="21">
        <v>7452</v>
      </c>
      <c r="B7454" s="22">
        <v>12</v>
      </c>
      <c r="C7454" s="23" t="s">
        <v>342</v>
      </c>
      <c r="D7454" s="24">
        <v>42.129559999999998</v>
      </c>
      <c r="E7454" s="25">
        <v>111.3018285714286</v>
      </c>
    </row>
    <row r="7455" spans="1:5" x14ac:dyDescent="0.25">
      <c r="A7455" s="19">
        <v>7453</v>
      </c>
      <c r="B7455" s="19">
        <v>13</v>
      </c>
      <c r="C7455" s="20" t="s">
        <v>342</v>
      </c>
      <c r="D7455" s="19">
        <v>43.879350000000002</v>
      </c>
      <c r="E7455" s="19">
        <v>112.3316571428571</v>
      </c>
    </row>
    <row r="7456" spans="1:5" x14ac:dyDescent="0.25">
      <c r="A7456" s="21">
        <v>7454</v>
      </c>
      <c r="B7456" s="22">
        <v>14</v>
      </c>
      <c r="C7456" s="23" t="s">
        <v>342</v>
      </c>
      <c r="D7456" s="24">
        <v>44.148549999999993</v>
      </c>
      <c r="E7456" s="25">
        <v>112.4645571428571</v>
      </c>
    </row>
    <row r="7457" spans="1:5" x14ac:dyDescent="0.25">
      <c r="A7457" s="19">
        <v>7455</v>
      </c>
      <c r="B7457" s="19">
        <v>15</v>
      </c>
      <c r="C7457" s="20" t="s">
        <v>342</v>
      </c>
      <c r="D7457" s="19">
        <v>42.398760000000003</v>
      </c>
      <c r="E7457" s="19">
        <v>112.87825714285709</v>
      </c>
    </row>
    <row r="7458" spans="1:5" x14ac:dyDescent="0.25">
      <c r="A7458" s="21">
        <v>7456</v>
      </c>
      <c r="B7458" s="22">
        <v>16</v>
      </c>
      <c r="C7458" s="23" t="s">
        <v>342</v>
      </c>
      <c r="D7458" s="24">
        <v>36.341794</v>
      </c>
      <c r="E7458" s="25">
        <v>110.9919142857143</v>
      </c>
    </row>
    <row r="7459" spans="1:5" x14ac:dyDescent="0.25">
      <c r="A7459" s="19">
        <v>7457</v>
      </c>
      <c r="B7459" s="19">
        <v>17</v>
      </c>
      <c r="C7459" s="20" t="s">
        <v>342</v>
      </c>
      <c r="D7459" s="19">
        <v>30.823224</v>
      </c>
      <c r="E7459" s="19">
        <v>111.9962857142857</v>
      </c>
    </row>
    <row r="7460" spans="1:5" x14ac:dyDescent="0.25">
      <c r="A7460" s="21">
        <v>7458</v>
      </c>
      <c r="B7460" s="22">
        <v>18</v>
      </c>
      <c r="C7460" s="23" t="s">
        <v>342</v>
      </c>
      <c r="D7460" s="24">
        <v>27.996639999999999</v>
      </c>
      <c r="E7460" s="25">
        <v>113.1421857142857</v>
      </c>
    </row>
    <row r="7461" spans="1:5" x14ac:dyDescent="0.25">
      <c r="A7461" s="19">
        <v>7459</v>
      </c>
      <c r="B7461" s="19">
        <v>19</v>
      </c>
      <c r="C7461" s="20" t="s">
        <v>342</v>
      </c>
      <c r="D7461" s="19">
        <v>27.862041999999999</v>
      </c>
      <c r="E7461" s="19">
        <v>112.9092714285714</v>
      </c>
    </row>
    <row r="7462" spans="1:5" x14ac:dyDescent="0.25">
      <c r="A7462" s="21">
        <v>7460</v>
      </c>
      <c r="B7462" s="22">
        <v>20</v>
      </c>
      <c r="C7462" s="23" t="s">
        <v>342</v>
      </c>
      <c r="D7462" s="24">
        <v>26.246849999999998</v>
      </c>
      <c r="E7462" s="25">
        <v>111.95564285714281</v>
      </c>
    </row>
    <row r="7463" spans="1:5" x14ac:dyDescent="0.25">
      <c r="A7463" s="19">
        <v>7461</v>
      </c>
      <c r="B7463" s="19">
        <v>21</v>
      </c>
      <c r="C7463" s="20" t="s">
        <v>342</v>
      </c>
      <c r="D7463" s="19">
        <v>22.881869999999999</v>
      </c>
      <c r="E7463" s="19">
        <v>111.1461</v>
      </c>
    </row>
    <row r="7464" spans="1:5" x14ac:dyDescent="0.25">
      <c r="A7464" s="21">
        <v>7462</v>
      </c>
      <c r="B7464" s="22">
        <v>22</v>
      </c>
      <c r="C7464" s="23" t="s">
        <v>342</v>
      </c>
      <c r="D7464" s="24">
        <v>17.767099999999999</v>
      </c>
      <c r="E7464" s="25">
        <v>108.0702714285714</v>
      </c>
    </row>
    <row r="7465" spans="1:5" x14ac:dyDescent="0.25">
      <c r="A7465" s="19">
        <v>7463</v>
      </c>
      <c r="B7465" s="19">
        <v>23</v>
      </c>
      <c r="C7465" s="20" t="s">
        <v>342</v>
      </c>
      <c r="D7465" s="19">
        <v>27.189046000000001</v>
      </c>
      <c r="E7465" s="19">
        <v>104.7637571428571</v>
      </c>
    </row>
    <row r="7466" spans="1:5" x14ac:dyDescent="0.25">
      <c r="A7466" s="21">
        <v>7464</v>
      </c>
      <c r="B7466" s="22">
        <v>24</v>
      </c>
      <c r="C7466" s="23" t="s">
        <v>342</v>
      </c>
      <c r="D7466" s="24">
        <v>24.497060000000001</v>
      </c>
      <c r="E7466" s="25">
        <v>103.80752857142851</v>
      </c>
    </row>
    <row r="7467" spans="1:5" x14ac:dyDescent="0.25">
      <c r="A7467" s="19">
        <v>7465</v>
      </c>
      <c r="B7467" s="19">
        <v>1</v>
      </c>
      <c r="C7467" s="20" t="s">
        <v>343</v>
      </c>
      <c r="D7467" s="19">
        <v>24.63166</v>
      </c>
      <c r="E7467" s="19">
        <v>106.5266428571428</v>
      </c>
    </row>
    <row r="7468" spans="1:5" x14ac:dyDescent="0.25">
      <c r="A7468" s="21">
        <v>7466</v>
      </c>
      <c r="B7468" s="22">
        <v>2</v>
      </c>
      <c r="C7468" s="23" t="s">
        <v>343</v>
      </c>
      <c r="D7468" s="24">
        <v>24.093264000000001</v>
      </c>
      <c r="E7468" s="25">
        <v>103.7494285714286</v>
      </c>
    </row>
    <row r="7469" spans="1:5" x14ac:dyDescent="0.25">
      <c r="A7469" s="19">
        <v>7467</v>
      </c>
      <c r="B7469" s="19">
        <v>3</v>
      </c>
      <c r="C7469" s="20" t="s">
        <v>343</v>
      </c>
      <c r="D7469" s="19">
        <v>23.958663999999999</v>
      </c>
      <c r="E7469" s="19">
        <v>102.9246857142857</v>
      </c>
    </row>
    <row r="7470" spans="1:5" x14ac:dyDescent="0.25">
      <c r="A7470" s="21">
        <v>7468</v>
      </c>
      <c r="B7470" s="22">
        <v>4</v>
      </c>
      <c r="C7470" s="23" t="s">
        <v>343</v>
      </c>
      <c r="D7470" s="24">
        <v>24.227861999999998</v>
      </c>
      <c r="E7470" s="25">
        <v>100.02</v>
      </c>
    </row>
    <row r="7471" spans="1:5" x14ac:dyDescent="0.25">
      <c r="A7471" s="19">
        <v>7469</v>
      </c>
      <c r="B7471" s="19">
        <v>5</v>
      </c>
      <c r="C7471" s="20" t="s">
        <v>343</v>
      </c>
      <c r="D7471" s="19">
        <v>25.708454</v>
      </c>
      <c r="E7471" s="19">
        <v>102.5432571428571</v>
      </c>
    </row>
    <row r="7472" spans="1:5" x14ac:dyDescent="0.25">
      <c r="A7472" s="21">
        <v>7470</v>
      </c>
      <c r="B7472" s="22">
        <v>6</v>
      </c>
      <c r="C7472" s="23" t="s">
        <v>343</v>
      </c>
      <c r="D7472" s="24">
        <v>31.496221999999999</v>
      </c>
      <c r="E7472" s="25">
        <v>105.0217571428571</v>
      </c>
    </row>
    <row r="7473" spans="1:5" x14ac:dyDescent="0.25">
      <c r="A7473" s="19">
        <v>7471</v>
      </c>
      <c r="B7473" s="19">
        <v>7</v>
      </c>
      <c r="C7473" s="20" t="s">
        <v>343</v>
      </c>
      <c r="D7473" s="19">
        <v>28.804236</v>
      </c>
      <c r="E7473" s="19">
        <v>106.96811428571429</v>
      </c>
    </row>
    <row r="7474" spans="1:5" x14ac:dyDescent="0.25">
      <c r="A7474" s="21">
        <v>7472</v>
      </c>
      <c r="B7474" s="22">
        <v>8</v>
      </c>
      <c r="C7474" s="23" t="s">
        <v>343</v>
      </c>
      <c r="D7474" s="24">
        <v>40.51437</v>
      </c>
      <c r="E7474" s="25">
        <v>110.00962857142861</v>
      </c>
    </row>
    <row r="7475" spans="1:5" x14ac:dyDescent="0.25">
      <c r="A7475" s="19">
        <v>7473</v>
      </c>
      <c r="B7475" s="19">
        <v>9</v>
      </c>
      <c r="C7475" s="20" t="s">
        <v>343</v>
      </c>
      <c r="D7475" s="19">
        <v>43.610151999999999</v>
      </c>
      <c r="E7475" s="19">
        <v>112.4924142857143</v>
      </c>
    </row>
    <row r="7476" spans="1:5" x14ac:dyDescent="0.25">
      <c r="A7476" s="21">
        <v>7474</v>
      </c>
      <c r="B7476" s="22">
        <v>10</v>
      </c>
      <c r="C7476" s="23" t="s">
        <v>343</v>
      </c>
      <c r="D7476" s="24">
        <v>45.225343999999993</v>
      </c>
      <c r="E7476" s="25">
        <v>111.9054142857143</v>
      </c>
    </row>
    <row r="7477" spans="1:5" x14ac:dyDescent="0.25">
      <c r="A7477" s="19">
        <v>7475</v>
      </c>
      <c r="B7477" s="19">
        <v>11</v>
      </c>
      <c r="C7477" s="20" t="s">
        <v>343</v>
      </c>
      <c r="D7477" s="19">
        <v>46.302135999999997</v>
      </c>
      <c r="E7477" s="19">
        <v>111.5910857142857</v>
      </c>
    </row>
    <row r="7478" spans="1:5" x14ac:dyDescent="0.25">
      <c r="A7478" s="21">
        <v>7476</v>
      </c>
      <c r="B7478" s="22">
        <v>12</v>
      </c>
      <c r="C7478" s="23" t="s">
        <v>343</v>
      </c>
      <c r="D7478" s="24">
        <v>42.802556000000003</v>
      </c>
      <c r="E7478" s="25">
        <v>110.23095714285709</v>
      </c>
    </row>
    <row r="7479" spans="1:5" x14ac:dyDescent="0.25">
      <c r="A7479" s="19">
        <v>7477</v>
      </c>
      <c r="B7479" s="19">
        <v>13</v>
      </c>
      <c r="C7479" s="20" t="s">
        <v>343</v>
      </c>
      <c r="D7479" s="19">
        <v>44.821545999999998</v>
      </c>
      <c r="E7479" s="19">
        <v>109.4114</v>
      </c>
    </row>
    <row r="7480" spans="1:5" x14ac:dyDescent="0.25">
      <c r="A7480" s="21">
        <v>7478</v>
      </c>
      <c r="B7480" s="22">
        <v>14</v>
      </c>
      <c r="C7480" s="23" t="s">
        <v>343</v>
      </c>
      <c r="D7480" s="24">
        <v>45.090744000000001</v>
      </c>
      <c r="E7480" s="25">
        <v>109.6165285714286</v>
      </c>
    </row>
    <row r="7481" spans="1:5" x14ac:dyDescent="0.25">
      <c r="A7481" s="19">
        <v>7479</v>
      </c>
      <c r="B7481" s="19">
        <v>15</v>
      </c>
      <c r="C7481" s="20" t="s">
        <v>343</v>
      </c>
      <c r="D7481" s="19">
        <v>43.206353999999997</v>
      </c>
      <c r="E7481" s="19">
        <v>108.5219571428571</v>
      </c>
    </row>
    <row r="7482" spans="1:5" x14ac:dyDescent="0.25">
      <c r="A7482" s="21">
        <v>7480</v>
      </c>
      <c r="B7482" s="22">
        <v>16</v>
      </c>
      <c r="C7482" s="23" t="s">
        <v>343</v>
      </c>
      <c r="D7482" s="24">
        <v>37.149388000000002</v>
      </c>
      <c r="E7482" s="25">
        <v>112.0966857142857</v>
      </c>
    </row>
    <row r="7483" spans="1:5" x14ac:dyDescent="0.25">
      <c r="A7483" s="19">
        <v>7481</v>
      </c>
      <c r="B7483" s="19">
        <v>17</v>
      </c>
      <c r="C7483" s="20" t="s">
        <v>343</v>
      </c>
      <c r="D7483" s="19">
        <v>30.688625999999999</v>
      </c>
      <c r="E7483" s="19">
        <v>112.8222571428571</v>
      </c>
    </row>
    <row r="7484" spans="1:5" x14ac:dyDescent="0.25">
      <c r="A7484" s="21">
        <v>7482</v>
      </c>
      <c r="B7484" s="22">
        <v>18</v>
      </c>
      <c r="C7484" s="23" t="s">
        <v>343</v>
      </c>
      <c r="D7484" s="24">
        <v>27.862041999999999</v>
      </c>
      <c r="E7484" s="25">
        <v>117.09562857142861</v>
      </c>
    </row>
    <row r="7485" spans="1:5" x14ac:dyDescent="0.25">
      <c r="A7485" s="19">
        <v>7483</v>
      </c>
      <c r="B7485" s="19">
        <v>19</v>
      </c>
      <c r="C7485" s="20" t="s">
        <v>343</v>
      </c>
      <c r="D7485" s="19">
        <v>27.323644000000002</v>
      </c>
      <c r="E7485" s="19">
        <v>119.8005571428571</v>
      </c>
    </row>
    <row r="7486" spans="1:5" x14ac:dyDescent="0.25">
      <c r="A7486" s="21">
        <v>7484</v>
      </c>
      <c r="B7486" s="22">
        <v>20</v>
      </c>
      <c r="C7486" s="23" t="s">
        <v>343</v>
      </c>
      <c r="D7486" s="24">
        <v>26.246849999999998</v>
      </c>
      <c r="E7486" s="25">
        <v>118.93340000000001</v>
      </c>
    </row>
    <row r="7487" spans="1:5" x14ac:dyDescent="0.25">
      <c r="A7487" s="19">
        <v>7485</v>
      </c>
      <c r="B7487" s="19">
        <v>21</v>
      </c>
      <c r="C7487" s="20" t="s">
        <v>343</v>
      </c>
      <c r="D7487" s="19">
        <v>22.881869999999999</v>
      </c>
      <c r="E7487" s="19">
        <v>117.8625714285714</v>
      </c>
    </row>
    <row r="7488" spans="1:5" x14ac:dyDescent="0.25">
      <c r="A7488" s="21">
        <v>7486</v>
      </c>
      <c r="B7488" s="22">
        <v>22</v>
      </c>
      <c r="C7488" s="23" t="s">
        <v>343</v>
      </c>
      <c r="D7488" s="24">
        <v>18.036297999999999</v>
      </c>
      <c r="E7488" s="25">
        <v>113.97239999999999</v>
      </c>
    </row>
    <row r="7489" spans="1:5" x14ac:dyDescent="0.25">
      <c r="A7489" s="19">
        <v>7487</v>
      </c>
      <c r="B7489" s="19">
        <v>23</v>
      </c>
      <c r="C7489" s="20" t="s">
        <v>343</v>
      </c>
      <c r="D7489" s="19">
        <v>27.727442</v>
      </c>
      <c r="E7489" s="19">
        <v>110.28997142857141</v>
      </c>
    </row>
    <row r="7490" spans="1:5" x14ac:dyDescent="0.25">
      <c r="A7490" s="21">
        <v>7488</v>
      </c>
      <c r="B7490" s="22">
        <v>24</v>
      </c>
      <c r="C7490" s="23" t="s">
        <v>343</v>
      </c>
      <c r="D7490" s="24">
        <v>24.900857999999999</v>
      </c>
      <c r="E7490" s="25">
        <v>109.75485714285711</v>
      </c>
    </row>
    <row r="7491" spans="1:5" x14ac:dyDescent="0.25">
      <c r="A7491" s="19">
        <v>7489</v>
      </c>
      <c r="B7491" s="19">
        <v>1</v>
      </c>
      <c r="C7491" s="20" t="s">
        <v>344</v>
      </c>
      <c r="D7491" s="19">
        <v>25.573854000000001</v>
      </c>
      <c r="E7491" s="19">
        <v>107.4061</v>
      </c>
    </row>
    <row r="7492" spans="1:5" x14ac:dyDescent="0.25">
      <c r="A7492" s="21">
        <v>7490</v>
      </c>
      <c r="B7492" s="22">
        <v>2</v>
      </c>
      <c r="C7492" s="23" t="s">
        <v>344</v>
      </c>
      <c r="D7492" s="24">
        <v>24.497060000000001</v>
      </c>
      <c r="E7492" s="25">
        <v>103.29387142857141</v>
      </c>
    </row>
    <row r="7493" spans="1:5" x14ac:dyDescent="0.25">
      <c r="A7493" s="19">
        <v>7491</v>
      </c>
      <c r="B7493" s="19">
        <v>3</v>
      </c>
      <c r="C7493" s="20" t="s">
        <v>344</v>
      </c>
      <c r="D7493" s="19">
        <v>24.227861999999998</v>
      </c>
      <c r="E7493" s="19">
        <v>102.0127571428571</v>
      </c>
    </row>
    <row r="7494" spans="1:5" x14ac:dyDescent="0.25">
      <c r="A7494" s="21">
        <v>7492</v>
      </c>
      <c r="B7494" s="22">
        <v>4</v>
      </c>
      <c r="C7494" s="23" t="s">
        <v>344</v>
      </c>
      <c r="D7494" s="24">
        <v>24.362462000000001</v>
      </c>
      <c r="E7494" s="25">
        <v>102.2290857142857</v>
      </c>
    </row>
    <row r="7495" spans="1:5" x14ac:dyDescent="0.25">
      <c r="A7495" s="19">
        <v>7493</v>
      </c>
      <c r="B7495" s="19">
        <v>5</v>
      </c>
      <c r="C7495" s="20" t="s">
        <v>344</v>
      </c>
      <c r="D7495" s="19">
        <v>25.573854000000001</v>
      </c>
      <c r="E7495" s="19">
        <v>102.3399857142857</v>
      </c>
    </row>
    <row r="7496" spans="1:5" x14ac:dyDescent="0.25">
      <c r="A7496" s="21">
        <v>7494</v>
      </c>
      <c r="B7496" s="22">
        <v>6</v>
      </c>
      <c r="C7496" s="23" t="s">
        <v>344</v>
      </c>
      <c r="D7496" s="24">
        <v>31.765419999999999</v>
      </c>
      <c r="E7496" s="25">
        <v>101.7049428571429</v>
      </c>
    </row>
    <row r="7497" spans="1:5" x14ac:dyDescent="0.25">
      <c r="A7497" s="19">
        <v>7495</v>
      </c>
      <c r="B7497" s="19">
        <v>7</v>
      </c>
      <c r="C7497" s="20" t="s">
        <v>344</v>
      </c>
      <c r="D7497" s="19">
        <v>28.265840000000001</v>
      </c>
      <c r="E7497" s="19">
        <v>100.11615714285711</v>
      </c>
    </row>
    <row r="7498" spans="1:5" x14ac:dyDescent="0.25">
      <c r="A7498" s="21">
        <v>7496</v>
      </c>
      <c r="B7498" s="22">
        <v>8</v>
      </c>
      <c r="C7498" s="23" t="s">
        <v>344</v>
      </c>
      <c r="D7498" s="24">
        <v>39.437576</v>
      </c>
      <c r="E7498" s="25">
        <v>103.6536285714285</v>
      </c>
    </row>
    <row r="7499" spans="1:5" x14ac:dyDescent="0.25">
      <c r="A7499" s="19">
        <v>7497</v>
      </c>
      <c r="B7499" s="19">
        <v>9</v>
      </c>
      <c r="C7499" s="20" t="s">
        <v>344</v>
      </c>
      <c r="D7499" s="19">
        <v>42.129559999999998</v>
      </c>
      <c r="E7499" s="19">
        <v>104.1546142857143</v>
      </c>
    </row>
    <row r="7500" spans="1:5" x14ac:dyDescent="0.25">
      <c r="A7500" s="21">
        <v>7498</v>
      </c>
      <c r="B7500" s="22">
        <v>10</v>
      </c>
      <c r="C7500" s="23" t="s">
        <v>344</v>
      </c>
      <c r="D7500" s="24">
        <v>43.744751999999998</v>
      </c>
      <c r="E7500" s="25">
        <v>104.1078</v>
      </c>
    </row>
    <row r="7501" spans="1:5" x14ac:dyDescent="0.25">
      <c r="A7501" s="19">
        <v>7499</v>
      </c>
      <c r="B7501" s="19">
        <v>11</v>
      </c>
      <c r="C7501" s="20" t="s">
        <v>344</v>
      </c>
      <c r="D7501" s="19">
        <v>44.283147999999997</v>
      </c>
      <c r="E7501" s="19">
        <v>104.5910428571428</v>
      </c>
    </row>
    <row r="7502" spans="1:5" x14ac:dyDescent="0.25">
      <c r="A7502" s="21">
        <v>7500</v>
      </c>
      <c r="B7502" s="22">
        <v>12</v>
      </c>
      <c r="C7502" s="23" t="s">
        <v>344</v>
      </c>
      <c r="D7502" s="24">
        <v>40.783568000000002</v>
      </c>
      <c r="E7502" s="25">
        <v>105.6437</v>
      </c>
    </row>
    <row r="7503" spans="1:5" x14ac:dyDescent="0.25">
      <c r="A7503" s="19">
        <v>7501</v>
      </c>
      <c r="B7503" s="19">
        <v>13</v>
      </c>
      <c r="C7503" s="20" t="s">
        <v>344</v>
      </c>
      <c r="D7503" s="19">
        <v>41.591163999999999</v>
      </c>
      <c r="E7503" s="19">
        <v>104.54425714285711</v>
      </c>
    </row>
    <row r="7504" spans="1:5" x14ac:dyDescent="0.25">
      <c r="A7504" s="21">
        <v>7502</v>
      </c>
      <c r="B7504" s="22">
        <v>14</v>
      </c>
      <c r="C7504" s="23" t="s">
        <v>344</v>
      </c>
      <c r="D7504" s="24">
        <v>41.052765999999998</v>
      </c>
      <c r="E7504" s="25">
        <v>104.18981428571431</v>
      </c>
    </row>
    <row r="7505" spans="1:5" x14ac:dyDescent="0.25">
      <c r="A7505" s="19">
        <v>7503</v>
      </c>
      <c r="B7505" s="19">
        <v>15</v>
      </c>
      <c r="C7505" s="20" t="s">
        <v>344</v>
      </c>
      <c r="D7505" s="19">
        <v>37.418588</v>
      </c>
      <c r="E7505" s="19">
        <v>104.28234285714289</v>
      </c>
    </row>
    <row r="7506" spans="1:5" x14ac:dyDescent="0.25">
      <c r="A7506" s="21">
        <v>7504</v>
      </c>
      <c r="B7506" s="22">
        <v>16</v>
      </c>
      <c r="C7506" s="23" t="s">
        <v>344</v>
      </c>
      <c r="D7506" s="24">
        <v>32.169218000000001</v>
      </c>
      <c r="E7506" s="25">
        <v>103.3064</v>
      </c>
    </row>
    <row r="7507" spans="1:5" x14ac:dyDescent="0.25">
      <c r="A7507" s="19">
        <v>7505</v>
      </c>
      <c r="B7507" s="19">
        <v>17</v>
      </c>
      <c r="C7507" s="20" t="s">
        <v>344</v>
      </c>
      <c r="D7507" s="19">
        <v>28.400438000000001</v>
      </c>
      <c r="E7507" s="19">
        <v>103.97450000000001</v>
      </c>
    </row>
    <row r="7508" spans="1:5" x14ac:dyDescent="0.25">
      <c r="A7508" s="21">
        <v>7506</v>
      </c>
      <c r="B7508" s="22">
        <v>18</v>
      </c>
      <c r="C7508" s="23" t="s">
        <v>344</v>
      </c>
      <c r="D7508" s="24">
        <v>25.439256</v>
      </c>
      <c r="E7508" s="25">
        <v>104.88938571428569</v>
      </c>
    </row>
    <row r="7509" spans="1:5" x14ac:dyDescent="0.25">
      <c r="A7509" s="19">
        <v>7507</v>
      </c>
      <c r="B7509" s="19">
        <v>19</v>
      </c>
      <c r="C7509" s="20" t="s">
        <v>344</v>
      </c>
      <c r="D7509" s="19">
        <v>24.63166</v>
      </c>
      <c r="E7509" s="19">
        <v>105.2093</v>
      </c>
    </row>
    <row r="7510" spans="1:5" x14ac:dyDescent="0.25">
      <c r="A7510" s="21">
        <v>7508</v>
      </c>
      <c r="B7510" s="22">
        <v>20</v>
      </c>
      <c r="C7510" s="23" t="s">
        <v>344</v>
      </c>
      <c r="D7510" s="24">
        <v>23.285668000000001</v>
      </c>
      <c r="E7510" s="25">
        <v>105.0046142857143</v>
      </c>
    </row>
    <row r="7511" spans="1:5" x14ac:dyDescent="0.25">
      <c r="A7511" s="19">
        <v>7509</v>
      </c>
      <c r="B7511" s="19">
        <v>21</v>
      </c>
      <c r="C7511" s="20" t="s">
        <v>344</v>
      </c>
      <c r="D7511" s="19">
        <v>20.997479999999999</v>
      </c>
      <c r="E7511" s="19">
        <v>104.94115714285709</v>
      </c>
    </row>
    <row r="7512" spans="1:5" x14ac:dyDescent="0.25">
      <c r="A7512" s="21">
        <v>7510</v>
      </c>
      <c r="B7512" s="22">
        <v>22</v>
      </c>
      <c r="C7512" s="23" t="s">
        <v>344</v>
      </c>
      <c r="D7512" s="24">
        <v>17.901698</v>
      </c>
      <c r="E7512" s="25">
        <v>104.2432142857143</v>
      </c>
    </row>
    <row r="7513" spans="1:5" x14ac:dyDescent="0.25">
      <c r="A7513" s="19">
        <v>7511</v>
      </c>
      <c r="B7513" s="19">
        <v>23</v>
      </c>
      <c r="C7513" s="20" t="s">
        <v>344</v>
      </c>
      <c r="D7513" s="19">
        <v>29.073433999999999</v>
      </c>
      <c r="E7513" s="19">
        <v>104.3354714285714</v>
      </c>
    </row>
    <row r="7514" spans="1:5" x14ac:dyDescent="0.25">
      <c r="A7514" s="21">
        <v>7512</v>
      </c>
      <c r="B7514" s="22">
        <v>24</v>
      </c>
      <c r="C7514" s="23" t="s">
        <v>344</v>
      </c>
      <c r="D7514" s="24">
        <v>26.650648</v>
      </c>
      <c r="E7514" s="25">
        <v>103.7928142857143</v>
      </c>
    </row>
    <row r="7515" spans="1:5" x14ac:dyDescent="0.25">
      <c r="A7515" s="19">
        <v>7513</v>
      </c>
      <c r="B7515" s="19">
        <v>1</v>
      </c>
      <c r="C7515" s="20" t="s">
        <v>345</v>
      </c>
      <c r="D7515" s="19">
        <v>27.189046000000001</v>
      </c>
      <c r="E7515" s="19">
        <v>103.3256714285714</v>
      </c>
    </row>
    <row r="7516" spans="1:5" x14ac:dyDescent="0.25">
      <c r="A7516" s="21">
        <v>7514</v>
      </c>
      <c r="B7516" s="22">
        <v>2</v>
      </c>
      <c r="C7516" s="23" t="s">
        <v>345</v>
      </c>
      <c r="D7516" s="24">
        <v>25.843053999999999</v>
      </c>
      <c r="E7516" s="25">
        <v>100.10428571428569</v>
      </c>
    </row>
    <row r="7517" spans="1:5" x14ac:dyDescent="0.25">
      <c r="A7517" s="19">
        <v>7515</v>
      </c>
      <c r="B7517" s="19">
        <v>3</v>
      </c>
      <c r="C7517" s="20" t="s">
        <v>345</v>
      </c>
      <c r="D7517" s="19">
        <v>25.170055999999999</v>
      </c>
      <c r="E7517" s="19">
        <v>99.646471428571431</v>
      </c>
    </row>
    <row r="7518" spans="1:5" x14ac:dyDescent="0.25">
      <c r="A7518" s="21">
        <v>7516</v>
      </c>
      <c r="B7518" s="22">
        <v>4</v>
      </c>
      <c r="C7518" s="23" t="s">
        <v>345</v>
      </c>
      <c r="D7518" s="24">
        <v>25.035457999999998</v>
      </c>
      <c r="E7518" s="25">
        <v>98.093899999999991</v>
      </c>
    </row>
    <row r="7519" spans="1:5" x14ac:dyDescent="0.25">
      <c r="A7519" s="19">
        <v>7517</v>
      </c>
      <c r="B7519" s="19">
        <v>5</v>
      </c>
      <c r="C7519" s="20" t="s">
        <v>345</v>
      </c>
      <c r="D7519" s="19">
        <v>25.708454</v>
      </c>
      <c r="E7519" s="19">
        <v>94.76151428571427</v>
      </c>
    </row>
    <row r="7520" spans="1:5" x14ac:dyDescent="0.25">
      <c r="A7520" s="21">
        <v>7518</v>
      </c>
      <c r="B7520" s="22">
        <v>6</v>
      </c>
      <c r="C7520" s="23" t="s">
        <v>345</v>
      </c>
      <c r="D7520" s="24">
        <v>26.51605</v>
      </c>
      <c r="E7520" s="25">
        <v>94.707899999999995</v>
      </c>
    </row>
    <row r="7521" spans="1:5" x14ac:dyDescent="0.25">
      <c r="A7521" s="19">
        <v>7519</v>
      </c>
      <c r="B7521" s="19">
        <v>7</v>
      </c>
      <c r="C7521" s="20" t="s">
        <v>345</v>
      </c>
      <c r="D7521" s="19">
        <v>29.881029999999999</v>
      </c>
      <c r="E7521" s="19">
        <v>94.498528571428565</v>
      </c>
    </row>
    <row r="7522" spans="1:5" x14ac:dyDescent="0.25">
      <c r="A7522" s="21">
        <v>7520</v>
      </c>
      <c r="B7522" s="22">
        <v>8</v>
      </c>
      <c r="C7522" s="23" t="s">
        <v>345</v>
      </c>
      <c r="D7522" s="24">
        <v>33.919007999999998</v>
      </c>
      <c r="E7522" s="25">
        <v>95.302628571428571</v>
      </c>
    </row>
    <row r="7523" spans="1:5" x14ac:dyDescent="0.25">
      <c r="A7523" s="19">
        <v>7521</v>
      </c>
      <c r="B7523" s="19">
        <v>9</v>
      </c>
      <c r="C7523" s="20" t="s">
        <v>345</v>
      </c>
      <c r="D7523" s="19">
        <v>37.553185999999997</v>
      </c>
      <c r="E7523" s="19">
        <v>96.433542857142839</v>
      </c>
    </row>
    <row r="7524" spans="1:5" x14ac:dyDescent="0.25">
      <c r="A7524" s="21">
        <v>7522</v>
      </c>
      <c r="B7524" s="22">
        <v>10</v>
      </c>
      <c r="C7524" s="23" t="s">
        <v>345</v>
      </c>
      <c r="D7524" s="24">
        <v>40.51437</v>
      </c>
      <c r="E7524" s="25">
        <v>96.627828571428566</v>
      </c>
    </row>
    <row r="7525" spans="1:5" x14ac:dyDescent="0.25">
      <c r="A7525" s="19">
        <v>7523</v>
      </c>
      <c r="B7525" s="19">
        <v>11</v>
      </c>
      <c r="C7525" s="20" t="s">
        <v>345</v>
      </c>
      <c r="D7525" s="19">
        <v>41.187365999999997</v>
      </c>
      <c r="E7525" s="19">
        <v>97.312985714285716</v>
      </c>
    </row>
    <row r="7526" spans="1:5" x14ac:dyDescent="0.25">
      <c r="A7526" s="21">
        <v>7524</v>
      </c>
      <c r="B7526" s="22">
        <v>12</v>
      </c>
      <c r="C7526" s="23" t="s">
        <v>345</v>
      </c>
      <c r="D7526" s="24">
        <v>40.245171999999997</v>
      </c>
      <c r="E7526" s="25">
        <v>97.074185714285704</v>
      </c>
    </row>
    <row r="7527" spans="1:5" x14ac:dyDescent="0.25">
      <c r="A7527" s="19">
        <v>7525</v>
      </c>
      <c r="B7527" s="19">
        <v>13</v>
      </c>
      <c r="C7527" s="20" t="s">
        <v>345</v>
      </c>
      <c r="D7527" s="19">
        <v>39.572175999999999</v>
      </c>
      <c r="E7527" s="19">
        <v>100.2270142857143</v>
      </c>
    </row>
    <row r="7528" spans="1:5" x14ac:dyDescent="0.25">
      <c r="A7528" s="21">
        <v>7526</v>
      </c>
      <c r="B7528" s="22">
        <v>14</v>
      </c>
      <c r="C7528" s="23" t="s">
        <v>345</v>
      </c>
      <c r="D7528" s="24">
        <v>39.033778000000012</v>
      </c>
      <c r="E7528" s="25">
        <v>98.955799999999996</v>
      </c>
    </row>
    <row r="7529" spans="1:5" x14ac:dyDescent="0.25">
      <c r="A7529" s="19">
        <v>7527</v>
      </c>
      <c r="B7529" s="19">
        <v>15</v>
      </c>
      <c r="C7529" s="20" t="s">
        <v>345</v>
      </c>
      <c r="D7529" s="19">
        <v>38.091583999999997</v>
      </c>
      <c r="E7529" s="19">
        <v>98.928942857142857</v>
      </c>
    </row>
    <row r="7530" spans="1:5" x14ac:dyDescent="0.25">
      <c r="A7530" s="21">
        <v>7528</v>
      </c>
      <c r="B7530" s="22">
        <v>16</v>
      </c>
      <c r="C7530" s="23" t="s">
        <v>345</v>
      </c>
      <c r="D7530" s="24">
        <v>39.168377999999997</v>
      </c>
      <c r="E7530" s="25">
        <v>99.892514285714284</v>
      </c>
    </row>
    <row r="7531" spans="1:5" x14ac:dyDescent="0.25">
      <c r="A7531" s="19">
        <v>7529</v>
      </c>
      <c r="B7531" s="19">
        <v>17</v>
      </c>
      <c r="C7531" s="20" t="s">
        <v>345</v>
      </c>
      <c r="D7531" s="19">
        <v>38.899177999999999</v>
      </c>
      <c r="E7531" s="19">
        <v>101.07808571428571</v>
      </c>
    </row>
    <row r="7532" spans="1:5" x14ac:dyDescent="0.25">
      <c r="A7532" s="21">
        <v>7530</v>
      </c>
      <c r="B7532" s="22">
        <v>18</v>
      </c>
      <c r="C7532" s="23" t="s">
        <v>345</v>
      </c>
      <c r="D7532" s="24">
        <v>35.130400000000002</v>
      </c>
      <c r="E7532" s="25">
        <v>103.4611142857143</v>
      </c>
    </row>
    <row r="7533" spans="1:5" x14ac:dyDescent="0.25">
      <c r="A7533" s="19">
        <v>7531</v>
      </c>
      <c r="B7533" s="19">
        <v>19</v>
      </c>
      <c r="C7533" s="20" t="s">
        <v>345</v>
      </c>
      <c r="D7533" s="19">
        <v>33.380609999999997</v>
      </c>
      <c r="E7533" s="19">
        <v>107.0343857142857</v>
      </c>
    </row>
    <row r="7534" spans="1:5" x14ac:dyDescent="0.25">
      <c r="A7534" s="21">
        <v>7532</v>
      </c>
      <c r="B7534" s="22">
        <v>20</v>
      </c>
      <c r="C7534" s="23" t="s">
        <v>345</v>
      </c>
      <c r="D7534" s="24">
        <v>32.169218000000001</v>
      </c>
      <c r="E7534" s="25">
        <v>107.2213142857143</v>
      </c>
    </row>
    <row r="7535" spans="1:5" x14ac:dyDescent="0.25">
      <c r="A7535" s="19">
        <v>7533</v>
      </c>
      <c r="B7535" s="19">
        <v>21</v>
      </c>
      <c r="C7535" s="20" t="s">
        <v>345</v>
      </c>
      <c r="D7535" s="19">
        <v>30.823224</v>
      </c>
      <c r="E7535" s="19">
        <v>108.0407</v>
      </c>
    </row>
    <row r="7536" spans="1:5" x14ac:dyDescent="0.25">
      <c r="A7536" s="21">
        <v>7534</v>
      </c>
      <c r="B7536" s="22">
        <v>22</v>
      </c>
      <c r="C7536" s="23" t="s">
        <v>345</v>
      </c>
      <c r="D7536" s="24">
        <v>29.881029999999999</v>
      </c>
      <c r="E7536" s="25">
        <v>108.64581428571429</v>
      </c>
    </row>
    <row r="7537" spans="1:5" x14ac:dyDescent="0.25">
      <c r="A7537" s="19">
        <v>7535</v>
      </c>
      <c r="B7537" s="19">
        <v>23</v>
      </c>
      <c r="C7537" s="20" t="s">
        <v>345</v>
      </c>
      <c r="D7537" s="19">
        <v>28.535038</v>
      </c>
      <c r="E7537" s="19">
        <v>105.6223714285714</v>
      </c>
    </row>
    <row r="7538" spans="1:5" x14ac:dyDescent="0.25">
      <c r="A7538" s="21">
        <v>7536</v>
      </c>
      <c r="B7538" s="22">
        <v>24</v>
      </c>
      <c r="C7538" s="23" t="s">
        <v>345</v>
      </c>
      <c r="D7538" s="24">
        <v>26.919848000000002</v>
      </c>
      <c r="E7538" s="25">
        <v>104.54600000000001</v>
      </c>
    </row>
    <row r="7539" spans="1:5" x14ac:dyDescent="0.25">
      <c r="A7539" s="19">
        <v>7537</v>
      </c>
      <c r="B7539" s="19">
        <v>1</v>
      </c>
      <c r="C7539" s="20" t="s">
        <v>346</v>
      </c>
      <c r="D7539" s="19">
        <v>26.919848000000002</v>
      </c>
      <c r="E7539" s="19">
        <v>104.72837142857141</v>
      </c>
    </row>
    <row r="7540" spans="1:5" x14ac:dyDescent="0.25">
      <c r="A7540" s="21">
        <v>7538</v>
      </c>
      <c r="B7540" s="22">
        <v>2</v>
      </c>
      <c r="C7540" s="23" t="s">
        <v>346</v>
      </c>
      <c r="D7540" s="24">
        <v>25.708454</v>
      </c>
      <c r="E7540" s="25">
        <v>101.9451571428571</v>
      </c>
    </row>
    <row r="7541" spans="1:5" x14ac:dyDescent="0.25">
      <c r="A7541" s="19">
        <v>7539</v>
      </c>
      <c r="B7541" s="19">
        <v>3</v>
      </c>
      <c r="C7541" s="20" t="s">
        <v>346</v>
      </c>
      <c r="D7541" s="19">
        <v>25.304656000000001</v>
      </c>
      <c r="E7541" s="19">
        <v>101.13505714285709</v>
      </c>
    </row>
    <row r="7542" spans="1:5" x14ac:dyDescent="0.25">
      <c r="A7542" s="21">
        <v>7540</v>
      </c>
      <c r="B7542" s="22">
        <v>4</v>
      </c>
      <c r="C7542" s="23" t="s">
        <v>346</v>
      </c>
      <c r="D7542" s="24">
        <v>24.497060000000001</v>
      </c>
      <c r="E7542" s="25">
        <v>101.6993857142857</v>
      </c>
    </row>
    <row r="7543" spans="1:5" x14ac:dyDescent="0.25">
      <c r="A7543" s="19">
        <v>7541</v>
      </c>
      <c r="B7543" s="19">
        <v>5</v>
      </c>
      <c r="C7543" s="20" t="s">
        <v>346</v>
      </c>
      <c r="D7543" s="19">
        <v>24.766259999999999</v>
      </c>
      <c r="E7543" s="19">
        <v>100.9999571428571</v>
      </c>
    </row>
    <row r="7544" spans="1:5" x14ac:dyDescent="0.25">
      <c r="A7544" s="21">
        <v>7542</v>
      </c>
      <c r="B7544" s="22">
        <v>6</v>
      </c>
      <c r="C7544" s="23" t="s">
        <v>346</v>
      </c>
      <c r="D7544" s="24">
        <v>24.900857999999999</v>
      </c>
      <c r="E7544" s="25">
        <v>100.4044285714286</v>
      </c>
    </row>
    <row r="7545" spans="1:5" x14ac:dyDescent="0.25">
      <c r="A7545" s="19">
        <v>7543</v>
      </c>
      <c r="B7545" s="19">
        <v>7</v>
      </c>
      <c r="C7545" s="20" t="s">
        <v>346</v>
      </c>
      <c r="D7545" s="19">
        <v>24.900857999999999</v>
      </c>
      <c r="E7545" s="19">
        <v>102.69371428571429</v>
      </c>
    </row>
    <row r="7546" spans="1:5" x14ac:dyDescent="0.25">
      <c r="A7546" s="21">
        <v>7544</v>
      </c>
      <c r="B7546" s="22">
        <v>8</v>
      </c>
      <c r="C7546" s="23" t="s">
        <v>346</v>
      </c>
      <c r="D7546" s="24">
        <v>24.766259999999999</v>
      </c>
      <c r="E7546" s="25">
        <v>106.4769571428571</v>
      </c>
    </row>
    <row r="7547" spans="1:5" x14ac:dyDescent="0.25">
      <c r="A7547" s="19">
        <v>7545</v>
      </c>
      <c r="B7547" s="19">
        <v>9</v>
      </c>
      <c r="C7547" s="20" t="s">
        <v>346</v>
      </c>
      <c r="D7547" s="19">
        <v>26.51605</v>
      </c>
      <c r="E7547" s="19">
        <v>108.43559999999999</v>
      </c>
    </row>
    <row r="7548" spans="1:5" x14ac:dyDescent="0.25">
      <c r="A7548" s="21">
        <v>7546</v>
      </c>
      <c r="B7548" s="22">
        <v>10</v>
      </c>
      <c r="C7548" s="23" t="s">
        <v>346</v>
      </c>
      <c r="D7548" s="24">
        <v>28.265840000000001</v>
      </c>
      <c r="E7548" s="25">
        <v>109.75785714285711</v>
      </c>
    </row>
    <row r="7549" spans="1:5" x14ac:dyDescent="0.25">
      <c r="A7549" s="19">
        <v>7547</v>
      </c>
      <c r="B7549" s="19">
        <v>11</v>
      </c>
      <c r="C7549" s="20" t="s">
        <v>346</v>
      </c>
      <c r="D7549" s="19">
        <v>28.938835999999998</v>
      </c>
      <c r="E7549" s="19">
        <v>108.0321285714286</v>
      </c>
    </row>
    <row r="7550" spans="1:5" x14ac:dyDescent="0.25">
      <c r="A7550" s="21">
        <v>7548</v>
      </c>
      <c r="B7550" s="22">
        <v>12</v>
      </c>
      <c r="C7550" s="23" t="s">
        <v>346</v>
      </c>
      <c r="D7550" s="24">
        <v>29.611832</v>
      </c>
      <c r="E7550" s="25">
        <v>108.3712571428571</v>
      </c>
    </row>
    <row r="7551" spans="1:5" x14ac:dyDescent="0.25">
      <c r="A7551" s="19">
        <v>7549</v>
      </c>
      <c r="B7551" s="19">
        <v>13</v>
      </c>
      <c r="C7551" s="20" t="s">
        <v>346</v>
      </c>
      <c r="D7551" s="19">
        <v>29.74643</v>
      </c>
      <c r="E7551" s="19">
        <v>106.5125142857143</v>
      </c>
    </row>
    <row r="7552" spans="1:5" x14ac:dyDescent="0.25">
      <c r="A7552" s="21">
        <v>7550</v>
      </c>
      <c r="B7552" s="22">
        <v>14</v>
      </c>
      <c r="C7552" s="23" t="s">
        <v>346</v>
      </c>
      <c r="D7552" s="24">
        <v>29.74643</v>
      </c>
      <c r="E7552" s="25">
        <v>105.8235571428571</v>
      </c>
    </row>
    <row r="7553" spans="1:5" x14ac:dyDescent="0.25">
      <c r="A7553" s="19">
        <v>7551</v>
      </c>
      <c r="B7553" s="19">
        <v>15</v>
      </c>
      <c r="C7553" s="20" t="s">
        <v>346</v>
      </c>
      <c r="D7553" s="19">
        <v>29.342634</v>
      </c>
      <c r="E7553" s="19">
        <v>106.36451428571429</v>
      </c>
    </row>
    <row r="7554" spans="1:5" x14ac:dyDescent="0.25">
      <c r="A7554" s="21">
        <v>7552</v>
      </c>
      <c r="B7554" s="22">
        <v>16</v>
      </c>
      <c r="C7554" s="23" t="s">
        <v>346</v>
      </c>
      <c r="D7554" s="24">
        <v>29.611832</v>
      </c>
      <c r="E7554" s="25">
        <v>107.0402571428571</v>
      </c>
    </row>
    <row r="7555" spans="1:5" x14ac:dyDescent="0.25">
      <c r="A7555" s="19">
        <v>7553</v>
      </c>
      <c r="B7555" s="19">
        <v>17</v>
      </c>
      <c r="C7555" s="20" t="s">
        <v>346</v>
      </c>
      <c r="D7555" s="19">
        <v>30.823224</v>
      </c>
      <c r="E7555" s="19">
        <v>106.9003857142857</v>
      </c>
    </row>
    <row r="7556" spans="1:5" x14ac:dyDescent="0.25">
      <c r="A7556" s="21">
        <v>7554</v>
      </c>
      <c r="B7556" s="22">
        <v>18</v>
      </c>
      <c r="C7556" s="23" t="s">
        <v>346</v>
      </c>
      <c r="D7556" s="24">
        <v>29.611832</v>
      </c>
      <c r="E7556" s="25">
        <v>107.9189857142857</v>
      </c>
    </row>
    <row r="7557" spans="1:5" x14ac:dyDescent="0.25">
      <c r="A7557" s="19">
        <v>7555</v>
      </c>
      <c r="B7557" s="19">
        <v>19</v>
      </c>
      <c r="C7557" s="20" t="s">
        <v>346</v>
      </c>
      <c r="D7557" s="19">
        <v>28.535038</v>
      </c>
      <c r="E7557" s="19">
        <v>109.7170428571429</v>
      </c>
    </row>
    <row r="7558" spans="1:5" x14ac:dyDescent="0.25">
      <c r="A7558" s="21">
        <v>7556</v>
      </c>
      <c r="B7558" s="22">
        <v>20</v>
      </c>
      <c r="C7558" s="23" t="s">
        <v>346</v>
      </c>
      <c r="D7558" s="24">
        <v>27.996639999999999</v>
      </c>
      <c r="E7558" s="25">
        <v>109.20228571428569</v>
      </c>
    </row>
    <row r="7559" spans="1:5" x14ac:dyDescent="0.25">
      <c r="A7559" s="19">
        <v>7557</v>
      </c>
      <c r="B7559" s="19">
        <v>21</v>
      </c>
      <c r="C7559" s="20" t="s">
        <v>346</v>
      </c>
      <c r="D7559" s="19">
        <v>27.189046000000001</v>
      </c>
      <c r="E7559" s="19">
        <v>108.9901</v>
      </c>
    </row>
    <row r="7560" spans="1:5" x14ac:dyDescent="0.25">
      <c r="A7560" s="21">
        <v>7558</v>
      </c>
      <c r="B7560" s="22">
        <v>22</v>
      </c>
      <c r="C7560" s="23" t="s">
        <v>346</v>
      </c>
      <c r="D7560" s="24">
        <v>26.112252000000002</v>
      </c>
      <c r="E7560" s="25">
        <v>108.0450285714286</v>
      </c>
    </row>
    <row r="7561" spans="1:5" x14ac:dyDescent="0.25">
      <c r="A7561" s="19">
        <v>7559</v>
      </c>
      <c r="B7561" s="19">
        <v>23</v>
      </c>
      <c r="C7561" s="20" t="s">
        <v>346</v>
      </c>
      <c r="D7561" s="19">
        <v>25.035457999999998</v>
      </c>
      <c r="E7561" s="19">
        <v>99.459699999999984</v>
      </c>
    </row>
    <row r="7562" spans="1:5" x14ac:dyDescent="0.25">
      <c r="A7562" s="21">
        <v>7560</v>
      </c>
      <c r="B7562" s="22">
        <v>24</v>
      </c>
      <c r="C7562" s="23" t="s">
        <v>346</v>
      </c>
      <c r="D7562" s="24">
        <v>23.824064</v>
      </c>
      <c r="E7562" s="25">
        <v>93.356485714285711</v>
      </c>
    </row>
    <row r="7563" spans="1:5" x14ac:dyDescent="0.25">
      <c r="A7563" s="19">
        <v>7561</v>
      </c>
      <c r="B7563" s="19">
        <v>1</v>
      </c>
      <c r="C7563" s="20" t="s">
        <v>347</v>
      </c>
      <c r="D7563" s="19">
        <v>25.170055999999999</v>
      </c>
      <c r="E7563" s="19">
        <v>91.676228571428581</v>
      </c>
    </row>
    <row r="7564" spans="1:5" x14ac:dyDescent="0.25">
      <c r="A7564" s="21">
        <v>7562</v>
      </c>
      <c r="B7564" s="22">
        <v>2</v>
      </c>
      <c r="C7564" s="23" t="s">
        <v>347</v>
      </c>
      <c r="D7564" s="24">
        <v>24.093264000000001</v>
      </c>
      <c r="E7564" s="25">
        <v>93.667028571428574</v>
      </c>
    </row>
    <row r="7565" spans="1:5" x14ac:dyDescent="0.25">
      <c r="A7565" s="19">
        <v>7563</v>
      </c>
      <c r="B7565" s="19">
        <v>3</v>
      </c>
      <c r="C7565" s="20" t="s">
        <v>347</v>
      </c>
      <c r="D7565" s="19">
        <v>24.362462000000001</v>
      </c>
      <c r="E7565" s="19">
        <v>90.478371428571435</v>
      </c>
    </row>
    <row r="7566" spans="1:5" x14ac:dyDescent="0.25">
      <c r="A7566" s="21">
        <v>7564</v>
      </c>
      <c r="B7566" s="22">
        <v>4</v>
      </c>
      <c r="C7566" s="23" t="s">
        <v>347</v>
      </c>
      <c r="D7566" s="24">
        <v>25.170055999999999</v>
      </c>
      <c r="E7566" s="25">
        <v>89.539042857142846</v>
      </c>
    </row>
    <row r="7567" spans="1:5" x14ac:dyDescent="0.25">
      <c r="A7567" s="19">
        <v>7565</v>
      </c>
      <c r="B7567" s="19">
        <v>5</v>
      </c>
      <c r="C7567" s="20" t="s">
        <v>347</v>
      </c>
      <c r="D7567" s="19">
        <v>27.054445999999999</v>
      </c>
      <c r="E7567" s="19">
        <v>88.941357142857129</v>
      </c>
    </row>
    <row r="7568" spans="1:5" x14ac:dyDescent="0.25">
      <c r="A7568" s="21">
        <v>7566</v>
      </c>
      <c r="B7568" s="22">
        <v>6</v>
      </c>
      <c r="C7568" s="23" t="s">
        <v>347</v>
      </c>
      <c r="D7568" s="24">
        <v>32.976812000000002</v>
      </c>
      <c r="E7568" s="25">
        <v>83.428928571428585</v>
      </c>
    </row>
    <row r="7569" spans="1:5" x14ac:dyDescent="0.25">
      <c r="A7569" s="19">
        <v>7567</v>
      </c>
      <c r="B7569" s="19">
        <v>7</v>
      </c>
      <c r="C7569" s="20" t="s">
        <v>347</v>
      </c>
      <c r="D7569" s="19">
        <v>29.073433999999999</v>
      </c>
      <c r="E7569" s="19">
        <v>87.927700000000002</v>
      </c>
    </row>
    <row r="7570" spans="1:5" x14ac:dyDescent="0.25">
      <c r="A7570" s="21">
        <v>7568</v>
      </c>
      <c r="B7570" s="22">
        <v>8</v>
      </c>
      <c r="C7570" s="23" t="s">
        <v>347</v>
      </c>
      <c r="D7570" s="24">
        <v>40.783568000000002</v>
      </c>
      <c r="E7570" s="25">
        <v>95.779199999999989</v>
      </c>
    </row>
    <row r="7571" spans="1:5" x14ac:dyDescent="0.25">
      <c r="A7571" s="19">
        <v>7569</v>
      </c>
      <c r="B7571" s="19">
        <v>9</v>
      </c>
      <c r="C7571" s="20" t="s">
        <v>347</v>
      </c>
      <c r="D7571" s="19">
        <v>44.013950000000001</v>
      </c>
      <c r="E7571" s="19">
        <v>99.611385714285717</v>
      </c>
    </row>
    <row r="7572" spans="1:5" x14ac:dyDescent="0.25">
      <c r="A7572" s="21">
        <v>7570</v>
      </c>
      <c r="B7572" s="22">
        <v>10</v>
      </c>
      <c r="C7572" s="23" t="s">
        <v>347</v>
      </c>
      <c r="D7572" s="24">
        <v>45.763739999999999</v>
      </c>
      <c r="E7572" s="25">
        <v>99.614742857142843</v>
      </c>
    </row>
    <row r="7573" spans="1:5" x14ac:dyDescent="0.25">
      <c r="A7573" s="19">
        <v>7571</v>
      </c>
      <c r="B7573" s="19">
        <v>11</v>
      </c>
      <c r="C7573" s="20" t="s">
        <v>347</v>
      </c>
      <c r="D7573" s="19">
        <v>46.302135999999997</v>
      </c>
      <c r="E7573" s="19">
        <v>100.7404714285714</v>
      </c>
    </row>
    <row r="7574" spans="1:5" x14ac:dyDescent="0.25">
      <c r="A7574" s="21">
        <v>7572</v>
      </c>
      <c r="B7574" s="22">
        <v>12</v>
      </c>
      <c r="C7574" s="23" t="s">
        <v>347</v>
      </c>
      <c r="D7574" s="24">
        <v>43.340954000000004</v>
      </c>
      <c r="E7574" s="25">
        <v>101.2332857142857</v>
      </c>
    </row>
    <row r="7575" spans="1:5" x14ac:dyDescent="0.25">
      <c r="A7575" s="19">
        <v>7573</v>
      </c>
      <c r="B7575" s="19">
        <v>13</v>
      </c>
      <c r="C7575" s="20" t="s">
        <v>347</v>
      </c>
      <c r="D7575" s="19">
        <v>45.359941999999997</v>
      </c>
      <c r="E7575" s="19">
        <v>101.46040000000001</v>
      </c>
    </row>
    <row r="7576" spans="1:5" x14ac:dyDescent="0.25">
      <c r="A7576" s="21">
        <v>7574</v>
      </c>
      <c r="B7576" s="22">
        <v>14</v>
      </c>
      <c r="C7576" s="23" t="s">
        <v>347</v>
      </c>
      <c r="D7576" s="24">
        <v>45.62914</v>
      </c>
      <c r="E7576" s="25">
        <v>101.87</v>
      </c>
    </row>
    <row r="7577" spans="1:5" x14ac:dyDescent="0.25">
      <c r="A7577" s="19">
        <v>7575</v>
      </c>
      <c r="B7577" s="19">
        <v>15</v>
      </c>
      <c r="C7577" s="20" t="s">
        <v>347</v>
      </c>
      <c r="D7577" s="19">
        <v>43.340954000000004</v>
      </c>
      <c r="E7577" s="19">
        <v>103.90130000000001</v>
      </c>
    </row>
    <row r="7578" spans="1:5" x14ac:dyDescent="0.25">
      <c r="A7578" s="21">
        <v>7576</v>
      </c>
      <c r="B7578" s="22">
        <v>16</v>
      </c>
      <c r="C7578" s="23" t="s">
        <v>347</v>
      </c>
      <c r="D7578" s="24">
        <v>37.418588</v>
      </c>
      <c r="E7578" s="25">
        <v>104.94841428571431</v>
      </c>
    </row>
    <row r="7579" spans="1:5" x14ac:dyDescent="0.25">
      <c r="A7579" s="19">
        <v>7577</v>
      </c>
      <c r="B7579" s="19">
        <v>17</v>
      </c>
      <c r="C7579" s="20" t="s">
        <v>347</v>
      </c>
      <c r="D7579" s="19">
        <v>30.688625999999999</v>
      </c>
      <c r="E7579" s="19">
        <v>106.03959999999999</v>
      </c>
    </row>
    <row r="7580" spans="1:5" x14ac:dyDescent="0.25">
      <c r="A7580" s="21">
        <v>7578</v>
      </c>
      <c r="B7580" s="22">
        <v>18</v>
      </c>
      <c r="C7580" s="23" t="s">
        <v>347</v>
      </c>
      <c r="D7580" s="24">
        <v>28.400438000000001</v>
      </c>
      <c r="E7580" s="25">
        <v>103.72841428571429</v>
      </c>
    </row>
    <row r="7581" spans="1:5" x14ac:dyDescent="0.25">
      <c r="A7581" s="19">
        <v>7579</v>
      </c>
      <c r="B7581" s="19">
        <v>19</v>
      </c>
      <c r="C7581" s="20" t="s">
        <v>347</v>
      </c>
      <c r="D7581" s="19">
        <v>27.592843999999999</v>
      </c>
      <c r="E7581" s="19">
        <v>104.5957857142857</v>
      </c>
    </row>
    <row r="7582" spans="1:5" x14ac:dyDescent="0.25">
      <c r="A7582" s="21">
        <v>7580</v>
      </c>
      <c r="B7582" s="22">
        <v>20</v>
      </c>
      <c r="C7582" s="23" t="s">
        <v>347</v>
      </c>
      <c r="D7582" s="24">
        <v>25.439256</v>
      </c>
      <c r="E7582" s="25">
        <v>105.7808428571429</v>
      </c>
    </row>
    <row r="7583" spans="1:5" x14ac:dyDescent="0.25">
      <c r="A7583" s="19">
        <v>7581</v>
      </c>
      <c r="B7583" s="19">
        <v>21</v>
      </c>
      <c r="C7583" s="20" t="s">
        <v>347</v>
      </c>
      <c r="D7583" s="19">
        <v>21.939675999999999</v>
      </c>
      <c r="E7583" s="19">
        <v>105.14108571428569</v>
      </c>
    </row>
    <row r="7584" spans="1:5" x14ac:dyDescent="0.25">
      <c r="A7584" s="21">
        <v>7582</v>
      </c>
      <c r="B7584" s="22">
        <v>22</v>
      </c>
      <c r="C7584" s="23" t="s">
        <v>347</v>
      </c>
      <c r="D7584" s="24">
        <v>17.497900000000001</v>
      </c>
      <c r="E7584" s="25">
        <v>102.6717</v>
      </c>
    </row>
    <row r="7585" spans="1:5" x14ac:dyDescent="0.25">
      <c r="A7585" s="19">
        <v>7583</v>
      </c>
      <c r="B7585" s="19">
        <v>23</v>
      </c>
      <c r="C7585" s="20" t="s">
        <v>347</v>
      </c>
      <c r="D7585" s="19">
        <v>27.862041999999999</v>
      </c>
      <c r="E7585" s="19">
        <v>98.650528571428566</v>
      </c>
    </row>
    <row r="7586" spans="1:5" x14ac:dyDescent="0.25">
      <c r="A7586" s="21">
        <v>7584</v>
      </c>
      <c r="B7586" s="22">
        <v>24</v>
      </c>
      <c r="C7586" s="23" t="s">
        <v>347</v>
      </c>
      <c r="D7586" s="24">
        <v>25.708454</v>
      </c>
      <c r="E7586" s="25">
        <v>97.124771428571421</v>
      </c>
    </row>
    <row r="7587" spans="1:5" x14ac:dyDescent="0.25">
      <c r="A7587" s="19">
        <v>7585</v>
      </c>
      <c r="B7587" s="19">
        <v>1</v>
      </c>
      <c r="C7587" s="20" t="s">
        <v>348</v>
      </c>
      <c r="D7587" s="19">
        <v>26.381450000000001</v>
      </c>
      <c r="E7587" s="19">
        <v>94.867657142857155</v>
      </c>
    </row>
    <row r="7588" spans="1:5" x14ac:dyDescent="0.25">
      <c r="A7588" s="21">
        <v>7586</v>
      </c>
      <c r="B7588" s="22">
        <v>2</v>
      </c>
      <c r="C7588" s="23" t="s">
        <v>348</v>
      </c>
      <c r="D7588" s="24">
        <v>25.708454</v>
      </c>
      <c r="E7588" s="25">
        <v>94.801628571428566</v>
      </c>
    </row>
    <row r="7589" spans="1:5" x14ac:dyDescent="0.25">
      <c r="A7589" s="19">
        <v>7587</v>
      </c>
      <c r="B7589" s="19">
        <v>3</v>
      </c>
      <c r="C7589" s="20" t="s">
        <v>348</v>
      </c>
      <c r="D7589" s="19">
        <v>25.708454</v>
      </c>
      <c r="E7589" s="19">
        <v>94.644628571428569</v>
      </c>
    </row>
    <row r="7590" spans="1:5" x14ac:dyDescent="0.25">
      <c r="A7590" s="21">
        <v>7588</v>
      </c>
      <c r="B7590" s="22">
        <v>4</v>
      </c>
      <c r="C7590" s="23" t="s">
        <v>348</v>
      </c>
      <c r="D7590" s="24">
        <v>26.112252000000002</v>
      </c>
      <c r="E7590" s="25">
        <v>94.380142857142829</v>
      </c>
    </row>
    <row r="7591" spans="1:5" x14ac:dyDescent="0.25">
      <c r="A7591" s="19">
        <v>7589</v>
      </c>
      <c r="B7591" s="19">
        <v>5</v>
      </c>
      <c r="C7591" s="20" t="s">
        <v>348</v>
      </c>
      <c r="D7591" s="19">
        <v>27.592843999999999</v>
      </c>
      <c r="E7591" s="19">
        <v>94.133114285714257</v>
      </c>
    </row>
    <row r="7592" spans="1:5" x14ac:dyDescent="0.25">
      <c r="A7592" s="21">
        <v>7590</v>
      </c>
      <c r="B7592" s="22">
        <v>6</v>
      </c>
      <c r="C7592" s="23" t="s">
        <v>348</v>
      </c>
      <c r="D7592" s="24">
        <v>33.380609999999997</v>
      </c>
      <c r="E7592" s="25">
        <v>96.952714285714279</v>
      </c>
    </row>
    <row r="7593" spans="1:5" x14ac:dyDescent="0.25">
      <c r="A7593" s="19">
        <v>7591</v>
      </c>
      <c r="B7593" s="19">
        <v>7</v>
      </c>
      <c r="C7593" s="20" t="s">
        <v>348</v>
      </c>
      <c r="D7593" s="19">
        <v>30.015630000000002</v>
      </c>
      <c r="E7593" s="19">
        <v>99.463857142857137</v>
      </c>
    </row>
    <row r="7594" spans="1:5" x14ac:dyDescent="0.25">
      <c r="A7594" s="21">
        <v>7592</v>
      </c>
      <c r="B7594" s="22">
        <v>8</v>
      </c>
      <c r="C7594" s="23" t="s">
        <v>348</v>
      </c>
      <c r="D7594" s="24">
        <v>42.129559999999998</v>
      </c>
      <c r="E7594" s="25">
        <v>101.9065571428571</v>
      </c>
    </row>
    <row r="7595" spans="1:5" x14ac:dyDescent="0.25">
      <c r="A7595" s="19">
        <v>7593</v>
      </c>
      <c r="B7595" s="19">
        <v>9</v>
      </c>
      <c r="C7595" s="20" t="s">
        <v>348</v>
      </c>
      <c r="D7595" s="19">
        <v>45.090744000000001</v>
      </c>
      <c r="E7595" s="19">
        <v>100.1370857142857</v>
      </c>
    </row>
    <row r="7596" spans="1:5" x14ac:dyDescent="0.25">
      <c r="A7596" s="21">
        <v>7594</v>
      </c>
      <c r="B7596" s="22">
        <v>10</v>
      </c>
      <c r="C7596" s="23" t="s">
        <v>348</v>
      </c>
      <c r="D7596" s="24">
        <v>46.571336000000002</v>
      </c>
      <c r="E7596" s="25">
        <v>101.45874285714279</v>
      </c>
    </row>
    <row r="7597" spans="1:5" x14ac:dyDescent="0.25">
      <c r="A7597" s="19">
        <v>7595</v>
      </c>
      <c r="B7597" s="19">
        <v>11</v>
      </c>
      <c r="C7597" s="20" t="s">
        <v>348</v>
      </c>
      <c r="D7597" s="19">
        <v>47.378929999999997</v>
      </c>
      <c r="E7597" s="19">
        <v>101.2132</v>
      </c>
    </row>
    <row r="7598" spans="1:5" x14ac:dyDescent="0.25">
      <c r="A7598" s="21">
        <v>7596</v>
      </c>
      <c r="B7598" s="22">
        <v>12</v>
      </c>
      <c r="C7598" s="23" t="s">
        <v>348</v>
      </c>
      <c r="D7598" s="24">
        <v>43.744751999999998</v>
      </c>
      <c r="E7598" s="25">
        <v>99.829857142857136</v>
      </c>
    </row>
    <row r="7599" spans="1:5" x14ac:dyDescent="0.25">
      <c r="A7599" s="19">
        <v>7597</v>
      </c>
      <c r="B7599" s="19">
        <v>13</v>
      </c>
      <c r="C7599" s="20" t="s">
        <v>348</v>
      </c>
      <c r="D7599" s="19">
        <v>45.359941999999997</v>
      </c>
      <c r="E7599" s="19">
        <v>98.760957142857137</v>
      </c>
    </row>
    <row r="7600" spans="1:5" x14ac:dyDescent="0.25">
      <c r="A7600" s="21">
        <v>7598</v>
      </c>
      <c r="B7600" s="22">
        <v>14</v>
      </c>
      <c r="C7600" s="23" t="s">
        <v>348</v>
      </c>
      <c r="D7600" s="24">
        <v>45.763739999999999</v>
      </c>
      <c r="E7600" s="25">
        <v>99.729742857142853</v>
      </c>
    </row>
    <row r="7601" spans="1:5" x14ac:dyDescent="0.25">
      <c r="A7601" s="19">
        <v>7599</v>
      </c>
      <c r="B7601" s="19">
        <v>15</v>
      </c>
      <c r="C7601" s="20" t="s">
        <v>348</v>
      </c>
      <c r="D7601" s="19">
        <v>43.610151999999999</v>
      </c>
      <c r="E7601" s="19">
        <v>97.466757142857134</v>
      </c>
    </row>
    <row r="7602" spans="1:5" x14ac:dyDescent="0.25">
      <c r="A7602" s="21">
        <v>7600</v>
      </c>
      <c r="B7602" s="22">
        <v>16</v>
      </c>
      <c r="C7602" s="23" t="s">
        <v>348</v>
      </c>
      <c r="D7602" s="24">
        <v>37.687786000000003</v>
      </c>
      <c r="E7602" s="25">
        <v>97.927400000000006</v>
      </c>
    </row>
    <row r="7603" spans="1:5" x14ac:dyDescent="0.25">
      <c r="A7603" s="19">
        <v>7601</v>
      </c>
      <c r="B7603" s="19">
        <v>17</v>
      </c>
      <c r="C7603" s="20" t="s">
        <v>348</v>
      </c>
      <c r="D7603" s="19">
        <v>30.957823999999999</v>
      </c>
      <c r="E7603" s="19">
        <v>103.9050571428571</v>
      </c>
    </row>
    <row r="7604" spans="1:5" x14ac:dyDescent="0.25">
      <c r="A7604" s="21">
        <v>7602</v>
      </c>
      <c r="B7604" s="22">
        <v>18</v>
      </c>
      <c r="C7604" s="23" t="s">
        <v>348</v>
      </c>
      <c r="D7604" s="24">
        <v>27.996639999999999</v>
      </c>
      <c r="E7604" s="25">
        <v>103.3553857142857</v>
      </c>
    </row>
    <row r="7605" spans="1:5" x14ac:dyDescent="0.25">
      <c r="A7605" s="19">
        <v>7603</v>
      </c>
      <c r="B7605" s="19">
        <v>19</v>
      </c>
      <c r="C7605" s="20" t="s">
        <v>348</v>
      </c>
      <c r="D7605" s="19">
        <v>27.727442</v>
      </c>
      <c r="E7605" s="19">
        <v>104.2340142857143</v>
      </c>
    </row>
    <row r="7606" spans="1:5" x14ac:dyDescent="0.25">
      <c r="A7606" s="21">
        <v>7604</v>
      </c>
      <c r="B7606" s="22">
        <v>20</v>
      </c>
      <c r="C7606" s="23" t="s">
        <v>348</v>
      </c>
      <c r="D7606" s="24">
        <v>26.381450000000001</v>
      </c>
      <c r="E7606" s="25">
        <v>106.89411428571429</v>
      </c>
    </row>
    <row r="7607" spans="1:5" x14ac:dyDescent="0.25">
      <c r="A7607" s="19">
        <v>7605</v>
      </c>
      <c r="B7607" s="19">
        <v>21</v>
      </c>
      <c r="C7607" s="20" t="s">
        <v>348</v>
      </c>
      <c r="D7607" s="19">
        <v>23.285668000000001</v>
      </c>
      <c r="E7607" s="19">
        <v>104.9824285714285</v>
      </c>
    </row>
    <row r="7608" spans="1:5" x14ac:dyDescent="0.25">
      <c r="A7608" s="21">
        <v>7606</v>
      </c>
      <c r="B7608" s="22">
        <v>22</v>
      </c>
      <c r="C7608" s="23" t="s">
        <v>348</v>
      </c>
      <c r="D7608" s="24">
        <v>18.305496000000002</v>
      </c>
      <c r="E7608" s="25">
        <v>106.12482857142859</v>
      </c>
    </row>
    <row r="7609" spans="1:5" x14ac:dyDescent="0.25">
      <c r="A7609" s="19">
        <v>7607</v>
      </c>
      <c r="B7609" s="19">
        <v>23</v>
      </c>
      <c r="C7609" s="20" t="s">
        <v>348</v>
      </c>
      <c r="D7609" s="19">
        <v>28.265840000000001</v>
      </c>
      <c r="E7609" s="19">
        <v>105.8329428571429</v>
      </c>
    </row>
    <row r="7610" spans="1:5" x14ac:dyDescent="0.25">
      <c r="A7610" s="21">
        <v>7608</v>
      </c>
      <c r="B7610" s="22">
        <v>24</v>
      </c>
      <c r="C7610" s="23" t="s">
        <v>348</v>
      </c>
      <c r="D7610" s="24">
        <v>25.708454</v>
      </c>
      <c r="E7610" s="25">
        <v>103.5856714285714</v>
      </c>
    </row>
    <row r="7611" spans="1:5" x14ac:dyDescent="0.25">
      <c r="A7611" s="19">
        <v>7609</v>
      </c>
      <c r="B7611" s="19">
        <v>1</v>
      </c>
      <c r="C7611" s="20" t="s">
        <v>349</v>
      </c>
      <c r="D7611" s="19">
        <v>26.246849999999998</v>
      </c>
      <c r="E7611" s="19">
        <v>103.0384571428571</v>
      </c>
    </row>
    <row r="7612" spans="1:5" x14ac:dyDescent="0.25">
      <c r="A7612" s="21">
        <v>7610</v>
      </c>
      <c r="B7612" s="22">
        <v>2</v>
      </c>
      <c r="C7612" s="23" t="s">
        <v>349</v>
      </c>
      <c r="D7612" s="24">
        <v>25.304656000000001</v>
      </c>
      <c r="E7612" s="25">
        <v>103.0718142857143</v>
      </c>
    </row>
    <row r="7613" spans="1:5" x14ac:dyDescent="0.25">
      <c r="A7613" s="19">
        <v>7611</v>
      </c>
      <c r="B7613" s="19">
        <v>3</v>
      </c>
      <c r="C7613" s="20" t="s">
        <v>349</v>
      </c>
      <c r="D7613" s="19">
        <v>25.843053999999999</v>
      </c>
      <c r="E7613" s="19">
        <v>104.26042857142851</v>
      </c>
    </row>
    <row r="7614" spans="1:5" x14ac:dyDescent="0.25">
      <c r="A7614" s="21">
        <v>7612</v>
      </c>
      <c r="B7614" s="22">
        <v>4</v>
      </c>
      <c r="C7614" s="23" t="s">
        <v>349</v>
      </c>
      <c r="D7614" s="24">
        <v>26.381450000000001</v>
      </c>
      <c r="E7614" s="25">
        <v>106.3815</v>
      </c>
    </row>
    <row r="7615" spans="1:5" x14ac:dyDescent="0.25">
      <c r="A7615" s="19">
        <v>7613</v>
      </c>
      <c r="B7615" s="19">
        <v>5</v>
      </c>
      <c r="C7615" s="20" t="s">
        <v>349</v>
      </c>
      <c r="D7615" s="19">
        <v>27.727442</v>
      </c>
      <c r="E7615" s="19">
        <v>106.46210000000001</v>
      </c>
    </row>
    <row r="7616" spans="1:5" x14ac:dyDescent="0.25">
      <c r="A7616" s="21">
        <v>7614</v>
      </c>
      <c r="B7616" s="22">
        <v>6</v>
      </c>
      <c r="C7616" s="23" t="s">
        <v>349</v>
      </c>
      <c r="D7616" s="24">
        <v>34.322803999999998</v>
      </c>
      <c r="E7616" s="25">
        <v>106.24801428571431</v>
      </c>
    </row>
    <row r="7617" spans="1:5" x14ac:dyDescent="0.25">
      <c r="A7617" s="19">
        <v>7615</v>
      </c>
      <c r="B7617" s="19">
        <v>7</v>
      </c>
      <c r="C7617" s="20" t="s">
        <v>349</v>
      </c>
      <c r="D7617" s="19">
        <v>30.688625999999999</v>
      </c>
      <c r="E7617" s="19">
        <v>107.02638571428569</v>
      </c>
    </row>
    <row r="7618" spans="1:5" x14ac:dyDescent="0.25">
      <c r="A7618" s="21">
        <v>7616</v>
      </c>
      <c r="B7618" s="22">
        <v>8</v>
      </c>
      <c r="C7618" s="23" t="s">
        <v>349</v>
      </c>
      <c r="D7618" s="24">
        <v>42.667957999999999</v>
      </c>
      <c r="E7618" s="25">
        <v>102.29134285714289</v>
      </c>
    </row>
    <row r="7619" spans="1:5" x14ac:dyDescent="0.25">
      <c r="A7619" s="19">
        <v>7617</v>
      </c>
      <c r="B7619" s="19">
        <v>9</v>
      </c>
      <c r="C7619" s="20" t="s">
        <v>349</v>
      </c>
      <c r="D7619" s="19">
        <v>45.359941999999997</v>
      </c>
      <c r="E7619" s="19">
        <v>103.6947142857143</v>
      </c>
    </row>
    <row r="7620" spans="1:5" x14ac:dyDescent="0.25">
      <c r="A7620" s="21">
        <v>7618</v>
      </c>
      <c r="B7620" s="22">
        <v>10</v>
      </c>
      <c r="C7620" s="23" t="s">
        <v>349</v>
      </c>
      <c r="D7620" s="24">
        <v>47.244332000000007</v>
      </c>
      <c r="E7620" s="25">
        <v>104.8411571428571</v>
      </c>
    </row>
    <row r="7621" spans="1:5" x14ac:dyDescent="0.25">
      <c r="A7621" s="19">
        <v>7619</v>
      </c>
      <c r="B7621" s="19">
        <v>11</v>
      </c>
      <c r="C7621" s="20" t="s">
        <v>349</v>
      </c>
      <c r="D7621" s="19">
        <v>48.455723999999996</v>
      </c>
      <c r="E7621" s="19">
        <v>104.71080000000001</v>
      </c>
    </row>
    <row r="7622" spans="1:5" x14ac:dyDescent="0.25">
      <c r="A7622" s="21">
        <v>7620</v>
      </c>
      <c r="B7622" s="22">
        <v>12</v>
      </c>
      <c r="C7622" s="23" t="s">
        <v>349</v>
      </c>
      <c r="D7622" s="24">
        <v>44.956144000000002</v>
      </c>
      <c r="E7622" s="25">
        <v>103.9713142857143</v>
      </c>
    </row>
    <row r="7623" spans="1:5" x14ac:dyDescent="0.25">
      <c r="A7623" s="19">
        <v>7621</v>
      </c>
      <c r="B7623" s="19">
        <v>13</v>
      </c>
      <c r="C7623" s="20" t="s">
        <v>349</v>
      </c>
      <c r="D7623" s="19">
        <v>46.436736000000003</v>
      </c>
      <c r="E7623" s="19">
        <v>104.68301428571429</v>
      </c>
    </row>
    <row r="7624" spans="1:5" x14ac:dyDescent="0.25">
      <c r="A7624" s="21">
        <v>7622</v>
      </c>
      <c r="B7624" s="22">
        <v>14</v>
      </c>
      <c r="C7624" s="23" t="s">
        <v>349</v>
      </c>
      <c r="D7624" s="24">
        <v>46.436736000000003</v>
      </c>
      <c r="E7624" s="25">
        <v>105.10935714285711</v>
      </c>
    </row>
    <row r="7625" spans="1:5" x14ac:dyDescent="0.25">
      <c r="A7625" s="19">
        <v>7623</v>
      </c>
      <c r="B7625" s="19">
        <v>15</v>
      </c>
      <c r="C7625" s="20" t="s">
        <v>349</v>
      </c>
      <c r="D7625" s="19">
        <v>44.013950000000001</v>
      </c>
      <c r="E7625" s="19">
        <v>104.8027857142857</v>
      </c>
    </row>
    <row r="7626" spans="1:5" x14ac:dyDescent="0.25">
      <c r="A7626" s="21">
        <v>7624</v>
      </c>
      <c r="B7626" s="22">
        <v>16</v>
      </c>
      <c r="C7626" s="23" t="s">
        <v>349</v>
      </c>
      <c r="D7626" s="24">
        <v>38.360782</v>
      </c>
      <c r="E7626" s="25">
        <v>104.95529999999999</v>
      </c>
    </row>
    <row r="7627" spans="1:5" x14ac:dyDescent="0.25">
      <c r="A7627" s="19">
        <v>7625</v>
      </c>
      <c r="B7627" s="19">
        <v>17</v>
      </c>
      <c r="C7627" s="20" t="s">
        <v>349</v>
      </c>
      <c r="D7627" s="19">
        <v>32.169218000000001</v>
      </c>
      <c r="E7627" s="19">
        <v>105.5063285714286</v>
      </c>
    </row>
    <row r="7628" spans="1:5" x14ac:dyDescent="0.25">
      <c r="A7628" s="21">
        <v>7626</v>
      </c>
      <c r="B7628" s="22">
        <v>18</v>
      </c>
      <c r="C7628" s="23" t="s">
        <v>349</v>
      </c>
      <c r="D7628" s="24">
        <v>28.938835999999998</v>
      </c>
      <c r="E7628" s="25">
        <v>106.3318285714286</v>
      </c>
    </row>
    <row r="7629" spans="1:5" x14ac:dyDescent="0.25">
      <c r="A7629" s="19">
        <v>7627</v>
      </c>
      <c r="B7629" s="19">
        <v>19</v>
      </c>
      <c r="C7629" s="20" t="s">
        <v>349</v>
      </c>
      <c r="D7629" s="19">
        <v>29.073433999999999</v>
      </c>
      <c r="E7629" s="19">
        <v>106.9135142857143</v>
      </c>
    </row>
    <row r="7630" spans="1:5" x14ac:dyDescent="0.25">
      <c r="A7630" s="21">
        <v>7628</v>
      </c>
      <c r="B7630" s="22">
        <v>20</v>
      </c>
      <c r="C7630" s="23" t="s">
        <v>349</v>
      </c>
      <c r="D7630" s="24">
        <v>27.189046000000001</v>
      </c>
      <c r="E7630" s="25">
        <v>106.57214285714289</v>
      </c>
    </row>
    <row r="7631" spans="1:5" x14ac:dyDescent="0.25">
      <c r="A7631" s="19">
        <v>7629</v>
      </c>
      <c r="B7631" s="19">
        <v>21</v>
      </c>
      <c r="C7631" s="20" t="s">
        <v>349</v>
      </c>
      <c r="D7631" s="19">
        <v>24.093264000000001</v>
      </c>
      <c r="E7631" s="19">
        <v>105.7418142857143</v>
      </c>
    </row>
    <row r="7632" spans="1:5" x14ac:dyDescent="0.25">
      <c r="A7632" s="21">
        <v>7630</v>
      </c>
      <c r="B7632" s="22">
        <v>22</v>
      </c>
      <c r="C7632" s="23" t="s">
        <v>349</v>
      </c>
      <c r="D7632" s="24">
        <v>18.843892</v>
      </c>
      <c r="E7632" s="25">
        <v>103.2449</v>
      </c>
    </row>
    <row r="7633" spans="1:5" x14ac:dyDescent="0.25">
      <c r="A7633" s="19">
        <v>7631</v>
      </c>
      <c r="B7633" s="19">
        <v>23</v>
      </c>
      <c r="C7633" s="20" t="s">
        <v>349</v>
      </c>
      <c r="D7633" s="19">
        <v>29.208034000000001</v>
      </c>
      <c r="E7633" s="19">
        <v>100.7255285714286</v>
      </c>
    </row>
    <row r="7634" spans="1:5" x14ac:dyDescent="0.25">
      <c r="A7634" s="21">
        <v>7632</v>
      </c>
      <c r="B7634" s="22">
        <v>24</v>
      </c>
      <c r="C7634" s="23" t="s">
        <v>349</v>
      </c>
      <c r="D7634" s="24">
        <v>26.650648</v>
      </c>
      <c r="E7634" s="25">
        <v>97.390785714285713</v>
      </c>
    </row>
    <row r="7635" spans="1:5" x14ac:dyDescent="0.25">
      <c r="A7635" s="19">
        <v>7633</v>
      </c>
      <c r="B7635" s="19">
        <v>1</v>
      </c>
      <c r="C7635" s="20" t="s">
        <v>350</v>
      </c>
      <c r="D7635" s="19">
        <v>28.669637999999999</v>
      </c>
      <c r="E7635" s="19">
        <v>94.590228571428582</v>
      </c>
    </row>
    <row r="7636" spans="1:5" x14ac:dyDescent="0.25">
      <c r="A7636" s="21">
        <v>7634</v>
      </c>
      <c r="B7636" s="22">
        <v>2</v>
      </c>
      <c r="C7636" s="23" t="s">
        <v>350</v>
      </c>
      <c r="D7636" s="24">
        <v>27.727442</v>
      </c>
      <c r="E7636" s="25">
        <v>94.322999999999993</v>
      </c>
    </row>
    <row r="7637" spans="1:5" x14ac:dyDescent="0.25">
      <c r="A7637" s="19">
        <v>7635</v>
      </c>
      <c r="B7637" s="19">
        <v>3</v>
      </c>
      <c r="C7637" s="20" t="s">
        <v>350</v>
      </c>
      <c r="D7637" s="19">
        <v>27.862041999999999</v>
      </c>
      <c r="E7637" s="19">
        <v>86.765685714285695</v>
      </c>
    </row>
    <row r="7638" spans="1:5" x14ac:dyDescent="0.25">
      <c r="A7638" s="21">
        <v>7636</v>
      </c>
      <c r="B7638" s="22">
        <v>4</v>
      </c>
      <c r="C7638" s="23" t="s">
        <v>350</v>
      </c>
      <c r="D7638" s="24">
        <v>28.669637999999999</v>
      </c>
      <c r="E7638" s="25">
        <v>88.407871428571426</v>
      </c>
    </row>
    <row r="7639" spans="1:5" x14ac:dyDescent="0.25">
      <c r="A7639" s="19">
        <v>7637</v>
      </c>
      <c r="B7639" s="19">
        <v>5</v>
      </c>
      <c r="C7639" s="20" t="s">
        <v>350</v>
      </c>
      <c r="D7639" s="19">
        <v>31.092424000000001</v>
      </c>
      <c r="E7639" s="19">
        <v>87.668657142857143</v>
      </c>
    </row>
    <row r="7640" spans="1:5" x14ac:dyDescent="0.25">
      <c r="A7640" s="21">
        <v>7638</v>
      </c>
      <c r="B7640" s="22">
        <v>6</v>
      </c>
      <c r="C7640" s="23" t="s">
        <v>350</v>
      </c>
      <c r="D7640" s="24">
        <v>37.014789999999998</v>
      </c>
      <c r="E7640" s="25">
        <v>90.412300000000002</v>
      </c>
    </row>
    <row r="7641" spans="1:5" x14ac:dyDescent="0.25">
      <c r="A7641" s="19">
        <v>7639</v>
      </c>
      <c r="B7641" s="19">
        <v>7</v>
      </c>
      <c r="C7641" s="20" t="s">
        <v>350</v>
      </c>
      <c r="D7641" s="19">
        <v>32.169218000000001</v>
      </c>
      <c r="E7641" s="19">
        <v>92.81372857142857</v>
      </c>
    </row>
    <row r="7642" spans="1:5" x14ac:dyDescent="0.25">
      <c r="A7642" s="21">
        <v>7640</v>
      </c>
      <c r="B7642" s="22">
        <v>8</v>
      </c>
      <c r="C7642" s="23" t="s">
        <v>350</v>
      </c>
      <c r="D7642" s="24">
        <v>43.879350000000002</v>
      </c>
      <c r="E7642" s="25">
        <v>96.89628571428571</v>
      </c>
    </row>
    <row r="7643" spans="1:5" x14ac:dyDescent="0.25">
      <c r="A7643" s="19">
        <v>7641</v>
      </c>
      <c r="B7643" s="19">
        <v>9</v>
      </c>
      <c r="C7643" s="20" t="s">
        <v>350</v>
      </c>
      <c r="D7643" s="19">
        <v>47.244332000000007</v>
      </c>
      <c r="E7643" s="19">
        <v>104.10122857142861</v>
      </c>
    </row>
    <row r="7644" spans="1:5" x14ac:dyDescent="0.25">
      <c r="A7644" s="21">
        <v>7642</v>
      </c>
      <c r="B7644" s="22">
        <v>10</v>
      </c>
      <c r="C7644" s="23" t="s">
        <v>350</v>
      </c>
      <c r="D7644" s="24">
        <v>48.590324000000003</v>
      </c>
      <c r="E7644" s="25">
        <v>105.7978428571429</v>
      </c>
    </row>
    <row r="7645" spans="1:5" x14ac:dyDescent="0.25">
      <c r="A7645" s="19">
        <v>7643</v>
      </c>
      <c r="B7645" s="19">
        <v>11</v>
      </c>
      <c r="C7645" s="20" t="s">
        <v>350</v>
      </c>
      <c r="D7645" s="19">
        <v>49.801718000000001</v>
      </c>
      <c r="E7645" s="19">
        <v>104.95824285714281</v>
      </c>
    </row>
    <row r="7646" spans="1:5" x14ac:dyDescent="0.25">
      <c r="A7646" s="21">
        <v>7644</v>
      </c>
      <c r="B7646" s="22">
        <v>12</v>
      </c>
      <c r="C7646" s="23" t="s">
        <v>350</v>
      </c>
      <c r="D7646" s="24">
        <v>46.840533999999998</v>
      </c>
      <c r="E7646" s="25">
        <v>105.2128857142857</v>
      </c>
    </row>
    <row r="7647" spans="1:5" x14ac:dyDescent="0.25">
      <c r="A7647" s="19">
        <v>7645</v>
      </c>
      <c r="B7647" s="19">
        <v>13</v>
      </c>
      <c r="C7647" s="20" t="s">
        <v>350</v>
      </c>
      <c r="D7647" s="19">
        <v>48.590324000000003</v>
      </c>
      <c r="E7647" s="19">
        <v>103.8814714285714</v>
      </c>
    </row>
    <row r="7648" spans="1:5" x14ac:dyDescent="0.25">
      <c r="A7648" s="21">
        <v>7646</v>
      </c>
      <c r="B7648" s="22">
        <v>14</v>
      </c>
      <c r="C7648" s="23" t="s">
        <v>350</v>
      </c>
      <c r="D7648" s="24">
        <v>48.859521999999998</v>
      </c>
      <c r="E7648" s="25">
        <v>103.45654285714279</v>
      </c>
    </row>
    <row r="7649" spans="1:5" x14ac:dyDescent="0.25">
      <c r="A7649" s="19">
        <v>7647</v>
      </c>
      <c r="B7649" s="19">
        <v>15</v>
      </c>
      <c r="C7649" s="20" t="s">
        <v>350</v>
      </c>
      <c r="D7649" s="19">
        <v>46.705933999999999</v>
      </c>
      <c r="E7649" s="19">
        <v>104.8247714285714</v>
      </c>
    </row>
    <row r="7650" spans="1:5" x14ac:dyDescent="0.25">
      <c r="A7650" s="21">
        <v>7648</v>
      </c>
      <c r="B7650" s="22">
        <v>16</v>
      </c>
      <c r="C7650" s="23" t="s">
        <v>350</v>
      </c>
      <c r="D7650" s="24">
        <v>41.052765999999998</v>
      </c>
      <c r="E7650" s="25">
        <v>104.7727571428571</v>
      </c>
    </row>
    <row r="7651" spans="1:5" x14ac:dyDescent="0.25">
      <c r="A7651" s="19">
        <v>7649</v>
      </c>
      <c r="B7651" s="19">
        <v>17</v>
      </c>
      <c r="C7651" s="20" t="s">
        <v>350</v>
      </c>
      <c r="D7651" s="19">
        <v>34.053606000000002</v>
      </c>
      <c r="E7651" s="19">
        <v>101.2201571428571</v>
      </c>
    </row>
    <row r="7652" spans="1:5" x14ac:dyDescent="0.25">
      <c r="A7652" s="21">
        <v>7650</v>
      </c>
      <c r="B7652" s="22">
        <v>18</v>
      </c>
      <c r="C7652" s="23" t="s">
        <v>350</v>
      </c>
      <c r="D7652" s="24">
        <v>30.957823999999999</v>
      </c>
      <c r="E7652" s="25">
        <v>102.17270000000001</v>
      </c>
    </row>
    <row r="7653" spans="1:5" x14ac:dyDescent="0.25">
      <c r="A7653" s="19">
        <v>7651</v>
      </c>
      <c r="B7653" s="19">
        <v>19</v>
      </c>
      <c r="C7653" s="20" t="s">
        <v>350</v>
      </c>
      <c r="D7653" s="19">
        <v>29.881029999999999</v>
      </c>
      <c r="E7653" s="19">
        <v>102.4513</v>
      </c>
    </row>
    <row r="7654" spans="1:5" x14ac:dyDescent="0.25">
      <c r="A7654" s="21">
        <v>7652</v>
      </c>
      <c r="B7654" s="22">
        <v>20</v>
      </c>
      <c r="C7654" s="23" t="s">
        <v>350</v>
      </c>
      <c r="D7654" s="24">
        <v>28.804236</v>
      </c>
      <c r="E7654" s="25">
        <v>102.5616</v>
      </c>
    </row>
    <row r="7655" spans="1:5" x14ac:dyDescent="0.25">
      <c r="A7655" s="19">
        <v>7653</v>
      </c>
      <c r="B7655" s="19">
        <v>21</v>
      </c>
      <c r="C7655" s="20" t="s">
        <v>350</v>
      </c>
      <c r="D7655" s="19">
        <v>24.900857999999999</v>
      </c>
      <c r="E7655" s="19">
        <v>102.6473142857143</v>
      </c>
    </row>
    <row r="7656" spans="1:5" x14ac:dyDescent="0.25">
      <c r="A7656" s="21">
        <v>7654</v>
      </c>
      <c r="B7656" s="22">
        <v>22</v>
      </c>
      <c r="C7656" s="23" t="s">
        <v>350</v>
      </c>
      <c r="D7656" s="24">
        <v>19.113092000000002</v>
      </c>
      <c r="E7656" s="25">
        <v>103.1219</v>
      </c>
    </row>
    <row r="7657" spans="1:5" x14ac:dyDescent="0.25">
      <c r="A7657" s="19">
        <v>7655</v>
      </c>
      <c r="B7657" s="19">
        <v>23</v>
      </c>
      <c r="C7657" s="20" t="s">
        <v>350</v>
      </c>
      <c r="D7657" s="19">
        <v>29.881029999999999</v>
      </c>
      <c r="E7657" s="19">
        <v>101.8590428571429</v>
      </c>
    </row>
    <row r="7658" spans="1:5" x14ac:dyDescent="0.25">
      <c r="A7658" s="21">
        <v>7656</v>
      </c>
      <c r="B7658" s="22">
        <v>24</v>
      </c>
      <c r="C7658" s="23" t="s">
        <v>350</v>
      </c>
      <c r="D7658" s="24">
        <v>27.458244000000001</v>
      </c>
      <c r="E7658" s="25">
        <v>96.053871428571441</v>
      </c>
    </row>
    <row r="7659" spans="1:5" x14ac:dyDescent="0.25">
      <c r="A7659" s="19">
        <v>7657</v>
      </c>
      <c r="B7659" s="19">
        <v>1</v>
      </c>
      <c r="C7659" s="20" t="s">
        <v>351</v>
      </c>
      <c r="D7659" s="19">
        <v>28.938835999999998</v>
      </c>
      <c r="E7659" s="19">
        <v>99.372457142857144</v>
      </c>
    </row>
    <row r="7660" spans="1:5" x14ac:dyDescent="0.25">
      <c r="A7660" s="21">
        <v>7658</v>
      </c>
      <c r="B7660" s="22">
        <v>2</v>
      </c>
      <c r="C7660" s="23" t="s">
        <v>351</v>
      </c>
      <c r="D7660" s="24">
        <v>28.131239999999998</v>
      </c>
      <c r="E7660" s="25">
        <v>98.851199999999992</v>
      </c>
    </row>
    <row r="7661" spans="1:5" x14ac:dyDescent="0.25">
      <c r="A7661" s="19">
        <v>7659</v>
      </c>
      <c r="B7661" s="19">
        <v>3</v>
      </c>
      <c r="C7661" s="20" t="s">
        <v>351</v>
      </c>
      <c r="D7661" s="19">
        <v>28.535038</v>
      </c>
      <c r="E7661" s="19">
        <v>99.287628571428556</v>
      </c>
    </row>
    <row r="7662" spans="1:5" x14ac:dyDescent="0.25">
      <c r="A7662" s="21">
        <v>7660</v>
      </c>
      <c r="B7662" s="22">
        <v>4</v>
      </c>
      <c r="C7662" s="23" t="s">
        <v>351</v>
      </c>
      <c r="D7662" s="24">
        <v>28.938835999999998</v>
      </c>
      <c r="E7662" s="25">
        <v>96.925885714285712</v>
      </c>
    </row>
    <row r="7663" spans="1:5" x14ac:dyDescent="0.25">
      <c r="A7663" s="19">
        <v>7661</v>
      </c>
      <c r="B7663" s="19">
        <v>5</v>
      </c>
      <c r="C7663" s="20" t="s">
        <v>351</v>
      </c>
      <c r="D7663" s="19">
        <v>29.881029999999999</v>
      </c>
      <c r="E7663" s="19">
        <v>93.959457142857119</v>
      </c>
    </row>
    <row r="7664" spans="1:5" x14ac:dyDescent="0.25">
      <c r="A7664" s="21">
        <v>7662</v>
      </c>
      <c r="B7664" s="22">
        <v>6</v>
      </c>
      <c r="C7664" s="23" t="s">
        <v>351</v>
      </c>
      <c r="D7664" s="24">
        <v>35.399597999999997</v>
      </c>
      <c r="E7664" s="25">
        <v>91.47888571428571</v>
      </c>
    </row>
    <row r="7665" spans="1:5" x14ac:dyDescent="0.25">
      <c r="A7665" s="19">
        <v>7663</v>
      </c>
      <c r="B7665" s="19">
        <v>7</v>
      </c>
      <c r="C7665" s="20" t="s">
        <v>351</v>
      </c>
      <c r="D7665" s="19">
        <v>30.150227999999998</v>
      </c>
      <c r="E7665" s="19">
        <v>91.791185714285717</v>
      </c>
    </row>
    <row r="7666" spans="1:5" x14ac:dyDescent="0.25">
      <c r="A7666" s="21">
        <v>7664</v>
      </c>
      <c r="B7666" s="22">
        <v>8</v>
      </c>
      <c r="C7666" s="23" t="s">
        <v>351</v>
      </c>
      <c r="D7666" s="24">
        <v>41.860361999999988</v>
      </c>
      <c r="E7666" s="25">
        <v>97.599599999999995</v>
      </c>
    </row>
    <row r="7667" spans="1:5" x14ac:dyDescent="0.25">
      <c r="A7667" s="19">
        <v>7665</v>
      </c>
      <c r="B7667" s="19">
        <v>9</v>
      </c>
      <c r="C7667" s="20" t="s">
        <v>351</v>
      </c>
      <c r="D7667" s="19">
        <v>44.283147999999997</v>
      </c>
      <c r="E7667" s="19">
        <v>99.330085714285715</v>
      </c>
    </row>
    <row r="7668" spans="1:5" x14ac:dyDescent="0.25">
      <c r="A7668" s="21">
        <v>7666</v>
      </c>
      <c r="B7668" s="22">
        <v>10</v>
      </c>
      <c r="C7668" s="23" t="s">
        <v>351</v>
      </c>
      <c r="D7668" s="24">
        <v>45.763739999999999</v>
      </c>
      <c r="E7668" s="25">
        <v>98.726742857142867</v>
      </c>
    </row>
    <row r="7669" spans="1:5" x14ac:dyDescent="0.25">
      <c r="A7669" s="19">
        <v>7667</v>
      </c>
      <c r="B7669" s="19">
        <v>11</v>
      </c>
      <c r="C7669" s="20" t="s">
        <v>351</v>
      </c>
      <c r="D7669" s="19">
        <v>46.167538000000008</v>
      </c>
      <c r="E7669" s="19">
        <v>99.365128571428542</v>
      </c>
    </row>
    <row r="7670" spans="1:5" x14ac:dyDescent="0.25">
      <c r="A7670" s="21">
        <v>7668</v>
      </c>
      <c r="B7670" s="22">
        <v>12</v>
      </c>
      <c r="C7670" s="23" t="s">
        <v>351</v>
      </c>
      <c r="D7670" s="24">
        <v>42.533358</v>
      </c>
      <c r="E7670" s="25">
        <v>94.840742857142871</v>
      </c>
    </row>
    <row r="7671" spans="1:5" x14ac:dyDescent="0.25">
      <c r="A7671" s="19">
        <v>7669</v>
      </c>
      <c r="B7671" s="19">
        <v>13</v>
      </c>
      <c r="C7671" s="20" t="s">
        <v>351</v>
      </c>
      <c r="D7671" s="19">
        <v>43.340954000000004</v>
      </c>
      <c r="E7671" s="19">
        <v>94.970800000000011</v>
      </c>
    </row>
    <row r="7672" spans="1:5" x14ac:dyDescent="0.25">
      <c r="A7672" s="21">
        <v>7670</v>
      </c>
      <c r="B7672" s="22">
        <v>14</v>
      </c>
      <c r="C7672" s="23" t="s">
        <v>351</v>
      </c>
      <c r="D7672" s="24">
        <v>42.667957999999999</v>
      </c>
      <c r="E7672" s="25">
        <v>97.893657142857137</v>
      </c>
    </row>
    <row r="7673" spans="1:5" x14ac:dyDescent="0.25">
      <c r="A7673" s="19">
        <v>7671</v>
      </c>
      <c r="B7673" s="19">
        <v>15</v>
      </c>
      <c r="C7673" s="20" t="s">
        <v>351</v>
      </c>
      <c r="D7673" s="19">
        <v>39.168377999999997</v>
      </c>
      <c r="E7673" s="19">
        <v>97.357971428571418</v>
      </c>
    </row>
    <row r="7674" spans="1:5" x14ac:dyDescent="0.25">
      <c r="A7674" s="21">
        <v>7672</v>
      </c>
      <c r="B7674" s="22">
        <v>16</v>
      </c>
      <c r="C7674" s="23" t="s">
        <v>351</v>
      </c>
      <c r="D7674" s="24">
        <v>34.053606000000002</v>
      </c>
      <c r="E7674" s="25">
        <v>97.038914285714256</v>
      </c>
    </row>
    <row r="7675" spans="1:5" x14ac:dyDescent="0.25">
      <c r="A7675" s="19">
        <v>7673</v>
      </c>
      <c r="B7675" s="19">
        <v>17</v>
      </c>
      <c r="C7675" s="20" t="s">
        <v>351</v>
      </c>
      <c r="D7675" s="19">
        <v>29.74643</v>
      </c>
      <c r="E7675" s="19">
        <v>97.337914285714291</v>
      </c>
    </row>
    <row r="7676" spans="1:5" x14ac:dyDescent="0.25">
      <c r="A7676" s="21">
        <v>7674</v>
      </c>
      <c r="B7676" s="22">
        <v>18</v>
      </c>
      <c r="C7676" s="23" t="s">
        <v>351</v>
      </c>
      <c r="D7676" s="24">
        <v>26.112252000000002</v>
      </c>
      <c r="E7676" s="25">
        <v>97.849228571428583</v>
      </c>
    </row>
    <row r="7677" spans="1:5" x14ac:dyDescent="0.25">
      <c r="A7677" s="19">
        <v>7675</v>
      </c>
      <c r="B7677" s="19">
        <v>19</v>
      </c>
      <c r="C7677" s="20" t="s">
        <v>351</v>
      </c>
      <c r="D7677" s="19">
        <v>25.170055999999999</v>
      </c>
      <c r="E7677" s="19">
        <v>98.241599999999991</v>
      </c>
    </row>
    <row r="7678" spans="1:5" x14ac:dyDescent="0.25">
      <c r="A7678" s="21">
        <v>7676</v>
      </c>
      <c r="B7678" s="22">
        <v>20</v>
      </c>
      <c r="C7678" s="23" t="s">
        <v>351</v>
      </c>
      <c r="D7678" s="24">
        <v>23.689465999999999</v>
      </c>
      <c r="E7678" s="25">
        <v>96.695657142857144</v>
      </c>
    </row>
    <row r="7679" spans="1:5" x14ac:dyDescent="0.25">
      <c r="A7679" s="19">
        <v>7677</v>
      </c>
      <c r="B7679" s="19">
        <v>21</v>
      </c>
      <c r="C7679" s="20" t="s">
        <v>351</v>
      </c>
      <c r="D7679" s="19">
        <v>21.132079999999998</v>
      </c>
      <c r="E7679" s="19">
        <v>96.827185714285719</v>
      </c>
    </row>
    <row r="7680" spans="1:5" x14ac:dyDescent="0.25">
      <c r="A7680" s="21">
        <v>7678</v>
      </c>
      <c r="B7680" s="22">
        <v>22</v>
      </c>
      <c r="C7680" s="23" t="s">
        <v>351</v>
      </c>
      <c r="D7680" s="24">
        <v>18.305496000000002</v>
      </c>
      <c r="E7680" s="25">
        <v>95.533814285714286</v>
      </c>
    </row>
    <row r="7681" spans="1:5" x14ac:dyDescent="0.25">
      <c r="A7681" s="19">
        <v>7679</v>
      </c>
      <c r="B7681" s="19">
        <v>23</v>
      </c>
      <c r="C7681" s="20" t="s">
        <v>351</v>
      </c>
      <c r="D7681" s="19">
        <v>29.208034000000001</v>
      </c>
      <c r="E7681" s="19">
        <v>90.583871428571427</v>
      </c>
    </row>
    <row r="7682" spans="1:5" x14ac:dyDescent="0.25">
      <c r="A7682" s="21">
        <v>7680</v>
      </c>
      <c r="B7682" s="22">
        <v>24</v>
      </c>
      <c r="C7682" s="23" t="s">
        <v>351</v>
      </c>
      <c r="D7682" s="24">
        <v>26.650648</v>
      </c>
      <c r="E7682" s="25">
        <v>87.375199999999992</v>
      </c>
    </row>
    <row r="7683" spans="1:5" x14ac:dyDescent="0.25">
      <c r="A7683" s="19">
        <v>7681</v>
      </c>
      <c r="B7683" s="19">
        <v>1</v>
      </c>
      <c r="C7683" s="20" t="s">
        <v>352</v>
      </c>
      <c r="D7683" s="19">
        <v>26.785247999999999</v>
      </c>
      <c r="E7683" s="19">
        <v>82.898614285714288</v>
      </c>
    </row>
    <row r="7684" spans="1:5" x14ac:dyDescent="0.25">
      <c r="A7684" s="21">
        <v>7682</v>
      </c>
      <c r="B7684" s="22">
        <v>2</v>
      </c>
      <c r="C7684" s="23" t="s">
        <v>352</v>
      </c>
      <c r="D7684" s="24">
        <v>25.843053999999999</v>
      </c>
      <c r="E7684" s="25">
        <v>82.333128571428574</v>
      </c>
    </row>
    <row r="7685" spans="1:5" x14ac:dyDescent="0.25">
      <c r="A7685" s="19">
        <v>7683</v>
      </c>
      <c r="B7685" s="19">
        <v>3</v>
      </c>
      <c r="C7685" s="20" t="s">
        <v>352</v>
      </c>
      <c r="D7685" s="19">
        <v>25.977651999999999</v>
      </c>
      <c r="E7685" s="19">
        <v>80.787542857142839</v>
      </c>
    </row>
    <row r="7686" spans="1:5" x14ac:dyDescent="0.25">
      <c r="A7686" s="21">
        <v>7684</v>
      </c>
      <c r="B7686" s="22">
        <v>4</v>
      </c>
      <c r="C7686" s="23" t="s">
        <v>352</v>
      </c>
      <c r="D7686" s="24">
        <v>26.246849999999998</v>
      </c>
      <c r="E7686" s="25">
        <v>80.590500000000006</v>
      </c>
    </row>
    <row r="7687" spans="1:5" x14ac:dyDescent="0.25">
      <c r="A7687" s="19">
        <v>7685</v>
      </c>
      <c r="B7687" s="19">
        <v>5</v>
      </c>
      <c r="C7687" s="20" t="s">
        <v>352</v>
      </c>
      <c r="D7687" s="19">
        <v>26.51605</v>
      </c>
      <c r="E7687" s="19">
        <v>81.152128571428563</v>
      </c>
    </row>
    <row r="7688" spans="1:5" x14ac:dyDescent="0.25">
      <c r="A7688" s="21">
        <v>7686</v>
      </c>
      <c r="B7688" s="22">
        <v>6</v>
      </c>
      <c r="C7688" s="23" t="s">
        <v>352</v>
      </c>
      <c r="D7688" s="24">
        <v>27.458244000000001</v>
      </c>
      <c r="E7688" s="25">
        <v>85.395257142857147</v>
      </c>
    </row>
    <row r="7689" spans="1:5" x14ac:dyDescent="0.25">
      <c r="A7689" s="19">
        <v>7687</v>
      </c>
      <c r="B7689" s="19">
        <v>7</v>
      </c>
      <c r="C7689" s="20" t="s">
        <v>352</v>
      </c>
      <c r="D7689" s="19">
        <v>31.092424000000001</v>
      </c>
      <c r="E7689" s="19">
        <v>86.991114285714275</v>
      </c>
    </row>
    <row r="7690" spans="1:5" x14ac:dyDescent="0.25">
      <c r="A7690" s="21">
        <v>7688</v>
      </c>
      <c r="B7690" s="22">
        <v>8</v>
      </c>
      <c r="C7690" s="23" t="s">
        <v>352</v>
      </c>
      <c r="D7690" s="24">
        <v>34.995801999999998</v>
      </c>
      <c r="E7690" s="25">
        <v>89.38758571428572</v>
      </c>
    </row>
    <row r="7691" spans="1:5" x14ac:dyDescent="0.25">
      <c r="A7691" s="19">
        <v>7689</v>
      </c>
      <c r="B7691" s="19">
        <v>9</v>
      </c>
      <c r="C7691" s="20" t="s">
        <v>352</v>
      </c>
      <c r="D7691" s="19">
        <v>38.764580000000002</v>
      </c>
      <c r="E7691" s="19">
        <v>90.778442857142849</v>
      </c>
    </row>
    <row r="7692" spans="1:5" x14ac:dyDescent="0.25">
      <c r="A7692" s="21">
        <v>7690</v>
      </c>
      <c r="B7692" s="22">
        <v>10</v>
      </c>
      <c r="C7692" s="23" t="s">
        <v>352</v>
      </c>
      <c r="D7692" s="24">
        <v>41.591163999999999</v>
      </c>
      <c r="E7692" s="25">
        <v>93.782671428571433</v>
      </c>
    </row>
    <row r="7693" spans="1:5" x14ac:dyDescent="0.25">
      <c r="A7693" s="19">
        <v>7691</v>
      </c>
      <c r="B7693" s="19">
        <v>11</v>
      </c>
      <c r="C7693" s="20" t="s">
        <v>352</v>
      </c>
      <c r="D7693" s="19">
        <v>42.264159999999997</v>
      </c>
      <c r="E7693" s="19">
        <v>98.590557142857151</v>
      </c>
    </row>
    <row r="7694" spans="1:5" x14ac:dyDescent="0.25">
      <c r="A7694" s="21">
        <v>7692</v>
      </c>
      <c r="B7694" s="22">
        <v>12</v>
      </c>
      <c r="C7694" s="23" t="s">
        <v>352</v>
      </c>
      <c r="D7694" s="24">
        <v>40.918168000000001</v>
      </c>
      <c r="E7694" s="25">
        <v>98.669757142857151</v>
      </c>
    </row>
    <row r="7695" spans="1:5" x14ac:dyDescent="0.25">
      <c r="A7695" s="19">
        <v>7693</v>
      </c>
      <c r="B7695" s="19">
        <v>13</v>
      </c>
      <c r="C7695" s="20" t="s">
        <v>352</v>
      </c>
      <c r="D7695" s="19">
        <v>39.302976000000001</v>
      </c>
      <c r="E7695" s="19">
        <v>96.564642857142857</v>
      </c>
    </row>
    <row r="7696" spans="1:5" x14ac:dyDescent="0.25">
      <c r="A7696" s="21">
        <v>7694</v>
      </c>
      <c r="B7696" s="22">
        <v>14</v>
      </c>
      <c r="C7696" s="23" t="s">
        <v>352</v>
      </c>
      <c r="D7696" s="24">
        <v>38.899177999999999</v>
      </c>
      <c r="E7696" s="25">
        <v>91.874357142857122</v>
      </c>
    </row>
    <row r="7697" spans="1:5" x14ac:dyDescent="0.25">
      <c r="A7697" s="19">
        <v>7695</v>
      </c>
      <c r="B7697" s="19">
        <v>15</v>
      </c>
      <c r="C7697" s="20" t="s">
        <v>352</v>
      </c>
      <c r="D7697" s="19">
        <v>38.091583999999997</v>
      </c>
      <c r="E7697" s="19">
        <v>91.938642857142867</v>
      </c>
    </row>
    <row r="7698" spans="1:5" x14ac:dyDescent="0.25">
      <c r="A7698" s="21">
        <v>7696</v>
      </c>
      <c r="B7698" s="22">
        <v>16</v>
      </c>
      <c r="C7698" s="23" t="s">
        <v>352</v>
      </c>
      <c r="D7698" s="24">
        <v>39.841374000000002</v>
      </c>
      <c r="E7698" s="25">
        <v>97.661785714285699</v>
      </c>
    </row>
    <row r="7699" spans="1:5" x14ac:dyDescent="0.25">
      <c r="A7699" s="19">
        <v>7697</v>
      </c>
      <c r="B7699" s="19">
        <v>17</v>
      </c>
      <c r="C7699" s="20" t="s">
        <v>352</v>
      </c>
      <c r="D7699" s="19">
        <v>39.168377999999997</v>
      </c>
      <c r="E7699" s="19">
        <v>96.961185714285719</v>
      </c>
    </row>
    <row r="7700" spans="1:5" x14ac:dyDescent="0.25">
      <c r="A7700" s="21">
        <v>7698</v>
      </c>
      <c r="B7700" s="22">
        <v>18</v>
      </c>
      <c r="C7700" s="23" t="s">
        <v>352</v>
      </c>
      <c r="D7700" s="24">
        <v>35.265000000000001</v>
      </c>
      <c r="E7700" s="25">
        <v>97.219085714285697</v>
      </c>
    </row>
    <row r="7701" spans="1:5" x14ac:dyDescent="0.25">
      <c r="A7701" s="19">
        <v>7699</v>
      </c>
      <c r="B7701" s="19">
        <v>19</v>
      </c>
      <c r="C7701" s="20" t="s">
        <v>352</v>
      </c>
      <c r="D7701" s="19">
        <v>33.649808</v>
      </c>
      <c r="E7701" s="19">
        <v>97.95165714285713</v>
      </c>
    </row>
    <row r="7702" spans="1:5" x14ac:dyDescent="0.25">
      <c r="A7702" s="21">
        <v>7700</v>
      </c>
      <c r="B7702" s="22">
        <v>20</v>
      </c>
      <c r="C7702" s="23" t="s">
        <v>352</v>
      </c>
      <c r="D7702" s="24">
        <v>31.900017999999999</v>
      </c>
      <c r="E7702" s="25">
        <v>98.211742857142852</v>
      </c>
    </row>
    <row r="7703" spans="1:5" x14ac:dyDescent="0.25">
      <c r="A7703" s="19">
        <v>7701</v>
      </c>
      <c r="B7703" s="19">
        <v>21</v>
      </c>
      <c r="C7703" s="20" t="s">
        <v>352</v>
      </c>
      <c r="D7703" s="19">
        <v>30.823224</v>
      </c>
      <c r="E7703" s="19">
        <v>97.852042857142834</v>
      </c>
    </row>
    <row r="7704" spans="1:5" x14ac:dyDescent="0.25">
      <c r="A7704" s="21">
        <v>7702</v>
      </c>
      <c r="B7704" s="22">
        <v>22</v>
      </c>
      <c r="C7704" s="23" t="s">
        <v>352</v>
      </c>
      <c r="D7704" s="24">
        <v>29.342634</v>
      </c>
      <c r="E7704" s="25">
        <v>97.951014285714294</v>
      </c>
    </row>
    <row r="7705" spans="1:5" x14ac:dyDescent="0.25">
      <c r="A7705" s="19">
        <v>7703</v>
      </c>
      <c r="B7705" s="19">
        <v>23</v>
      </c>
      <c r="C7705" s="20" t="s">
        <v>352</v>
      </c>
      <c r="D7705" s="19">
        <v>28.400438000000001</v>
      </c>
      <c r="E7705" s="19">
        <v>94.628600000000006</v>
      </c>
    </row>
    <row r="7706" spans="1:5" x14ac:dyDescent="0.25">
      <c r="A7706" s="21">
        <v>7704</v>
      </c>
      <c r="B7706" s="22">
        <v>24</v>
      </c>
      <c r="C7706" s="23" t="s">
        <v>352</v>
      </c>
      <c r="D7706" s="24">
        <v>27.458244000000001</v>
      </c>
      <c r="E7706" s="25">
        <v>92.657914285714284</v>
      </c>
    </row>
    <row r="7707" spans="1:5" x14ac:dyDescent="0.25">
      <c r="A7707" s="19">
        <v>7705</v>
      </c>
      <c r="B7707" s="19">
        <v>1</v>
      </c>
      <c r="C7707" s="20" t="s">
        <v>353</v>
      </c>
      <c r="D7707" s="19">
        <v>28.669637999999999</v>
      </c>
      <c r="E7707" s="19">
        <v>90.936885714285722</v>
      </c>
    </row>
    <row r="7708" spans="1:5" x14ac:dyDescent="0.25">
      <c r="A7708" s="21">
        <v>7706</v>
      </c>
      <c r="B7708" s="22">
        <v>2</v>
      </c>
      <c r="C7708" s="23" t="s">
        <v>353</v>
      </c>
      <c r="D7708" s="24">
        <v>28.669637999999999</v>
      </c>
      <c r="E7708" s="25">
        <v>86.065214285714291</v>
      </c>
    </row>
    <row r="7709" spans="1:5" x14ac:dyDescent="0.25">
      <c r="A7709" s="19">
        <v>7707</v>
      </c>
      <c r="B7709" s="19">
        <v>3</v>
      </c>
      <c r="C7709" s="20" t="s">
        <v>353</v>
      </c>
      <c r="D7709" s="19">
        <v>27.996639999999999</v>
      </c>
      <c r="E7709" s="19">
        <v>84.416271428571434</v>
      </c>
    </row>
    <row r="7710" spans="1:5" x14ac:dyDescent="0.25">
      <c r="A7710" s="21">
        <v>7708</v>
      </c>
      <c r="B7710" s="22">
        <v>4</v>
      </c>
      <c r="C7710" s="23" t="s">
        <v>353</v>
      </c>
      <c r="D7710" s="24">
        <v>27.189046000000001</v>
      </c>
      <c r="E7710" s="25">
        <v>87.443499999999986</v>
      </c>
    </row>
    <row r="7711" spans="1:5" x14ac:dyDescent="0.25">
      <c r="A7711" s="19">
        <v>7709</v>
      </c>
      <c r="B7711" s="19">
        <v>5</v>
      </c>
      <c r="C7711" s="20" t="s">
        <v>353</v>
      </c>
      <c r="D7711" s="19">
        <v>26.650648</v>
      </c>
      <c r="E7711" s="19">
        <v>86.710085714285711</v>
      </c>
    </row>
    <row r="7712" spans="1:5" x14ac:dyDescent="0.25">
      <c r="A7712" s="21">
        <v>7710</v>
      </c>
      <c r="B7712" s="22">
        <v>6</v>
      </c>
      <c r="C7712" s="23" t="s">
        <v>353</v>
      </c>
      <c r="D7712" s="24">
        <v>26.112252000000002</v>
      </c>
      <c r="E7712" s="25">
        <v>89.83061428571429</v>
      </c>
    </row>
    <row r="7713" spans="1:5" x14ac:dyDescent="0.25">
      <c r="A7713" s="19">
        <v>7711</v>
      </c>
      <c r="B7713" s="19">
        <v>7</v>
      </c>
      <c r="C7713" s="20" t="s">
        <v>353</v>
      </c>
      <c r="D7713" s="19">
        <v>27.323644000000002</v>
      </c>
      <c r="E7713" s="19">
        <v>98.366485714285702</v>
      </c>
    </row>
    <row r="7714" spans="1:5" x14ac:dyDescent="0.25">
      <c r="A7714" s="21">
        <v>7712</v>
      </c>
      <c r="B7714" s="22">
        <v>8</v>
      </c>
      <c r="C7714" s="23" t="s">
        <v>353</v>
      </c>
      <c r="D7714" s="24">
        <v>27.054445999999999</v>
      </c>
      <c r="E7714" s="25">
        <v>105.6935142857143</v>
      </c>
    </row>
    <row r="7715" spans="1:5" x14ac:dyDescent="0.25">
      <c r="A7715" s="19">
        <v>7713</v>
      </c>
      <c r="B7715" s="19">
        <v>9</v>
      </c>
      <c r="C7715" s="20" t="s">
        <v>353</v>
      </c>
      <c r="D7715" s="19">
        <v>28.265840000000001</v>
      </c>
      <c r="E7715" s="19">
        <v>104.3933428571429</v>
      </c>
    </row>
    <row r="7716" spans="1:5" x14ac:dyDescent="0.25">
      <c r="A7716" s="21">
        <v>7714</v>
      </c>
      <c r="B7716" s="22">
        <v>10</v>
      </c>
      <c r="C7716" s="23" t="s">
        <v>353</v>
      </c>
      <c r="D7716" s="24">
        <v>29.74643</v>
      </c>
      <c r="E7716" s="25">
        <v>105.5924285714286</v>
      </c>
    </row>
    <row r="7717" spans="1:5" x14ac:dyDescent="0.25">
      <c r="A7717" s="19">
        <v>7715</v>
      </c>
      <c r="B7717" s="19">
        <v>11</v>
      </c>
      <c r="C7717" s="20" t="s">
        <v>353</v>
      </c>
      <c r="D7717" s="19">
        <v>30.419428</v>
      </c>
      <c r="E7717" s="19">
        <v>103.32935714285711</v>
      </c>
    </row>
    <row r="7718" spans="1:5" x14ac:dyDescent="0.25">
      <c r="A7718" s="21">
        <v>7716</v>
      </c>
      <c r="B7718" s="22">
        <v>12</v>
      </c>
      <c r="C7718" s="23" t="s">
        <v>353</v>
      </c>
      <c r="D7718" s="24">
        <v>32.303815999999998</v>
      </c>
      <c r="E7718" s="25">
        <v>103.6540285714286</v>
      </c>
    </row>
    <row r="7719" spans="1:5" x14ac:dyDescent="0.25">
      <c r="A7719" s="19">
        <v>7717</v>
      </c>
      <c r="B7719" s="19">
        <v>13</v>
      </c>
      <c r="C7719" s="20" t="s">
        <v>353</v>
      </c>
      <c r="D7719" s="19">
        <v>31.900017999999999</v>
      </c>
      <c r="E7719" s="19">
        <v>103.9798285714286</v>
      </c>
    </row>
    <row r="7720" spans="1:5" x14ac:dyDescent="0.25">
      <c r="A7720" s="21">
        <v>7718</v>
      </c>
      <c r="B7720" s="22">
        <v>14</v>
      </c>
      <c r="C7720" s="23" t="s">
        <v>353</v>
      </c>
      <c r="D7720" s="24">
        <v>32.034618000000002</v>
      </c>
      <c r="E7720" s="25">
        <v>103.8711857142857</v>
      </c>
    </row>
    <row r="7721" spans="1:5" x14ac:dyDescent="0.25">
      <c r="A7721" s="19">
        <v>7719</v>
      </c>
      <c r="B7721" s="19">
        <v>15</v>
      </c>
      <c r="C7721" s="20" t="s">
        <v>353</v>
      </c>
      <c r="D7721" s="19">
        <v>32.976812000000002</v>
      </c>
      <c r="E7721" s="19">
        <v>103.8488714285714</v>
      </c>
    </row>
    <row r="7722" spans="1:5" x14ac:dyDescent="0.25">
      <c r="A7722" s="21">
        <v>7720</v>
      </c>
      <c r="B7722" s="22">
        <v>16</v>
      </c>
      <c r="C7722" s="23" t="s">
        <v>353</v>
      </c>
      <c r="D7722" s="24">
        <v>33.649808</v>
      </c>
      <c r="E7722" s="25">
        <v>104.1069857142857</v>
      </c>
    </row>
    <row r="7723" spans="1:5" x14ac:dyDescent="0.25">
      <c r="A7723" s="19">
        <v>7721</v>
      </c>
      <c r="B7723" s="19">
        <v>17</v>
      </c>
      <c r="C7723" s="20" t="s">
        <v>353</v>
      </c>
      <c r="D7723" s="19">
        <v>34.861201999999999</v>
      </c>
      <c r="E7723" s="19">
        <v>104.4940428571429</v>
      </c>
    </row>
    <row r="7724" spans="1:5" x14ac:dyDescent="0.25">
      <c r="A7724" s="21">
        <v>7722</v>
      </c>
      <c r="B7724" s="22">
        <v>18</v>
      </c>
      <c r="C7724" s="23" t="s">
        <v>353</v>
      </c>
      <c r="D7724" s="24">
        <v>33.380609999999997</v>
      </c>
      <c r="E7724" s="25">
        <v>105.6035142857143</v>
      </c>
    </row>
    <row r="7725" spans="1:5" x14ac:dyDescent="0.25">
      <c r="A7725" s="19">
        <v>7723</v>
      </c>
      <c r="B7725" s="19">
        <v>19</v>
      </c>
      <c r="C7725" s="20" t="s">
        <v>353</v>
      </c>
      <c r="D7725" s="19">
        <v>32.303815999999998</v>
      </c>
      <c r="E7725" s="19">
        <v>112.1991571428571</v>
      </c>
    </row>
    <row r="7726" spans="1:5" x14ac:dyDescent="0.25">
      <c r="A7726" s="21">
        <v>7724</v>
      </c>
      <c r="B7726" s="22">
        <v>20</v>
      </c>
      <c r="C7726" s="23" t="s">
        <v>353</v>
      </c>
      <c r="D7726" s="24">
        <v>31.63082</v>
      </c>
      <c r="E7726" s="25">
        <v>112.3800857142857</v>
      </c>
    </row>
    <row r="7727" spans="1:5" x14ac:dyDescent="0.25">
      <c r="A7727" s="19">
        <v>7725</v>
      </c>
      <c r="B7727" s="19">
        <v>21</v>
      </c>
      <c r="C7727" s="20" t="s">
        <v>353</v>
      </c>
      <c r="D7727" s="19">
        <v>30.957823999999999</v>
      </c>
      <c r="E7727" s="19">
        <v>111.4498142857143</v>
      </c>
    </row>
    <row r="7728" spans="1:5" x14ac:dyDescent="0.25">
      <c r="A7728" s="21">
        <v>7726</v>
      </c>
      <c r="B7728" s="22">
        <v>22</v>
      </c>
      <c r="C7728" s="23" t="s">
        <v>353</v>
      </c>
      <c r="D7728" s="24">
        <v>29.74643</v>
      </c>
      <c r="E7728" s="25">
        <v>109.6944</v>
      </c>
    </row>
    <row r="7729" spans="1:5" x14ac:dyDescent="0.25">
      <c r="A7729" s="19">
        <v>7727</v>
      </c>
      <c r="B7729" s="19">
        <v>23</v>
      </c>
      <c r="C7729" s="20" t="s">
        <v>353</v>
      </c>
      <c r="D7729" s="19">
        <v>27.592843999999999</v>
      </c>
      <c r="E7729" s="19">
        <v>103.9092714285714</v>
      </c>
    </row>
    <row r="7730" spans="1:5" x14ac:dyDescent="0.25">
      <c r="A7730" s="21">
        <v>7728</v>
      </c>
      <c r="B7730" s="22">
        <v>24</v>
      </c>
      <c r="C7730" s="23" t="s">
        <v>353</v>
      </c>
      <c r="D7730" s="24">
        <v>25.439256</v>
      </c>
      <c r="E7730" s="25">
        <v>98.905428571428573</v>
      </c>
    </row>
    <row r="7731" spans="1:5" x14ac:dyDescent="0.25">
      <c r="A7731" s="19">
        <v>7729</v>
      </c>
      <c r="B7731" s="19">
        <v>1</v>
      </c>
      <c r="C7731" s="20" t="s">
        <v>354</v>
      </c>
      <c r="D7731" s="19">
        <v>26.246849999999998</v>
      </c>
      <c r="E7731" s="19">
        <v>94.416971428571429</v>
      </c>
    </row>
    <row r="7732" spans="1:5" x14ac:dyDescent="0.25">
      <c r="A7732" s="21">
        <v>7730</v>
      </c>
      <c r="B7732" s="22">
        <v>2</v>
      </c>
      <c r="C7732" s="23" t="s">
        <v>354</v>
      </c>
      <c r="D7732" s="24">
        <v>25.439256</v>
      </c>
      <c r="E7732" s="25">
        <v>92.868471428571425</v>
      </c>
    </row>
    <row r="7733" spans="1:5" x14ac:dyDescent="0.25">
      <c r="A7733" s="19">
        <v>7731</v>
      </c>
      <c r="B7733" s="19">
        <v>3</v>
      </c>
      <c r="C7733" s="20" t="s">
        <v>354</v>
      </c>
      <c r="D7733" s="19">
        <v>25.708454</v>
      </c>
      <c r="E7733" s="19">
        <v>92.499157142857143</v>
      </c>
    </row>
    <row r="7734" spans="1:5" x14ac:dyDescent="0.25">
      <c r="A7734" s="21">
        <v>7732</v>
      </c>
      <c r="B7734" s="22">
        <v>4</v>
      </c>
      <c r="C7734" s="23" t="s">
        <v>354</v>
      </c>
      <c r="D7734" s="24">
        <v>26.785247999999999</v>
      </c>
      <c r="E7734" s="25">
        <v>92.516600000000011</v>
      </c>
    </row>
    <row r="7735" spans="1:5" x14ac:dyDescent="0.25">
      <c r="A7735" s="19">
        <v>7733</v>
      </c>
      <c r="B7735" s="19">
        <v>5</v>
      </c>
      <c r="C7735" s="20" t="s">
        <v>354</v>
      </c>
      <c r="D7735" s="19">
        <v>28.265840000000001</v>
      </c>
      <c r="E7735" s="19">
        <v>92.614499999999992</v>
      </c>
    </row>
    <row r="7736" spans="1:5" x14ac:dyDescent="0.25">
      <c r="A7736" s="21">
        <v>7734</v>
      </c>
      <c r="B7736" s="22">
        <v>6</v>
      </c>
      <c r="C7736" s="23" t="s">
        <v>354</v>
      </c>
      <c r="D7736" s="24">
        <v>34.322803999999998</v>
      </c>
      <c r="E7736" s="25">
        <v>94.360257142857137</v>
      </c>
    </row>
    <row r="7737" spans="1:5" x14ac:dyDescent="0.25">
      <c r="A7737" s="19">
        <v>7735</v>
      </c>
      <c r="B7737" s="19">
        <v>7</v>
      </c>
      <c r="C7737" s="20" t="s">
        <v>354</v>
      </c>
      <c r="D7737" s="19">
        <v>30.688625999999999</v>
      </c>
      <c r="E7737" s="19">
        <v>98.262985714285719</v>
      </c>
    </row>
    <row r="7738" spans="1:5" x14ac:dyDescent="0.25">
      <c r="A7738" s="21">
        <v>7736</v>
      </c>
      <c r="B7738" s="22">
        <v>8</v>
      </c>
      <c r="C7738" s="23" t="s">
        <v>354</v>
      </c>
      <c r="D7738" s="24">
        <v>43.071755999999993</v>
      </c>
      <c r="E7738" s="25">
        <v>108.8549857142857</v>
      </c>
    </row>
    <row r="7739" spans="1:5" x14ac:dyDescent="0.25">
      <c r="A7739" s="19">
        <v>7737</v>
      </c>
      <c r="B7739" s="19">
        <v>9</v>
      </c>
      <c r="C7739" s="20" t="s">
        <v>354</v>
      </c>
      <c r="D7739" s="19">
        <v>46.167538000000008</v>
      </c>
      <c r="E7739" s="19">
        <v>110.5406142857143</v>
      </c>
    </row>
    <row r="7740" spans="1:5" x14ac:dyDescent="0.25">
      <c r="A7740" s="21">
        <v>7738</v>
      </c>
      <c r="B7740" s="22">
        <v>10</v>
      </c>
      <c r="C7740" s="23" t="s">
        <v>354</v>
      </c>
      <c r="D7740" s="24">
        <v>47.378929999999997</v>
      </c>
      <c r="E7740" s="25">
        <v>109.4230571428571</v>
      </c>
    </row>
    <row r="7741" spans="1:5" x14ac:dyDescent="0.25">
      <c r="A7741" s="19">
        <v>7739</v>
      </c>
      <c r="B7741" s="19">
        <v>11</v>
      </c>
      <c r="C7741" s="20" t="s">
        <v>354</v>
      </c>
      <c r="D7741" s="19">
        <v>47.648130000000002</v>
      </c>
      <c r="E7741" s="19">
        <v>115.5198142857143</v>
      </c>
    </row>
    <row r="7742" spans="1:5" x14ac:dyDescent="0.25">
      <c r="A7742" s="21">
        <v>7740</v>
      </c>
      <c r="B7742" s="22">
        <v>12</v>
      </c>
      <c r="C7742" s="23" t="s">
        <v>354</v>
      </c>
      <c r="D7742" s="24">
        <v>44.552346</v>
      </c>
      <c r="E7742" s="25">
        <v>115.48434285714291</v>
      </c>
    </row>
    <row r="7743" spans="1:5" x14ac:dyDescent="0.25">
      <c r="A7743" s="19">
        <v>7741</v>
      </c>
      <c r="B7743" s="19">
        <v>13</v>
      </c>
      <c r="C7743" s="20" t="s">
        <v>354</v>
      </c>
      <c r="D7743" s="19">
        <v>46.705933999999999</v>
      </c>
      <c r="E7743" s="19">
        <v>116.11242857142859</v>
      </c>
    </row>
    <row r="7744" spans="1:5" x14ac:dyDescent="0.25">
      <c r="A7744" s="21">
        <v>7742</v>
      </c>
      <c r="B7744" s="22">
        <v>14</v>
      </c>
      <c r="C7744" s="23" t="s">
        <v>354</v>
      </c>
      <c r="D7744" s="24">
        <v>46.705933999999999</v>
      </c>
      <c r="E7744" s="25">
        <v>114.2927285714286</v>
      </c>
    </row>
    <row r="7745" spans="1:5" x14ac:dyDescent="0.25">
      <c r="A7745" s="19">
        <v>7743</v>
      </c>
      <c r="B7745" s="19">
        <v>15</v>
      </c>
      <c r="C7745" s="20" t="s">
        <v>354</v>
      </c>
      <c r="D7745" s="19">
        <v>44.417748000000003</v>
      </c>
      <c r="E7745" s="19">
        <v>115.4176571428571</v>
      </c>
    </row>
    <row r="7746" spans="1:5" x14ac:dyDescent="0.25">
      <c r="A7746" s="21">
        <v>7744</v>
      </c>
      <c r="B7746" s="22">
        <v>16</v>
      </c>
      <c r="C7746" s="23" t="s">
        <v>354</v>
      </c>
      <c r="D7746" s="24">
        <v>38.629980000000003</v>
      </c>
      <c r="E7746" s="25">
        <v>118.64667142857139</v>
      </c>
    </row>
    <row r="7747" spans="1:5" x14ac:dyDescent="0.25">
      <c r="A7747" s="19">
        <v>7745</v>
      </c>
      <c r="B7747" s="19">
        <v>17</v>
      </c>
      <c r="C7747" s="20" t="s">
        <v>354</v>
      </c>
      <c r="D7747" s="19">
        <v>31.765419999999999</v>
      </c>
      <c r="E7747" s="19">
        <v>120.03911428571431</v>
      </c>
    </row>
    <row r="7748" spans="1:5" x14ac:dyDescent="0.25">
      <c r="A7748" s="21">
        <v>7746</v>
      </c>
      <c r="B7748" s="22">
        <v>18</v>
      </c>
      <c r="C7748" s="23" t="s">
        <v>354</v>
      </c>
      <c r="D7748" s="24">
        <v>28.938835999999998</v>
      </c>
      <c r="E7748" s="25">
        <v>123.0713571428571</v>
      </c>
    </row>
    <row r="7749" spans="1:5" x14ac:dyDescent="0.25">
      <c r="A7749" s="19">
        <v>7747</v>
      </c>
      <c r="B7749" s="19">
        <v>19</v>
      </c>
      <c r="C7749" s="20" t="s">
        <v>354</v>
      </c>
      <c r="D7749" s="19">
        <v>28.265840000000001</v>
      </c>
      <c r="E7749" s="19">
        <v>123.6716571428571</v>
      </c>
    </row>
    <row r="7750" spans="1:5" x14ac:dyDescent="0.25">
      <c r="A7750" s="21">
        <v>7748</v>
      </c>
      <c r="B7750" s="22">
        <v>20</v>
      </c>
      <c r="C7750" s="23" t="s">
        <v>354</v>
      </c>
      <c r="D7750" s="24">
        <v>26.381450000000001</v>
      </c>
      <c r="E7750" s="25">
        <v>120.2264428571428</v>
      </c>
    </row>
    <row r="7751" spans="1:5" x14ac:dyDescent="0.25">
      <c r="A7751" s="19">
        <v>7749</v>
      </c>
      <c r="B7751" s="19">
        <v>21</v>
      </c>
      <c r="C7751" s="20" t="s">
        <v>354</v>
      </c>
      <c r="D7751" s="19">
        <v>22.478072000000001</v>
      </c>
      <c r="E7751" s="19">
        <v>122.8832142857143</v>
      </c>
    </row>
    <row r="7752" spans="1:5" x14ac:dyDescent="0.25">
      <c r="A7752" s="21">
        <v>7750</v>
      </c>
      <c r="B7752" s="22">
        <v>22</v>
      </c>
      <c r="C7752" s="23" t="s">
        <v>354</v>
      </c>
      <c r="D7752" s="24">
        <v>18.036297999999999</v>
      </c>
      <c r="E7752" s="25">
        <v>121.5397857142857</v>
      </c>
    </row>
    <row r="7753" spans="1:5" x14ac:dyDescent="0.25">
      <c r="A7753" s="19">
        <v>7751</v>
      </c>
      <c r="B7753" s="19">
        <v>23</v>
      </c>
      <c r="C7753" s="20" t="s">
        <v>354</v>
      </c>
      <c r="D7753" s="19">
        <v>28.804236</v>
      </c>
      <c r="E7753" s="19">
        <v>119.7791142857143</v>
      </c>
    </row>
    <row r="7754" spans="1:5" x14ac:dyDescent="0.25">
      <c r="A7754" s="21">
        <v>7752</v>
      </c>
      <c r="B7754" s="22">
        <v>24</v>
      </c>
      <c r="C7754" s="23" t="s">
        <v>354</v>
      </c>
      <c r="D7754" s="24">
        <v>26.650648</v>
      </c>
      <c r="E7754" s="25">
        <v>118.2234285714286</v>
      </c>
    </row>
    <row r="7755" spans="1:5" x14ac:dyDescent="0.25">
      <c r="A7755" s="19">
        <v>7753</v>
      </c>
      <c r="B7755" s="19">
        <v>1</v>
      </c>
      <c r="C7755" s="20" t="s">
        <v>355</v>
      </c>
      <c r="D7755" s="19">
        <v>27.323644000000002</v>
      </c>
      <c r="E7755" s="19">
        <v>116.8727714285714</v>
      </c>
    </row>
    <row r="7756" spans="1:5" x14ac:dyDescent="0.25">
      <c r="A7756" s="21">
        <v>7754</v>
      </c>
      <c r="B7756" s="22">
        <v>2</v>
      </c>
      <c r="C7756" s="23" t="s">
        <v>355</v>
      </c>
      <c r="D7756" s="24">
        <v>26.785247999999999</v>
      </c>
      <c r="E7756" s="25">
        <v>117.7785428571428</v>
      </c>
    </row>
    <row r="7757" spans="1:5" x14ac:dyDescent="0.25">
      <c r="A7757" s="19">
        <v>7755</v>
      </c>
      <c r="B7757" s="19">
        <v>3</v>
      </c>
      <c r="C7757" s="20" t="s">
        <v>355</v>
      </c>
      <c r="D7757" s="19">
        <v>26.650648</v>
      </c>
      <c r="E7757" s="19">
        <v>116.5479142857143</v>
      </c>
    </row>
    <row r="7758" spans="1:5" x14ac:dyDescent="0.25">
      <c r="A7758" s="21">
        <v>7756</v>
      </c>
      <c r="B7758" s="22">
        <v>4</v>
      </c>
      <c r="C7758" s="23" t="s">
        <v>355</v>
      </c>
      <c r="D7758" s="24">
        <v>27.189046000000001</v>
      </c>
      <c r="E7758" s="25">
        <v>117.71472857142859</v>
      </c>
    </row>
    <row r="7759" spans="1:5" x14ac:dyDescent="0.25">
      <c r="A7759" s="19">
        <v>7757</v>
      </c>
      <c r="B7759" s="19">
        <v>5</v>
      </c>
      <c r="C7759" s="20" t="s">
        <v>355</v>
      </c>
      <c r="D7759" s="19">
        <v>28.804236</v>
      </c>
      <c r="E7759" s="19">
        <v>118.89404285714279</v>
      </c>
    </row>
    <row r="7760" spans="1:5" x14ac:dyDescent="0.25">
      <c r="A7760" s="21">
        <v>7758</v>
      </c>
      <c r="B7760" s="22">
        <v>6</v>
      </c>
      <c r="C7760" s="23" t="s">
        <v>355</v>
      </c>
      <c r="D7760" s="24">
        <v>34.861201999999999</v>
      </c>
      <c r="E7760" s="25">
        <v>119.8734</v>
      </c>
    </row>
    <row r="7761" spans="1:5" x14ac:dyDescent="0.25">
      <c r="A7761" s="19">
        <v>7759</v>
      </c>
      <c r="B7761" s="19">
        <v>7</v>
      </c>
      <c r="C7761" s="20" t="s">
        <v>355</v>
      </c>
      <c r="D7761" s="19">
        <v>30.957823999999999</v>
      </c>
      <c r="E7761" s="19">
        <v>120.19285714285721</v>
      </c>
    </row>
    <row r="7762" spans="1:5" x14ac:dyDescent="0.25">
      <c r="A7762" s="21">
        <v>7760</v>
      </c>
      <c r="B7762" s="22">
        <v>8</v>
      </c>
      <c r="C7762" s="23" t="s">
        <v>355</v>
      </c>
      <c r="D7762" s="24">
        <v>43.071755999999993</v>
      </c>
      <c r="E7762" s="25">
        <v>123.9367714285714</v>
      </c>
    </row>
    <row r="7763" spans="1:5" x14ac:dyDescent="0.25">
      <c r="A7763" s="19">
        <v>7761</v>
      </c>
      <c r="B7763" s="19">
        <v>9</v>
      </c>
      <c r="C7763" s="20" t="s">
        <v>355</v>
      </c>
      <c r="D7763" s="19">
        <v>45.763739999999999</v>
      </c>
      <c r="E7763" s="19">
        <v>120.8108571428571</v>
      </c>
    </row>
    <row r="7764" spans="1:5" x14ac:dyDescent="0.25">
      <c r="A7764" s="21">
        <v>7762</v>
      </c>
      <c r="B7764" s="22">
        <v>10</v>
      </c>
      <c r="C7764" s="23" t="s">
        <v>355</v>
      </c>
      <c r="D7764" s="24">
        <v>46.975133999999997</v>
      </c>
      <c r="E7764" s="25">
        <v>120.25058571428571</v>
      </c>
    </row>
    <row r="7765" spans="1:5" x14ac:dyDescent="0.25">
      <c r="A7765" s="19">
        <v>7763</v>
      </c>
      <c r="B7765" s="19">
        <v>11</v>
      </c>
      <c r="C7765" s="20" t="s">
        <v>355</v>
      </c>
      <c r="D7765" s="19">
        <v>47.648130000000002</v>
      </c>
      <c r="E7765" s="19">
        <v>117.7594285714286</v>
      </c>
    </row>
    <row r="7766" spans="1:5" x14ac:dyDescent="0.25">
      <c r="A7766" s="21">
        <v>7764</v>
      </c>
      <c r="B7766" s="22">
        <v>12</v>
      </c>
      <c r="C7766" s="23" t="s">
        <v>355</v>
      </c>
      <c r="D7766" s="24">
        <v>43.879350000000002</v>
      </c>
      <c r="E7766" s="25">
        <v>117.61754285714289</v>
      </c>
    </row>
    <row r="7767" spans="1:5" x14ac:dyDescent="0.25">
      <c r="A7767" s="19">
        <v>7765</v>
      </c>
      <c r="B7767" s="19">
        <v>13</v>
      </c>
      <c r="C7767" s="20" t="s">
        <v>355</v>
      </c>
      <c r="D7767" s="19">
        <v>45.62914</v>
      </c>
      <c r="E7767" s="19">
        <v>120.5741285714286</v>
      </c>
    </row>
    <row r="7768" spans="1:5" x14ac:dyDescent="0.25">
      <c r="A7768" s="21">
        <v>7766</v>
      </c>
      <c r="B7768" s="22">
        <v>14</v>
      </c>
      <c r="C7768" s="23" t="s">
        <v>355</v>
      </c>
      <c r="D7768" s="24">
        <v>46.032938000000001</v>
      </c>
      <c r="E7768" s="25">
        <v>120.62695714285709</v>
      </c>
    </row>
    <row r="7769" spans="1:5" x14ac:dyDescent="0.25">
      <c r="A7769" s="19">
        <v>7767</v>
      </c>
      <c r="B7769" s="19">
        <v>15</v>
      </c>
      <c r="C7769" s="20" t="s">
        <v>355</v>
      </c>
      <c r="D7769" s="19">
        <v>43.879350000000002</v>
      </c>
      <c r="E7769" s="19">
        <v>119.87050000000001</v>
      </c>
    </row>
    <row r="7770" spans="1:5" x14ac:dyDescent="0.25">
      <c r="A7770" s="21">
        <v>7768</v>
      </c>
      <c r="B7770" s="22">
        <v>16</v>
      </c>
      <c r="C7770" s="23" t="s">
        <v>355</v>
      </c>
      <c r="D7770" s="24">
        <v>38.226182000000001</v>
      </c>
      <c r="E7770" s="25">
        <v>119.68047142857139</v>
      </c>
    </row>
    <row r="7771" spans="1:5" x14ac:dyDescent="0.25">
      <c r="A7771" s="19">
        <v>7769</v>
      </c>
      <c r="B7771" s="19">
        <v>17</v>
      </c>
      <c r="C7771" s="20" t="s">
        <v>355</v>
      </c>
      <c r="D7771" s="19">
        <v>31.63082</v>
      </c>
      <c r="E7771" s="19">
        <v>120.22285714285709</v>
      </c>
    </row>
    <row r="7772" spans="1:5" x14ac:dyDescent="0.25">
      <c r="A7772" s="21">
        <v>7770</v>
      </c>
      <c r="B7772" s="22">
        <v>18</v>
      </c>
      <c r="C7772" s="23" t="s">
        <v>355</v>
      </c>
      <c r="D7772" s="24">
        <v>28.535038</v>
      </c>
      <c r="E7772" s="25">
        <v>120.8236142857143</v>
      </c>
    </row>
    <row r="7773" spans="1:5" x14ac:dyDescent="0.25">
      <c r="A7773" s="19">
        <v>7771</v>
      </c>
      <c r="B7773" s="19">
        <v>19</v>
      </c>
      <c r="C7773" s="20" t="s">
        <v>355</v>
      </c>
      <c r="D7773" s="19">
        <v>27.996639999999999</v>
      </c>
      <c r="E7773" s="19">
        <v>121.6372571428571</v>
      </c>
    </row>
    <row r="7774" spans="1:5" x14ac:dyDescent="0.25">
      <c r="A7774" s="21">
        <v>7772</v>
      </c>
      <c r="B7774" s="22">
        <v>20</v>
      </c>
      <c r="C7774" s="23" t="s">
        <v>355</v>
      </c>
      <c r="D7774" s="24">
        <v>26.650648</v>
      </c>
      <c r="E7774" s="25">
        <v>120.7002714285714</v>
      </c>
    </row>
    <row r="7775" spans="1:5" x14ac:dyDescent="0.25">
      <c r="A7775" s="19">
        <v>7773</v>
      </c>
      <c r="B7775" s="19">
        <v>21</v>
      </c>
      <c r="C7775" s="20" t="s">
        <v>355</v>
      </c>
      <c r="D7775" s="19">
        <v>23.420266000000002</v>
      </c>
      <c r="E7775" s="19">
        <v>119.9718857142857</v>
      </c>
    </row>
    <row r="7776" spans="1:5" x14ac:dyDescent="0.25">
      <c r="A7776" s="21">
        <v>7774</v>
      </c>
      <c r="B7776" s="22">
        <v>22</v>
      </c>
      <c r="C7776" s="23" t="s">
        <v>355</v>
      </c>
      <c r="D7776" s="24">
        <v>18.305496000000002</v>
      </c>
      <c r="E7776" s="25">
        <v>118.76904285714279</v>
      </c>
    </row>
    <row r="7777" spans="1:5" x14ac:dyDescent="0.25">
      <c r="A7777" s="19">
        <v>7775</v>
      </c>
      <c r="B7777" s="19">
        <v>23</v>
      </c>
      <c r="C7777" s="20" t="s">
        <v>355</v>
      </c>
      <c r="D7777" s="19">
        <v>28.535038</v>
      </c>
      <c r="E7777" s="19">
        <v>117.6583142857143</v>
      </c>
    </row>
    <row r="7778" spans="1:5" x14ac:dyDescent="0.25">
      <c r="A7778" s="21">
        <v>7776</v>
      </c>
      <c r="B7778" s="22">
        <v>24</v>
      </c>
      <c r="C7778" s="23" t="s">
        <v>355</v>
      </c>
      <c r="D7778" s="24">
        <v>26.381450000000001</v>
      </c>
      <c r="E7778" s="25">
        <v>115.89277142857139</v>
      </c>
    </row>
    <row r="7779" spans="1:5" x14ac:dyDescent="0.25">
      <c r="A7779" s="19">
        <v>7777</v>
      </c>
      <c r="B7779" s="19">
        <v>1</v>
      </c>
      <c r="C7779" s="20" t="s">
        <v>356</v>
      </c>
      <c r="D7779" s="19">
        <v>26.919848000000002</v>
      </c>
      <c r="E7779" s="19">
        <v>113.58114285714279</v>
      </c>
    </row>
    <row r="7780" spans="1:5" x14ac:dyDescent="0.25">
      <c r="A7780" s="21">
        <v>7778</v>
      </c>
      <c r="B7780" s="22">
        <v>2</v>
      </c>
      <c r="C7780" s="23" t="s">
        <v>356</v>
      </c>
      <c r="D7780" s="24">
        <v>26.112252000000002</v>
      </c>
      <c r="E7780" s="25">
        <v>112.44798571428571</v>
      </c>
    </row>
    <row r="7781" spans="1:5" x14ac:dyDescent="0.25">
      <c r="A7781" s="19">
        <v>7779</v>
      </c>
      <c r="B7781" s="19">
        <v>3</v>
      </c>
      <c r="C7781" s="20" t="s">
        <v>356</v>
      </c>
      <c r="D7781" s="19">
        <v>26.381450000000001</v>
      </c>
      <c r="E7781" s="19">
        <v>113.2298</v>
      </c>
    </row>
    <row r="7782" spans="1:5" x14ac:dyDescent="0.25">
      <c r="A7782" s="21">
        <v>7780</v>
      </c>
      <c r="B7782" s="22">
        <v>4</v>
      </c>
      <c r="C7782" s="23" t="s">
        <v>356</v>
      </c>
      <c r="D7782" s="24">
        <v>26.785247999999999</v>
      </c>
      <c r="E7782" s="25">
        <v>112.5551428571428</v>
      </c>
    </row>
    <row r="7783" spans="1:5" x14ac:dyDescent="0.25">
      <c r="A7783" s="19">
        <v>7781</v>
      </c>
      <c r="B7783" s="19">
        <v>5</v>
      </c>
      <c r="C7783" s="20" t="s">
        <v>356</v>
      </c>
      <c r="D7783" s="19">
        <v>28.131239999999998</v>
      </c>
      <c r="E7783" s="19">
        <v>113.0955285714285</v>
      </c>
    </row>
    <row r="7784" spans="1:5" x14ac:dyDescent="0.25">
      <c r="A7784" s="21">
        <v>7782</v>
      </c>
      <c r="B7784" s="22">
        <v>6</v>
      </c>
      <c r="C7784" s="23" t="s">
        <v>356</v>
      </c>
      <c r="D7784" s="24">
        <v>34.188206000000001</v>
      </c>
      <c r="E7784" s="25">
        <v>114.8904571428571</v>
      </c>
    </row>
    <row r="7785" spans="1:5" x14ac:dyDescent="0.25">
      <c r="A7785" s="19">
        <v>7783</v>
      </c>
      <c r="B7785" s="19">
        <v>7</v>
      </c>
      <c r="C7785" s="20" t="s">
        <v>356</v>
      </c>
      <c r="D7785" s="19">
        <v>30.957823999999999</v>
      </c>
      <c r="E7785" s="19">
        <v>116.5573428571428</v>
      </c>
    </row>
    <row r="7786" spans="1:5" x14ac:dyDescent="0.25">
      <c r="A7786" s="21">
        <v>7784</v>
      </c>
      <c r="B7786" s="22">
        <v>8</v>
      </c>
      <c r="C7786" s="23" t="s">
        <v>356</v>
      </c>
      <c r="D7786" s="24">
        <v>42.937156000000002</v>
      </c>
      <c r="E7786" s="25">
        <v>116.29988571428569</v>
      </c>
    </row>
    <row r="7787" spans="1:5" x14ac:dyDescent="0.25">
      <c r="A7787" s="19">
        <v>7785</v>
      </c>
      <c r="B7787" s="19">
        <v>9</v>
      </c>
      <c r="C7787" s="20" t="s">
        <v>356</v>
      </c>
      <c r="D7787" s="19">
        <v>46.167538000000008</v>
      </c>
      <c r="E7787" s="19">
        <v>117.4059571428571</v>
      </c>
    </row>
    <row r="7788" spans="1:5" x14ac:dyDescent="0.25">
      <c r="A7788" s="21">
        <v>7786</v>
      </c>
      <c r="B7788" s="22">
        <v>10</v>
      </c>
      <c r="C7788" s="23" t="s">
        <v>356</v>
      </c>
      <c r="D7788" s="24">
        <v>47.244332000000007</v>
      </c>
      <c r="E7788" s="25">
        <v>118.0698571428571</v>
      </c>
    </row>
    <row r="7789" spans="1:5" x14ac:dyDescent="0.25">
      <c r="A7789" s="19">
        <v>7787</v>
      </c>
      <c r="B7789" s="19">
        <v>11</v>
      </c>
      <c r="C7789" s="20" t="s">
        <v>356</v>
      </c>
      <c r="D7789" s="19">
        <v>48.455723999999996</v>
      </c>
      <c r="E7789" s="19">
        <v>118.3501142857143</v>
      </c>
    </row>
    <row r="7790" spans="1:5" x14ac:dyDescent="0.25">
      <c r="A7790" s="21">
        <v>7788</v>
      </c>
      <c r="B7790" s="22">
        <v>12</v>
      </c>
      <c r="C7790" s="23" t="s">
        <v>356</v>
      </c>
      <c r="D7790" s="24">
        <v>44.686945999999999</v>
      </c>
      <c r="E7790" s="25">
        <v>119.2171142857143</v>
      </c>
    </row>
    <row r="7791" spans="1:5" x14ac:dyDescent="0.25">
      <c r="A7791" s="19">
        <v>7789</v>
      </c>
      <c r="B7791" s="19">
        <v>13</v>
      </c>
      <c r="C7791" s="20" t="s">
        <v>356</v>
      </c>
      <c r="D7791" s="19">
        <v>46.436736000000003</v>
      </c>
      <c r="E7791" s="19">
        <v>119.1385857142857</v>
      </c>
    </row>
    <row r="7792" spans="1:5" x14ac:dyDescent="0.25">
      <c r="A7792" s="21">
        <v>7790</v>
      </c>
      <c r="B7792" s="22">
        <v>14</v>
      </c>
      <c r="C7792" s="23" t="s">
        <v>356</v>
      </c>
      <c r="D7792" s="24">
        <v>46.436736000000003</v>
      </c>
      <c r="E7792" s="25">
        <v>118.93170000000001</v>
      </c>
    </row>
    <row r="7793" spans="1:5" x14ac:dyDescent="0.25">
      <c r="A7793" s="19">
        <v>7791</v>
      </c>
      <c r="B7793" s="19">
        <v>15</v>
      </c>
      <c r="C7793" s="20" t="s">
        <v>356</v>
      </c>
      <c r="D7793" s="19">
        <v>44.417748000000003</v>
      </c>
      <c r="E7793" s="19">
        <v>118.9362428571428</v>
      </c>
    </row>
    <row r="7794" spans="1:5" x14ac:dyDescent="0.25">
      <c r="A7794" s="21">
        <v>7792</v>
      </c>
      <c r="B7794" s="22">
        <v>16</v>
      </c>
      <c r="C7794" s="23" t="s">
        <v>356</v>
      </c>
      <c r="D7794" s="24">
        <v>39.706774000000003</v>
      </c>
      <c r="E7794" s="25">
        <v>117.58111428571431</v>
      </c>
    </row>
    <row r="7795" spans="1:5" x14ac:dyDescent="0.25">
      <c r="A7795" s="19">
        <v>7793</v>
      </c>
      <c r="B7795" s="19">
        <v>17</v>
      </c>
      <c r="C7795" s="20" t="s">
        <v>356</v>
      </c>
      <c r="D7795" s="19">
        <v>32.573014000000001</v>
      </c>
      <c r="E7795" s="19">
        <v>120.0877571428571</v>
      </c>
    </row>
    <row r="7796" spans="1:5" x14ac:dyDescent="0.25">
      <c r="A7796" s="21">
        <v>7794</v>
      </c>
      <c r="B7796" s="22">
        <v>18</v>
      </c>
      <c r="C7796" s="23" t="s">
        <v>356</v>
      </c>
      <c r="D7796" s="24">
        <v>28.938835999999998</v>
      </c>
      <c r="E7796" s="25">
        <v>124.84955714285709</v>
      </c>
    </row>
    <row r="7797" spans="1:5" x14ac:dyDescent="0.25">
      <c r="A7797" s="19">
        <v>7795</v>
      </c>
      <c r="B7797" s="19">
        <v>19</v>
      </c>
      <c r="C7797" s="20" t="s">
        <v>356</v>
      </c>
      <c r="D7797" s="19">
        <v>28.400438000000001</v>
      </c>
      <c r="E7797" s="19">
        <v>124.6555285714286</v>
      </c>
    </row>
    <row r="7798" spans="1:5" x14ac:dyDescent="0.25">
      <c r="A7798" s="21">
        <v>7796</v>
      </c>
      <c r="B7798" s="22">
        <v>20</v>
      </c>
      <c r="C7798" s="23" t="s">
        <v>356</v>
      </c>
      <c r="D7798" s="24">
        <v>26.919848000000002</v>
      </c>
      <c r="E7798" s="25">
        <v>121.3579428571428</v>
      </c>
    </row>
    <row r="7799" spans="1:5" x14ac:dyDescent="0.25">
      <c r="A7799" s="19">
        <v>7797</v>
      </c>
      <c r="B7799" s="19">
        <v>21</v>
      </c>
      <c r="C7799" s="20" t="s">
        <v>356</v>
      </c>
      <c r="D7799" s="19">
        <v>23.420266000000002</v>
      </c>
      <c r="E7799" s="19">
        <v>122.07645714285719</v>
      </c>
    </row>
    <row r="7800" spans="1:5" x14ac:dyDescent="0.25">
      <c r="A7800" s="21">
        <v>7798</v>
      </c>
      <c r="B7800" s="22">
        <v>22</v>
      </c>
      <c r="C7800" s="23" t="s">
        <v>356</v>
      </c>
      <c r="D7800" s="24">
        <v>18.170895999999999</v>
      </c>
      <c r="E7800" s="25">
        <v>115.4396</v>
      </c>
    </row>
    <row r="7801" spans="1:5" x14ac:dyDescent="0.25">
      <c r="A7801" s="19">
        <v>7799</v>
      </c>
      <c r="B7801" s="19">
        <v>23</v>
      </c>
      <c r="C7801" s="20" t="s">
        <v>356</v>
      </c>
      <c r="D7801" s="19">
        <v>28.535038</v>
      </c>
      <c r="E7801" s="19">
        <v>113.4461285714286</v>
      </c>
    </row>
    <row r="7802" spans="1:5" x14ac:dyDescent="0.25">
      <c r="A7802" s="21">
        <v>7800</v>
      </c>
      <c r="B7802" s="22">
        <v>24</v>
      </c>
      <c r="C7802" s="23" t="s">
        <v>356</v>
      </c>
      <c r="D7802" s="24">
        <v>25.977651999999999</v>
      </c>
      <c r="E7802" s="25">
        <v>113.5674857142857</v>
      </c>
    </row>
    <row r="7803" spans="1:5" x14ac:dyDescent="0.25">
      <c r="A7803" s="19">
        <v>7801</v>
      </c>
      <c r="B7803" s="19">
        <v>1</v>
      </c>
      <c r="C7803" s="20" t="s">
        <v>357</v>
      </c>
      <c r="D7803" s="19">
        <v>26.51605</v>
      </c>
      <c r="E7803" s="19">
        <v>112.2623285714286</v>
      </c>
    </row>
    <row r="7804" spans="1:5" x14ac:dyDescent="0.25">
      <c r="A7804" s="21">
        <v>7802</v>
      </c>
      <c r="B7804" s="22">
        <v>2</v>
      </c>
      <c r="C7804" s="23" t="s">
        <v>357</v>
      </c>
      <c r="D7804" s="24">
        <v>25.708454</v>
      </c>
      <c r="E7804" s="25">
        <v>109.2548285714286</v>
      </c>
    </row>
    <row r="7805" spans="1:5" x14ac:dyDescent="0.25">
      <c r="A7805" s="19">
        <v>7803</v>
      </c>
      <c r="B7805" s="19">
        <v>3</v>
      </c>
      <c r="C7805" s="20" t="s">
        <v>357</v>
      </c>
      <c r="D7805" s="19">
        <v>26.246849999999998</v>
      </c>
      <c r="E7805" s="19">
        <v>107.2327428571429</v>
      </c>
    </row>
    <row r="7806" spans="1:5" x14ac:dyDescent="0.25">
      <c r="A7806" s="21">
        <v>7804</v>
      </c>
      <c r="B7806" s="22">
        <v>4</v>
      </c>
      <c r="C7806" s="23" t="s">
        <v>357</v>
      </c>
      <c r="D7806" s="24">
        <v>26.51605</v>
      </c>
      <c r="E7806" s="25">
        <v>107.2650571428571</v>
      </c>
    </row>
    <row r="7807" spans="1:5" x14ac:dyDescent="0.25">
      <c r="A7807" s="19">
        <v>7805</v>
      </c>
      <c r="B7807" s="19">
        <v>5</v>
      </c>
      <c r="C7807" s="20" t="s">
        <v>357</v>
      </c>
      <c r="D7807" s="19">
        <v>28.265840000000001</v>
      </c>
      <c r="E7807" s="19">
        <v>107.72114285714279</v>
      </c>
    </row>
    <row r="7808" spans="1:5" x14ac:dyDescent="0.25">
      <c r="A7808" s="21">
        <v>7806</v>
      </c>
      <c r="B7808" s="22">
        <v>6</v>
      </c>
      <c r="C7808" s="23" t="s">
        <v>357</v>
      </c>
      <c r="D7808" s="24">
        <v>34.322803999999998</v>
      </c>
      <c r="E7808" s="25">
        <v>109.4572428571429</v>
      </c>
    </row>
    <row r="7809" spans="1:5" x14ac:dyDescent="0.25">
      <c r="A7809" s="19">
        <v>7807</v>
      </c>
      <c r="B7809" s="19">
        <v>7</v>
      </c>
      <c r="C7809" s="20" t="s">
        <v>357</v>
      </c>
      <c r="D7809" s="19">
        <v>30.688625999999999</v>
      </c>
      <c r="E7809" s="19">
        <v>109.21729999999999</v>
      </c>
    </row>
    <row r="7810" spans="1:5" x14ac:dyDescent="0.25">
      <c r="A7810" s="21">
        <v>7808</v>
      </c>
      <c r="B7810" s="22">
        <v>8</v>
      </c>
      <c r="C7810" s="23" t="s">
        <v>357</v>
      </c>
      <c r="D7810" s="24">
        <v>43.071755999999993</v>
      </c>
      <c r="E7810" s="25">
        <v>115.28448571428569</v>
      </c>
    </row>
    <row r="7811" spans="1:5" x14ac:dyDescent="0.25">
      <c r="A7811" s="19">
        <v>7809</v>
      </c>
      <c r="B7811" s="19">
        <v>9</v>
      </c>
      <c r="C7811" s="20" t="s">
        <v>357</v>
      </c>
      <c r="D7811" s="19">
        <v>46.302135999999997</v>
      </c>
      <c r="E7811" s="19">
        <v>114.37815714285711</v>
      </c>
    </row>
    <row r="7812" spans="1:5" x14ac:dyDescent="0.25">
      <c r="A7812" s="21">
        <v>7810</v>
      </c>
      <c r="B7812" s="22">
        <v>10</v>
      </c>
      <c r="C7812" s="23" t="s">
        <v>357</v>
      </c>
      <c r="D7812" s="24">
        <v>47.513530000000003</v>
      </c>
      <c r="E7812" s="25">
        <v>111.91285714285711</v>
      </c>
    </row>
    <row r="7813" spans="1:5" x14ac:dyDescent="0.25">
      <c r="A7813" s="19">
        <v>7811</v>
      </c>
      <c r="B7813" s="19">
        <v>11</v>
      </c>
      <c r="C7813" s="20" t="s">
        <v>357</v>
      </c>
      <c r="D7813" s="19">
        <v>48.859521999999998</v>
      </c>
      <c r="E7813" s="19">
        <v>114.5639142857143</v>
      </c>
    </row>
    <row r="7814" spans="1:5" x14ac:dyDescent="0.25">
      <c r="A7814" s="21">
        <v>7812</v>
      </c>
      <c r="B7814" s="22">
        <v>12</v>
      </c>
      <c r="C7814" s="23" t="s">
        <v>357</v>
      </c>
      <c r="D7814" s="24">
        <v>45.359941999999997</v>
      </c>
      <c r="E7814" s="25">
        <v>115.374</v>
      </c>
    </row>
    <row r="7815" spans="1:5" x14ac:dyDescent="0.25">
      <c r="A7815" s="19">
        <v>7813</v>
      </c>
      <c r="B7815" s="19">
        <v>13</v>
      </c>
      <c r="C7815" s="20" t="s">
        <v>357</v>
      </c>
      <c r="D7815" s="19">
        <v>46.975133999999997</v>
      </c>
      <c r="E7815" s="19">
        <v>111.0153857142857</v>
      </c>
    </row>
    <row r="7816" spans="1:5" x14ac:dyDescent="0.25">
      <c r="A7816" s="21">
        <v>7814</v>
      </c>
      <c r="B7816" s="22">
        <v>14</v>
      </c>
      <c r="C7816" s="23" t="s">
        <v>357</v>
      </c>
      <c r="D7816" s="24">
        <v>47.244332000000007</v>
      </c>
      <c r="E7816" s="25">
        <v>118.35514285714279</v>
      </c>
    </row>
    <row r="7817" spans="1:5" x14ac:dyDescent="0.25">
      <c r="A7817" s="19">
        <v>7815</v>
      </c>
      <c r="B7817" s="19">
        <v>15</v>
      </c>
      <c r="C7817" s="20" t="s">
        <v>357</v>
      </c>
      <c r="D7817" s="19">
        <v>45.090744000000001</v>
      </c>
      <c r="E7817" s="19">
        <v>120.8553571428571</v>
      </c>
    </row>
    <row r="7818" spans="1:5" x14ac:dyDescent="0.25">
      <c r="A7818" s="21">
        <v>7816</v>
      </c>
      <c r="B7818" s="22">
        <v>16</v>
      </c>
      <c r="C7818" s="23" t="s">
        <v>357</v>
      </c>
      <c r="D7818" s="24">
        <v>39.841374000000002</v>
      </c>
      <c r="E7818" s="25">
        <v>121.7122428571428</v>
      </c>
    </row>
    <row r="7819" spans="1:5" x14ac:dyDescent="0.25">
      <c r="A7819" s="19">
        <v>7817</v>
      </c>
      <c r="B7819" s="19">
        <v>17</v>
      </c>
      <c r="C7819" s="20" t="s">
        <v>357</v>
      </c>
      <c r="D7819" s="19">
        <v>32.842213999999998</v>
      </c>
      <c r="E7819" s="19">
        <v>120.5941571428571</v>
      </c>
    </row>
    <row r="7820" spans="1:5" x14ac:dyDescent="0.25">
      <c r="A7820" s="21">
        <v>7818</v>
      </c>
      <c r="B7820" s="22">
        <v>18</v>
      </c>
      <c r="C7820" s="23" t="s">
        <v>357</v>
      </c>
      <c r="D7820" s="24">
        <v>29.881029999999999</v>
      </c>
      <c r="E7820" s="25">
        <v>122.77079999999999</v>
      </c>
    </row>
    <row r="7821" spans="1:5" x14ac:dyDescent="0.25">
      <c r="A7821" s="19">
        <v>7819</v>
      </c>
      <c r="B7821" s="19">
        <v>19</v>
      </c>
      <c r="C7821" s="20" t="s">
        <v>357</v>
      </c>
      <c r="D7821" s="19">
        <v>28.938835999999998</v>
      </c>
      <c r="E7821" s="19">
        <v>121.8789</v>
      </c>
    </row>
    <row r="7822" spans="1:5" x14ac:dyDescent="0.25">
      <c r="A7822" s="21">
        <v>7820</v>
      </c>
      <c r="B7822" s="22">
        <v>20</v>
      </c>
      <c r="C7822" s="23" t="s">
        <v>357</v>
      </c>
      <c r="D7822" s="24">
        <v>27.727442</v>
      </c>
      <c r="E7822" s="25">
        <v>118.9420571428571</v>
      </c>
    </row>
    <row r="7823" spans="1:5" x14ac:dyDescent="0.25">
      <c r="A7823" s="19">
        <v>7821</v>
      </c>
      <c r="B7823" s="19">
        <v>21</v>
      </c>
      <c r="C7823" s="20" t="s">
        <v>357</v>
      </c>
      <c r="D7823" s="19">
        <v>24.227861999999998</v>
      </c>
      <c r="E7823" s="19">
        <v>116.9564285714286</v>
      </c>
    </row>
    <row r="7824" spans="1:5" x14ac:dyDescent="0.25">
      <c r="A7824" s="21">
        <v>7822</v>
      </c>
      <c r="B7824" s="22">
        <v>22</v>
      </c>
      <c r="C7824" s="23" t="s">
        <v>357</v>
      </c>
      <c r="D7824" s="24">
        <v>18.709294</v>
      </c>
      <c r="E7824" s="25">
        <v>113.82901428571429</v>
      </c>
    </row>
    <row r="7825" spans="1:5" x14ac:dyDescent="0.25">
      <c r="A7825" s="19">
        <v>7823</v>
      </c>
      <c r="B7825" s="19">
        <v>23</v>
      </c>
      <c r="C7825" s="20" t="s">
        <v>357</v>
      </c>
      <c r="D7825" s="19">
        <v>28.804236</v>
      </c>
      <c r="E7825" s="19">
        <v>105.12345714285711</v>
      </c>
    </row>
    <row r="7826" spans="1:5" x14ac:dyDescent="0.25">
      <c r="A7826" s="21">
        <v>7824</v>
      </c>
      <c r="B7826" s="22">
        <v>24</v>
      </c>
      <c r="C7826" s="23" t="s">
        <v>357</v>
      </c>
      <c r="D7826" s="24">
        <v>26.246849999999998</v>
      </c>
      <c r="E7826" s="25">
        <v>97.631799999999998</v>
      </c>
    </row>
    <row r="7827" spans="1:5" x14ac:dyDescent="0.25">
      <c r="A7827" s="19">
        <v>7825</v>
      </c>
      <c r="B7827" s="19">
        <v>1</v>
      </c>
      <c r="C7827" s="20" t="s">
        <v>358</v>
      </c>
      <c r="D7827" s="19">
        <v>26.51605</v>
      </c>
      <c r="E7827" s="19">
        <v>90.510742857142844</v>
      </c>
    </row>
    <row r="7828" spans="1:5" x14ac:dyDescent="0.25">
      <c r="A7828" s="21">
        <v>7826</v>
      </c>
      <c r="B7828" s="22">
        <v>2</v>
      </c>
      <c r="C7828" s="23" t="s">
        <v>358</v>
      </c>
      <c r="D7828" s="24">
        <v>26.112252000000002</v>
      </c>
      <c r="E7828" s="25">
        <v>94.30072857142855</v>
      </c>
    </row>
    <row r="7829" spans="1:5" x14ac:dyDescent="0.25">
      <c r="A7829" s="19">
        <v>7827</v>
      </c>
      <c r="B7829" s="19">
        <v>3</v>
      </c>
      <c r="C7829" s="20" t="s">
        <v>358</v>
      </c>
      <c r="D7829" s="19">
        <v>26.51605</v>
      </c>
      <c r="E7829" s="19">
        <v>84.987228571428574</v>
      </c>
    </row>
    <row r="7830" spans="1:5" x14ac:dyDescent="0.25">
      <c r="A7830" s="21">
        <v>7828</v>
      </c>
      <c r="B7830" s="22">
        <v>4</v>
      </c>
      <c r="C7830" s="23" t="s">
        <v>358</v>
      </c>
      <c r="D7830" s="24">
        <v>27.458244000000001</v>
      </c>
      <c r="E7830" s="25">
        <v>86.48817142857142</v>
      </c>
    </row>
    <row r="7831" spans="1:5" x14ac:dyDescent="0.25">
      <c r="A7831" s="19">
        <v>7829</v>
      </c>
      <c r="B7831" s="19">
        <v>5</v>
      </c>
      <c r="C7831" s="20" t="s">
        <v>358</v>
      </c>
      <c r="D7831" s="19">
        <v>28.131239999999998</v>
      </c>
      <c r="E7831" s="19">
        <v>86.442614285714271</v>
      </c>
    </row>
    <row r="7832" spans="1:5" x14ac:dyDescent="0.25">
      <c r="A7832" s="21">
        <v>7830</v>
      </c>
      <c r="B7832" s="22">
        <v>6</v>
      </c>
      <c r="C7832" s="23" t="s">
        <v>358</v>
      </c>
      <c r="D7832" s="24">
        <v>34.457403999999997</v>
      </c>
      <c r="E7832" s="25">
        <v>85.474085714285692</v>
      </c>
    </row>
    <row r="7833" spans="1:5" x14ac:dyDescent="0.25">
      <c r="A7833" s="19">
        <v>7831</v>
      </c>
      <c r="B7833" s="19">
        <v>7</v>
      </c>
      <c r="C7833" s="20" t="s">
        <v>358</v>
      </c>
      <c r="D7833" s="19">
        <v>30.284828000000001</v>
      </c>
      <c r="E7833" s="19">
        <v>85.587799999999987</v>
      </c>
    </row>
    <row r="7834" spans="1:5" x14ac:dyDescent="0.25">
      <c r="A7834" s="21">
        <v>7832</v>
      </c>
      <c r="B7834" s="22">
        <v>8</v>
      </c>
      <c r="C7834" s="23" t="s">
        <v>358</v>
      </c>
      <c r="D7834" s="24">
        <v>42.533358</v>
      </c>
      <c r="E7834" s="25">
        <v>90.234985714285713</v>
      </c>
    </row>
    <row r="7835" spans="1:5" x14ac:dyDescent="0.25">
      <c r="A7835" s="19">
        <v>7833</v>
      </c>
      <c r="B7835" s="19">
        <v>9</v>
      </c>
      <c r="C7835" s="20" t="s">
        <v>358</v>
      </c>
      <c r="D7835" s="19">
        <v>45.090744000000001</v>
      </c>
      <c r="E7835" s="19">
        <v>95.826185714285728</v>
      </c>
    </row>
    <row r="7836" spans="1:5" x14ac:dyDescent="0.25">
      <c r="A7836" s="21">
        <v>7834</v>
      </c>
      <c r="B7836" s="22">
        <v>10</v>
      </c>
      <c r="C7836" s="23" t="s">
        <v>358</v>
      </c>
      <c r="D7836" s="24">
        <v>46.705933999999999</v>
      </c>
      <c r="E7836" s="25">
        <v>97.176399999999987</v>
      </c>
    </row>
    <row r="7837" spans="1:5" x14ac:dyDescent="0.25">
      <c r="A7837" s="19">
        <v>7835</v>
      </c>
      <c r="B7837" s="19">
        <v>11</v>
      </c>
      <c r="C7837" s="20" t="s">
        <v>358</v>
      </c>
      <c r="D7837" s="19">
        <v>47.378929999999997</v>
      </c>
      <c r="E7837" s="19">
        <v>96.756242857142851</v>
      </c>
    </row>
    <row r="7838" spans="1:5" x14ac:dyDescent="0.25">
      <c r="A7838" s="21">
        <v>7836</v>
      </c>
      <c r="B7838" s="22">
        <v>12</v>
      </c>
      <c r="C7838" s="23" t="s">
        <v>358</v>
      </c>
      <c r="D7838" s="24">
        <v>43.879350000000002</v>
      </c>
      <c r="E7838" s="25">
        <v>100.24504285714281</v>
      </c>
    </row>
    <row r="7839" spans="1:5" x14ac:dyDescent="0.25">
      <c r="A7839" s="19">
        <v>7837</v>
      </c>
      <c r="B7839" s="19">
        <v>13</v>
      </c>
      <c r="C7839" s="20" t="s">
        <v>358</v>
      </c>
      <c r="D7839" s="19">
        <v>44.552346</v>
      </c>
      <c r="E7839" s="19">
        <v>100.3241142857143</v>
      </c>
    </row>
    <row r="7840" spans="1:5" x14ac:dyDescent="0.25">
      <c r="A7840" s="21">
        <v>7838</v>
      </c>
      <c r="B7840" s="22">
        <v>14</v>
      </c>
      <c r="C7840" s="23" t="s">
        <v>358</v>
      </c>
      <c r="D7840" s="24">
        <v>43.879350000000002</v>
      </c>
      <c r="E7840" s="25">
        <v>100.29692857142859</v>
      </c>
    </row>
    <row r="7841" spans="1:5" x14ac:dyDescent="0.25">
      <c r="A7841" s="19">
        <v>7839</v>
      </c>
      <c r="B7841" s="19">
        <v>15</v>
      </c>
      <c r="C7841" s="20" t="s">
        <v>358</v>
      </c>
      <c r="D7841" s="19">
        <v>40.245171999999997</v>
      </c>
      <c r="E7841" s="19">
        <v>102.0971857142857</v>
      </c>
    </row>
    <row r="7842" spans="1:5" x14ac:dyDescent="0.25">
      <c r="A7842" s="21">
        <v>7840</v>
      </c>
      <c r="B7842" s="22">
        <v>16</v>
      </c>
      <c r="C7842" s="23" t="s">
        <v>358</v>
      </c>
      <c r="D7842" s="24">
        <v>35.399597999999997</v>
      </c>
      <c r="E7842" s="25">
        <v>102.13549999999999</v>
      </c>
    </row>
    <row r="7843" spans="1:5" x14ac:dyDescent="0.25">
      <c r="A7843" s="19">
        <v>7841</v>
      </c>
      <c r="B7843" s="19">
        <v>17</v>
      </c>
      <c r="C7843" s="20" t="s">
        <v>358</v>
      </c>
      <c r="D7843" s="19">
        <v>30.688625999999999</v>
      </c>
      <c r="E7843" s="19">
        <v>101.1810714285714</v>
      </c>
    </row>
    <row r="7844" spans="1:5" x14ac:dyDescent="0.25">
      <c r="A7844" s="21">
        <v>7842</v>
      </c>
      <c r="B7844" s="22">
        <v>18</v>
      </c>
      <c r="C7844" s="23" t="s">
        <v>358</v>
      </c>
      <c r="D7844" s="24">
        <v>26.650648</v>
      </c>
      <c r="E7844" s="25">
        <v>103.45874285714289</v>
      </c>
    </row>
    <row r="7845" spans="1:5" x14ac:dyDescent="0.25">
      <c r="A7845" s="19">
        <v>7843</v>
      </c>
      <c r="B7845" s="19">
        <v>19</v>
      </c>
      <c r="C7845" s="20" t="s">
        <v>358</v>
      </c>
      <c r="D7845" s="19">
        <v>25.573854000000001</v>
      </c>
      <c r="E7845" s="19">
        <v>104.26730000000001</v>
      </c>
    </row>
    <row r="7846" spans="1:5" x14ac:dyDescent="0.25">
      <c r="A7846" s="21">
        <v>7844</v>
      </c>
      <c r="B7846" s="22">
        <v>20</v>
      </c>
      <c r="C7846" s="23" t="s">
        <v>358</v>
      </c>
      <c r="D7846" s="24">
        <v>23.958663999999999</v>
      </c>
      <c r="E7846" s="25">
        <v>103.1437285714286</v>
      </c>
    </row>
    <row r="7847" spans="1:5" x14ac:dyDescent="0.25">
      <c r="A7847" s="19">
        <v>7845</v>
      </c>
      <c r="B7847" s="19">
        <v>21</v>
      </c>
      <c r="C7847" s="20" t="s">
        <v>358</v>
      </c>
      <c r="D7847" s="19">
        <v>21.401278000000001</v>
      </c>
      <c r="E7847" s="19">
        <v>99.727871428571419</v>
      </c>
    </row>
    <row r="7848" spans="1:5" x14ac:dyDescent="0.25">
      <c r="A7848" s="21">
        <v>7846</v>
      </c>
      <c r="B7848" s="22">
        <v>22</v>
      </c>
      <c r="C7848" s="23" t="s">
        <v>358</v>
      </c>
      <c r="D7848" s="24">
        <v>18.574694000000001</v>
      </c>
      <c r="E7848" s="25">
        <v>99.441085714285691</v>
      </c>
    </row>
    <row r="7849" spans="1:5" x14ac:dyDescent="0.25">
      <c r="A7849" s="19">
        <v>7847</v>
      </c>
      <c r="B7849" s="19">
        <v>23</v>
      </c>
      <c r="C7849" s="20" t="s">
        <v>358</v>
      </c>
      <c r="D7849" s="19">
        <v>30.554026</v>
      </c>
      <c r="E7849" s="19">
        <v>99.007014285714277</v>
      </c>
    </row>
    <row r="7850" spans="1:5" x14ac:dyDescent="0.25">
      <c r="A7850" s="21">
        <v>7848</v>
      </c>
      <c r="B7850" s="22">
        <v>24</v>
      </c>
      <c r="C7850" s="23" t="s">
        <v>358</v>
      </c>
      <c r="D7850" s="24">
        <v>28.400438000000001</v>
      </c>
      <c r="E7850" s="25">
        <v>99.890771428571426</v>
      </c>
    </row>
    <row r="7851" spans="1:5" x14ac:dyDescent="0.25">
      <c r="A7851" s="19">
        <v>7849</v>
      </c>
      <c r="B7851" s="19">
        <v>1</v>
      </c>
      <c r="C7851" s="20" t="s">
        <v>359</v>
      </c>
      <c r="D7851" s="19">
        <v>28.669637999999999</v>
      </c>
      <c r="E7851" s="19">
        <v>98.2423</v>
      </c>
    </row>
    <row r="7852" spans="1:5" x14ac:dyDescent="0.25">
      <c r="A7852" s="21">
        <v>7850</v>
      </c>
      <c r="B7852" s="22">
        <v>2</v>
      </c>
      <c r="C7852" s="23" t="s">
        <v>359</v>
      </c>
      <c r="D7852" s="24">
        <v>28.535038</v>
      </c>
      <c r="E7852" s="25">
        <v>92.762714285714296</v>
      </c>
    </row>
    <row r="7853" spans="1:5" x14ac:dyDescent="0.25">
      <c r="A7853" s="19">
        <v>7851</v>
      </c>
      <c r="B7853" s="19">
        <v>3</v>
      </c>
      <c r="C7853" s="20" t="s">
        <v>359</v>
      </c>
      <c r="D7853" s="19">
        <v>28.804236</v>
      </c>
      <c r="E7853" s="19">
        <v>90.583785714285696</v>
      </c>
    </row>
    <row r="7854" spans="1:5" x14ac:dyDescent="0.25">
      <c r="A7854" s="21">
        <v>7852</v>
      </c>
      <c r="B7854" s="22">
        <v>4</v>
      </c>
      <c r="C7854" s="23" t="s">
        <v>359</v>
      </c>
      <c r="D7854" s="24">
        <v>29.073433999999999</v>
      </c>
      <c r="E7854" s="25">
        <v>90.223485714285701</v>
      </c>
    </row>
    <row r="7855" spans="1:5" x14ac:dyDescent="0.25">
      <c r="A7855" s="19">
        <v>7853</v>
      </c>
      <c r="B7855" s="19">
        <v>5</v>
      </c>
      <c r="C7855" s="20" t="s">
        <v>359</v>
      </c>
      <c r="D7855" s="19">
        <v>29.342634</v>
      </c>
      <c r="E7855" s="19">
        <v>89.719928571428568</v>
      </c>
    </row>
    <row r="7856" spans="1:5" x14ac:dyDescent="0.25">
      <c r="A7856" s="21">
        <v>7854</v>
      </c>
      <c r="B7856" s="22">
        <v>6</v>
      </c>
      <c r="C7856" s="23" t="s">
        <v>359</v>
      </c>
      <c r="D7856" s="24">
        <v>30.419428</v>
      </c>
      <c r="E7856" s="25">
        <v>90.267514285714284</v>
      </c>
    </row>
    <row r="7857" spans="1:5" x14ac:dyDescent="0.25">
      <c r="A7857" s="19">
        <v>7855</v>
      </c>
      <c r="B7857" s="19">
        <v>7</v>
      </c>
      <c r="C7857" s="20" t="s">
        <v>359</v>
      </c>
      <c r="D7857" s="19">
        <v>33.919007999999998</v>
      </c>
      <c r="E7857" s="19">
        <v>90.443042857142856</v>
      </c>
    </row>
    <row r="7858" spans="1:5" x14ac:dyDescent="0.25">
      <c r="A7858" s="21">
        <v>7856</v>
      </c>
      <c r="B7858" s="22">
        <v>8</v>
      </c>
      <c r="C7858" s="23" t="s">
        <v>359</v>
      </c>
      <c r="D7858" s="24">
        <v>39.033778000000012</v>
      </c>
      <c r="E7858" s="25">
        <v>91.742442857142848</v>
      </c>
    </row>
    <row r="7859" spans="1:5" x14ac:dyDescent="0.25">
      <c r="A7859" s="19">
        <v>7857</v>
      </c>
      <c r="B7859" s="19">
        <v>9</v>
      </c>
      <c r="C7859" s="20" t="s">
        <v>359</v>
      </c>
      <c r="D7859" s="19">
        <v>42.533358</v>
      </c>
      <c r="E7859" s="19">
        <v>92.589385714285712</v>
      </c>
    </row>
    <row r="7860" spans="1:5" x14ac:dyDescent="0.25">
      <c r="A7860" s="21">
        <v>7858</v>
      </c>
      <c r="B7860" s="22">
        <v>10</v>
      </c>
      <c r="C7860" s="23" t="s">
        <v>359</v>
      </c>
      <c r="D7860" s="24">
        <v>45.225343999999993</v>
      </c>
      <c r="E7860" s="25">
        <v>93.857757142857139</v>
      </c>
    </row>
    <row r="7861" spans="1:5" x14ac:dyDescent="0.25">
      <c r="A7861" s="19">
        <v>7859</v>
      </c>
      <c r="B7861" s="19">
        <v>11</v>
      </c>
      <c r="C7861" s="20" t="s">
        <v>359</v>
      </c>
      <c r="D7861" s="19">
        <v>46.571336000000002</v>
      </c>
      <c r="E7861" s="19">
        <v>94.405699999999996</v>
      </c>
    </row>
    <row r="7862" spans="1:5" x14ac:dyDescent="0.25">
      <c r="A7862" s="21">
        <v>7860</v>
      </c>
      <c r="B7862" s="22">
        <v>12</v>
      </c>
      <c r="C7862" s="23" t="s">
        <v>359</v>
      </c>
      <c r="D7862" s="24">
        <v>45.225343999999993</v>
      </c>
      <c r="E7862" s="25">
        <v>92.903757142857131</v>
      </c>
    </row>
    <row r="7863" spans="1:5" x14ac:dyDescent="0.25">
      <c r="A7863" s="19">
        <v>7861</v>
      </c>
      <c r="B7863" s="19">
        <v>13</v>
      </c>
      <c r="C7863" s="20" t="s">
        <v>359</v>
      </c>
      <c r="D7863" s="19">
        <v>43.071755999999993</v>
      </c>
      <c r="E7863" s="19">
        <v>93.351528571428574</v>
      </c>
    </row>
    <row r="7864" spans="1:5" x14ac:dyDescent="0.25">
      <c r="A7864" s="21">
        <v>7862</v>
      </c>
      <c r="B7864" s="22">
        <v>14</v>
      </c>
      <c r="C7864" s="23" t="s">
        <v>359</v>
      </c>
      <c r="D7864" s="24">
        <v>41.187365999999997</v>
      </c>
      <c r="E7864" s="25">
        <v>92.094828571428565</v>
      </c>
    </row>
    <row r="7865" spans="1:5" x14ac:dyDescent="0.25">
      <c r="A7865" s="19">
        <v>7863</v>
      </c>
      <c r="B7865" s="19">
        <v>15</v>
      </c>
      <c r="C7865" s="20" t="s">
        <v>359</v>
      </c>
      <c r="D7865" s="19">
        <v>39.841374000000002</v>
      </c>
      <c r="E7865" s="19">
        <v>92.438857142857145</v>
      </c>
    </row>
    <row r="7866" spans="1:5" x14ac:dyDescent="0.25">
      <c r="A7866" s="21">
        <v>7864</v>
      </c>
      <c r="B7866" s="22">
        <v>16</v>
      </c>
      <c r="C7866" s="23" t="s">
        <v>359</v>
      </c>
      <c r="D7866" s="24">
        <v>41.052765999999998</v>
      </c>
      <c r="E7866" s="25">
        <v>92.495228571428569</v>
      </c>
    </row>
    <row r="7867" spans="1:5" x14ac:dyDescent="0.25">
      <c r="A7867" s="19">
        <v>7865</v>
      </c>
      <c r="B7867" s="19">
        <v>17</v>
      </c>
      <c r="C7867" s="20" t="s">
        <v>359</v>
      </c>
      <c r="D7867" s="19">
        <v>39.841374000000002</v>
      </c>
      <c r="E7867" s="19">
        <v>94.760842857142862</v>
      </c>
    </row>
    <row r="7868" spans="1:5" x14ac:dyDescent="0.25">
      <c r="A7868" s="21">
        <v>7866</v>
      </c>
      <c r="B7868" s="22">
        <v>18</v>
      </c>
      <c r="C7868" s="23" t="s">
        <v>359</v>
      </c>
      <c r="D7868" s="24">
        <v>36.207194000000001</v>
      </c>
      <c r="E7868" s="25">
        <v>95.857514285714274</v>
      </c>
    </row>
    <row r="7869" spans="1:5" x14ac:dyDescent="0.25">
      <c r="A7869" s="19">
        <v>7867</v>
      </c>
      <c r="B7869" s="19">
        <v>19</v>
      </c>
      <c r="C7869" s="20" t="s">
        <v>359</v>
      </c>
      <c r="D7869" s="19">
        <v>34.726602</v>
      </c>
      <c r="E7869" s="19">
        <v>97.405614285714279</v>
      </c>
    </row>
    <row r="7870" spans="1:5" x14ac:dyDescent="0.25">
      <c r="A7870" s="21">
        <v>7868</v>
      </c>
      <c r="B7870" s="22">
        <v>20</v>
      </c>
      <c r="C7870" s="23" t="s">
        <v>359</v>
      </c>
      <c r="D7870" s="24">
        <v>32.842213999999998</v>
      </c>
      <c r="E7870" s="25">
        <v>97.205771428571424</v>
      </c>
    </row>
    <row r="7871" spans="1:5" x14ac:dyDescent="0.25">
      <c r="A7871" s="19">
        <v>7869</v>
      </c>
      <c r="B7871" s="19">
        <v>21</v>
      </c>
      <c r="C7871" s="20" t="s">
        <v>359</v>
      </c>
      <c r="D7871" s="19">
        <v>31.63082</v>
      </c>
      <c r="E7871" s="19">
        <v>97.161928571428575</v>
      </c>
    </row>
    <row r="7872" spans="1:5" x14ac:dyDescent="0.25">
      <c r="A7872" s="21">
        <v>7870</v>
      </c>
      <c r="B7872" s="22">
        <v>22</v>
      </c>
      <c r="C7872" s="23" t="s">
        <v>359</v>
      </c>
      <c r="D7872" s="24">
        <v>29.74643</v>
      </c>
      <c r="E7872" s="25">
        <v>97.834757142857143</v>
      </c>
    </row>
    <row r="7873" spans="1:5" x14ac:dyDescent="0.25">
      <c r="A7873" s="19">
        <v>7871</v>
      </c>
      <c r="B7873" s="19">
        <v>23</v>
      </c>
      <c r="C7873" s="20" t="s">
        <v>359</v>
      </c>
      <c r="D7873" s="19">
        <v>28.669637999999999</v>
      </c>
      <c r="E7873" s="19">
        <v>96.472842857142837</v>
      </c>
    </row>
    <row r="7874" spans="1:5" x14ac:dyDescent="0.25">
      <c r="A7874" s="21">
        <v>7872</v>
      </c>
      <c r="B7874" s="22">
        <v>24</v>
      </c>
      <c r="C7874" s="23" t="s">
        <v>359</v>
      </c>
      <c r="D7874" s="24">
        <v>26.785247999999999</v>
      </c>
      <c r="E7874" s="25">
        <v>96.242614285714282</v>
      </c>
    </row>
    <row r="7875" spans="1:5" x14ac:dyDescent="0.25">
      <c r="A7875" s="19">
        <v>7873</v>
      </c>
      <c r="B7875" s="19">
        <v>1</v>
      </c>
      <c r="C7875" s="20" t="s">
        <v>360</v>
      </c>
      <c r="D7875" s="19">
        <v>27.054445999999999</v>
      </c>
      <c r="E7875" s="19">
        <v>94.90587142857143</v>
      </c>
    </row>
    <row r="7876" spans="1:5" x14ac:dyDescent="0.25">
      <c r="A7876" s="21">
        <v>7874</v>
      </c>
      <c r="B7876" s="22">
        <v>2</v>
      </c>
      <c r="C7876" s="23" t="s">
        <v>360</v>
      </c>
      <c r="D7876" s="24">
        <v>25.977651999999999</v>
      </c>
      <c r="E7876" s="25">
        <v>95.317614285714271</v>
      </c>
    </row>
    <row r="7877" spans="1:5" x14ac:dyDescent="0.25">
      <c r="A7877" s="19">
        <v>7875</v>
      </c>
      <c r="B7877" s="19">
        <v>3</v>
      </c>
      <c r="C7877" s="20" t="s">
        <v>360</v>
      </c>
      <c r="D7877" s="19">
        <v>25.708454</v>
      </c>
      <c r="E7877" s="19">
        <v>94.976371428571412</v>
      </c>
    </row>
    <row r="7878" spans="1:5" x14ac:dyDescent="0.25">
      <c r="A7878" s="21">
        <v>7876</v>
      </c>
      <c r="B7878" s="22">
        <v>4</v>
      </c>
      <c r="C7878" s="23" t="s">
        <v>360</v>
      </c>
      <c r="D7878" s="24">
        <v>25.304656000000001</v>
      </c>
      <c r="E7878" s="25">
        <v>94.230442857142862</v>
      </c>
    </row>
    <row r="7879" spans="1:5" x14ac:dyDescent="0.25">
      <c r="A7879" s="19">
        <v>7877</v>
      </c>
      <c r="B7879" s="19">
        <v>5</v>
      </c>
      <c r="C7879" s="20" t="s">
        <v>360</v>
      </c>
      <c r="D7879" s="19">
        <v>25.977651999999999</v>
      </c>
      <c r="E7879" s="19">
        <v>94.91785714285713</v>
      </c>
    </row>
    <row r="7880" spans="1:5" x14ac:dyDescent="0.25">
      <c r="A7880" s="21">
        <v>7878</v>
      </c>
      <c r="B7880" s="22">
        <v>6</v>
      </c>
      <c r="C7880" s="23" t="s">
        <v>360</v>
      </c>
      <c r="D7880" s="24">
        <v>25.573854000000001</v>
      </c>
      <c r="E7880" s="25">
        <v>96.542414285714287</v>
      </c>
    </row>
    <row r="7881" spans="1:5" x14ac:dyDescent="0.25">
      <c r="A7881" s="19">
        <v>7879</v>
      </c>
      <c r="B7881" s="19">
        <v>7</v>
      </c>
      <c r="C7881" s="20" t="s">
        <v>360</v>
      </c>
      <c r="D7881" s="19">
        <v>25.977651999999999</v>
      </c>
      <c r="E7881" s="19">
        <v>102.1682714285714</v>
      </c>
    </row>
    <row r="7882" spans="1:5" x14ac:dyDescent="0.25">
      <c r="A7882" s="21">
        <v>7880</v>
      </c>
      <c r="B7882" s="22">
        <v>8</v>
      </c>
      <c r="C7882" s="23" t="s">
        <v>360</v>
      </c>
      <c r="D7882" s="24">
        <v>25.573854000000001</v>
      </c>
      <c r="E7882" s="25">
        <v>108.19451428571431</v>
      </c>
    </row>
    <row r="7883" spans="1:5" x14ac:dyDescent="0.25">
      <c r="A7883" s="19">
        <v>7881</v>
      </c>
      <c r="B7883" s="19">
        <v>9</v>
      </c>
      <c r="C7883" s="20" t="s">
        <v>360</v>
      </c>
      <c r="D7883" s="19">
        <v>26.650648</v>
      </c>
      <c r="E7883" s="19">
        <v>111.4451714285714</v>
      </c>
    </row>
    <row r="7884" spans="1:5" x14ac:dyDescent="0.25">
      <c r="A7884" s="21">
        <v>7882</v>
      </c>
      <c r="B7884" s="22">
        <v>10</v>
      </c>
      <c r="C7884" s="23" t="s">
        <v>360</v>
      </c>
      <c r="D7884" s="24">
        <v>28.669637999999999</v>
      </c>
      <c r="E7884" s="25">
        <v>113.5252571428571</v>
      </c>
    </row>
    <row r="7885" spans="1:5" x14ac:dyDescent="0.25">
      <c r="A7885" s="19">
        <v>7883</v>
      </c>
      <c r="B7885" s="19">
        <v>11</v>
      </c>
      <c r="C7885" s="20" t="s">
        <v>360</v>
      </c>
      <c r="D7885" s="19">
        <v>29.611832</v>
      </c>
      <c r="E7885" s="19">
        <v>112.8916142857143</v>
      </c>
    </row>
    <row r="7886" spans="1:5" x14ac:dyDescent="0.25">
      <c r="A7886" s="21">
        <v>7884</v>
      </c>
      <c r="B7886" s="22">
        <v>12</v>
      </c>
      <c r="C7886" s="23" t="s">
        <v>360</v>
      </c>
      <c r="D7886" s="24">
        <v>30.284828000000001</v>
      </c>
      <c r="E7886" s="25">
        <v>112.28354285714281</v>
      </c>
    </row>
    <row r="7887" spans="1:5" x14ac:dyDescent="0.25">
      <c r="A7887" s="19">
        <v>7885</v>
      </c>
      <c r="B7887" s="19">
        <v>13</v>
      </c>
      <c r="C7887" s="20" t="s">
        <v>360</v>
      </c>
      <c r="D7887" s="19">
        <v>30.554026</v>
      </c>
      <c r="E7887" s="19">
        <v>110.5487714285714</v>
      </c>
    </row>
    <row r="7888" spans="1:5" x14ac:dyDescent="0.25">
      <c r="A7888" s="21">
        <v>7886</v>
      </c>
      <c r="B7888" s="22">
        <v>14</v>
      </c>
      <c r="C7888" s="23" t="s">
        <v>360</v>
      </c>
      <c r="D7888" s="24">
        <v>30.957823999999999</v>
      </c>
      <c r="E7888" s="25">
        <v>111.2192</v>
      </c>
    </row>
    <row r="7889" spans="1:5" x14ac:dyDescent="0.25">
      <c r="A7889" s="19">
        <v>7887</v>
      </c>
      <c r="B7889" s="19">
        <v>15</v>
      </c>
      <c r="C7889" s="20" t="s">
        <v>360</v>
      </c>
      <c r="D7889" s="19">
        <v>31.227022000000002</v>
      </c>
      <c r="E7889" s="19">
        <v>111.91464285714289</v>
      </c>
    </row>
    <row r="7890" spans="1:5" x14ac:dyDescent="0.25">
      <c r="A7890" s="21">
        <v>7888</v>
      </c>
      <c r="B7890" s="22">
        <v>16</v>
      </c>
      <c r="C7890" s="23" t="s">
        <v>360</v>
      </c>
      <c r="D7890" s="24">
        <v>31.496221999999999</v>
      </c>
      <c r="E7890" s="25">
        <v>116.0427428571429</v>
      </c>
    </row>
    <row r="7891" spans="1:5" x14ac:dyDescent="0.25">
      <c r="A7891" s="19">
        <v>7889</v>
      </c>
      <c r="B7891" s="19">
        <v>17</v>
      </c>
      <c r="C7891" s="20" t="s">
        <v>360</v>
      </c>
      <c r="D7891" s="19">
        <v>32.169218000000001</v>
      </c>
      <c r="E7891" s="19">
        <v>116.62904285714281</v>
      </c>
    </row>
    <row r="7892" spans="1:5" x14ac:dyDescent="0.25">
      <c r="A7892" s="21">
        <v>7890</v>
      </c>
      <c r="B7892" s="22">
        <v>18</v>
      </c>
      <c r="C7892" s="23" t="s">
        <v>360</v>
      </c>
      <c r="D7892" s="24">
        <v>30.554026</v>
      </c>
      <c r="E7892" s="25">
        <v>117.22068571428569</v>
      </c>
    </row>
    <row r="7893" spans="1:5" x14ac:dyDescent="0.25">
      <c r="A7893" s="19">
        <v>7891</v>
      </c>
      <c r="B7893" s="19">
        <v>19</v>
      </c>
      <c r="C7893" s="20" t="s">
        <v>360</v>
      </c>
      <c r="D7893" s="19">
        <v>29.477232000000001</v>
      </c>
      <c r="E7893" s="19">
        <v>116.7572428571429</v>
      </c>
    </row>
    <row r="7894" spans="1:5" x14ac:dyDescent="0.25">
      <c r="A7894" s="21">
        <v>7892</v>
      </c>
      <c r="B7894" s="22">
        <v>20</v>
      </c>
      <c r="C7894" s="23" t="s">
        <v>360</v>
      </c>
      <c r="D7894" s="24">
        <v>28.535038</v>
      </c>
      <c r="E7894" s="25">
        <v>116.0839714285714</v>
      </c>
    </row>
    <row r="7895" spans="1:5" x14ac:dyDescent="0.25">
      <c r="A7895" s="19">
        <v>7893</v>
      </c>
      <c r="B7895" s="19">
        <v>21</v>
      </c>
      <c r="C7895" s="20" t="s">
        <v>360</v>
      </c>
      <c r="D7895" s="19">
        <v>27.996639999999999</v>
      </c>
      <c r="E7895" s="19">
        <v>115.7880571428571</v>
      </c>
    </row>
    <row r="7896" spans="1:5" x14ac:dyDescent="0.25">
      <c r="A7896" s="21">
        <v>7894</v>
      </c>
      <c r="B7896" s="22">
        <v>22</v>
      </c>
      <c r="C7896" s="23" t="s">
        <v>360</v>
      </c>
      <c r="D7896" s="24">
        <v>26.650648</v>
      </c>
      <c r="E7896" s="25">
        <v>114.3931</v>
      </c>
    </row>
    <row r="7897" spans="1:5" x14ac:dyDescent="0.25">
      <c r="A7897" s="19">
        <v>7895</v>
      </c>
      <c r="B7897" s="19">
        <v>23</v>
      </c>
      <c r="C7897" s="20" t="s">
        <v>360</v>
      </c>
      <c r="D7897" s="19">
        <v>26.112252000000002</v>
      </c>
      <c r="E7897" s="19">
        <v>113.5606571428572</v>
      </c>
    </row>
    <row r="7898" spans="1:5" x14ac:dyDescent="0.25">
      <c r="A7898" s="21">
        <v>7896</v>
      </c>
      <c r="B7898" s="22">
        <v>24</v>
      </c>
      <c r="C7898" s="23" t="s">
        <v>360</v>
      </c>
      <c r="D7898" s="24">
        <v>24.63166</v>
      </c>
      <c r="E7898" s="25">
        <v>112.0401</v>
      </c>
    </row>
    <row r="7899" spans="1:5" x14ac:dyDescent="0.25">
      <c r="A7899" s="19">
        <v>7897</v>
      </c>
      <c r="B7899" s="19">
        <v>1</v>
      </c>
      <c r="C7899" s="20" t="s">
        <v>361</v>
      </c>
      <c r="D7899" s="19">
        <v>25.439256</v>
      </c>
      <c r="E7899" s="19">
        <v>111.92615714285709</v>
      </c>
    </row>
    <row r="7900" spans="1:5" x14ac:dyDescent="0.25">
      <c r="A7900" s="21">
        <v>7898</v>
      </c>
      <c r="B7900" s="22">
        <v>2</v>
      </c>
      <c r="C7900" s="23" t="s">
        <v>361</v>
      </c>
      <c r="D7900" s="24">
        <v>25.304656000000001</v>
      </c>
      <c r="E7900" s="25">
        <v>112.1730714285714</v>
      </c>
    </row>
    <row r="7901" spans="1:5" x14ac:dyDescent="0.25">
      <c r="A7901" s="19">
        <v>7899</v>
      </c>
      <c r="B7901" s="19">
        <v>3</v>
      </c>
      <c r="C7901" s="20" t="s">
        <v>361</v>
      </c>
      <c r="D7901" s="19">
        <v>25.304656000000001</v>
      </c>
      <c r="E7901" s="19">
        <v>110.17312857142861</v>
      </c>
    </row>
    <row r="7902" spans="1:5" x14ac:dyDescent="0.25">
      <c r="A7902" s="21">
        <v>7900</v>
      </c>
      <c r="B7902" s="22">
        <v>4</v>
      </c>
      <c r="C7902" s="23" t="s">
        <v>361</v>
      </c>
      <c r="D7902" s="24">
        <v>26.381450000000001</v>
      </c>
      <c r="E7902" s="25">
        <v>108.1914857142857</v>
      </c>
    </row>
    <row r="7903" spans="1:5" x14ac:dyDescent="0.25">
      <c r="A7903" s="19">
        <v>7901</v>
      </c>
      <c r="B7903" s="19">
        <v>5</v>
      </c>
      <c r="C7903" s="20" t="s">
        <v>361</v>
      </c>
      <c r="D7903" s="19">
        <v>27.862041999999999</v>
      </c>
      <c r="E7903" s="19">
        <v>108.2848142857143</v>
      </c>
    </row>
    <row r="7904" spans="1:5" x14ac:dyDescent="0.25">
      <c r="A7904" s="21">
        <v>7902</v>
      </c>
      <c r="B7904" s="22">
        <v>6</v>
      </c>
      <c r="C7904" s="23" t="s">
        <v>361</v>
      </c>
      <c r="D7904" s="24">
        <v>34.188206000000001</v>
      </c>
      <c r="E7904" s="25">
        <v>108.3197714285714</v>
      </c>
    </row>
    <row r="7905" spans="1:5" x14ac:dyDescent="0.25">
      <c r="A7905" s="19">
        <v>7903</v>
      </c>
      <c r="B7905" s="19">
        <v>7</v>
      </c>
      <c r="C7905" s="20" t="s">
        <v>361</v>
      </c>
      <c r="D7905" s="19">
        <v>30.284828000000001</v>
      </c>
      <c r="E7905" s="19">
        <v>111.5320857142857</v>
      </c>
    </row>
    <row r="7906" spans="1:5" x14ac:dyDescent="0.25">
      <c r="A7906" s="21">
        <v>7904</v>
      </c>
      <c r="B7906" s="22">
        <v>8</v>
      </c>
      <c r="C7906" s="23" t="s">
        <v>361</v>
      </c>
      <c r="D7906" s="24">
        <v>42.802556000000003</v>
      </c>
      <c r="E7906" s="25">
        <v>112.60982857142859</v>
      </c>
    </row>
    <row r="7907" spans="1:5" x14ac:dyDescent="0.25">
      <c r="A7907" s="19">
        <v>7905</v>
      </c>
      <c r="B7907" s="19">
        <v>9</v>
      </c>
      <c r="C7907" s="20" t="s">
        <v>361</v>
      </c>
      <c r="D7907" s="19">
        <v>45.62914</v>
      </c>
      <c r="E7907" s="19">
        <v>114.5806142857143</v>
      </c>
    </row>
    <row r="7908" spans="1:5" x14ac:dyDescent="0.25">
      <c r="A7908" s="21">
        <v>7906</v>
      </c>
      <c r="B7908" s="22">
        <v>10</v>
      </c>
      <c r="C7908" s="23" t="s">
        <v>361</v>
      </c>
      <c r="D7908" s="24">
        <v>47.109732000000001</v>
      </c>
      <c r="E7908" s="25">
        <v>114.4890142857143</v>
      </c>
    </row>
    <row r="7909" spans="1:5" x14ac:dyDescent="0.25">
      <c r="A7909" s="19">
        <v>7907</v>
      </c>
      <c r="B7909" s="19">
        <v>11</v>
      </c>
      <c r="C7909" s="20" t="s">
        <v>361</v>
      </c>
      <c r="D7909" s="19">
        <v>48.186526000000001</v>
      </c>
      <c r="E7909" s="19">
        <v>116.4442428571429</v>
      </c>
    </row>
    <row r="7910" spans="1:5" x14ac:dyDescent="0.25">
      <c r="A7910" s="21">
        <v>7908</v>
      </c>
      <c r="B7910" s="22">
        <v>12</v>
      </c>
      <c r="C7910" s="23" t="s">
        <v>361</v>
      </c>
      <c r="D7910" s="24">
        <v>44.686945999999999</v>
      </c>
      <c r="E7910" s="25">
        <v>116.4473</v>
      </c>
    </row>
    <row r="7911" spans="1:5" x14ac:dyDescent="0.25">
      <c r="A7911" s="19">
        <v>7909</v>
      </c>
      <c r="B7911" s="19">
        <v>13</v>
      </c>
      <c r="C7911" s="20" t="s">
        <v>361</v>
      </c>
      <c r="D7911" s="19">
        <v>46.571336000000002</v>
      </c>
      <c r="E7911" s="19">
        <v>116.2046285714286</v>
      </c>
    </row>
    <row r="7912" spans="1:5" x14ac:dyDescent="0.25">
      <c r="A7912" s="21">
        <v>7910</v>
      </c>
      <c r="B7912" s="22">
        <v>14</v>
      </c>
      <c r="C7912" s="23" t="s">
        <v>361</v>
      </c>
      <c r="D7912" s="24">
        <v>46.571336000000002</v>
      </c>
      <c r="E7912" s="25">
        <v>115.74855714285719</v>
      </c>
    </row>
    <row r="7913" spans="1:5" x14ac:dyDescent="0.25">
      <c r="A7913" s="19">
        <v>7911</v>
      </c>
      <c r="B7913" s="19">
        <v>15</v>
      </c>
      <c r="C7913" s="20" t="s">
        <v>361</v>
      </c>
      <c r="D7913" s="19">
        <v>44.552346</v>
      </c>
      <c r="E7913" s="19">
        <v>116.4442142857143</v>
      </c>
    </row>
    <row r="7914" spans="1:5" x14ac:dyDescent="0.25">
      <c r="A7914" s="21">
        <v>7912</v>
      </c>
      <c r="B7914" s="22">
        <v>16</v>
      </c>
      <c r="C7914" s="23" t="s">
        <v>361</v>
      </c>
      <c r="D7914" s="24">
        <v>38.764580000000002</v>
      </c>
      <c r="E7914" s="25">
        <v>117.0890428571429</v>
      </c>
    </row>
    <row r="7915" spans="1:5" x14ac:dyDescent="0.25">
      <c r="A7915" s="19">
        <v>7913</v>
      </c>
      <c r="B7915" s="19">
        <v>17</v>
      </c>
      <c r="C7915" s="20" t="s">
        <v>361</v>
      </c>
      <c r="D7915" s="19">
        <v>31.092424000000001</v>
      </c>
      <c r="E7915" s="19">
        <v>118.63249999999999</v>
      </c>
    </row>
    <row r="7916" spans="1:5" x14ac:dyDescent="0.25">
      <c r="A7916" s="21">
        <v>7914</v>
      </c>
      <c r="B7916" s="22">
        <v>18</v>
      </c>
      <c r="C7916" s="23" t="s">
        <v>361</v>
      </c>
      <c r="D7916" s="24">
        <v>28.265840000000001</v>
      </c>
      <c r="E7916" s="25">
        <v>120.2944</v>
      </c>
    </row>
    <row r="7917" spans="1:5" x14ac:dyDescent="0.25">
      <c r="A7917" s="19">
        <v>7915</v>
      </c>
      <c r="B7917" s="19">
        <v>19</v>
      </c>
      <c r="C7917" s="20" t="s">
        <v>361</v>
      </c>
      <c r="D7917" s="19">
        <v>27.323644000000002</v>
      </c>
      <c r="E7917" s="19">
        <v>118.4254714285714</v>
      </c>
    </row>
    <row r="7918" spans="1:5" x14ac:dyDescent="0.25">
      <c r="A7918" s="21">
        <v>7916</v>
      </c>
      <c r="B7918" s="22">
        <v>20</v>
      </c>
      <c r="C7918" s="23" t="s">
        <v>361</v>
      </c>
      <c r="D7918" s="24">
        <v>25.439256</v>
      </c>
      <c r="E7918" s="25">
        <v>116.18001428571429</v>
      </c>
    </row>
    <row r="7919" spans="1:5" x14ac:dyDescent="0.25">
      <c r="A7919" s="19">
        <v>7917</v>
      </c>
      <c r="B7919" s="19">
        <v>21</v>
      </c>
      <c r="C7919" s="20" t="s">
        <v>361</v>
      </c>
      <c r="D7919" s="19">
        <v>22.343474000000001</v>
      </c>
      <c r="E7919" s="19">
        <v>116.2800571428571</v>
      </c>
    </row>
    <row r="7920" spans="1:5" x14ac:dyDescent="0.25">
      <c r="A7920" s="21">
        <v>7918</v>
      </c>
      <c r="B7920" s="22">
        <v>22</v>
      </c>
      <c r="C7920" s="23" t="s">
        <v>361</v>
      </c>
      <c r="D7920" s="24">
        <v>18.036297999999999</v>
      </c>
      <c r="E7920" s="25">
        <v>113.4810285714286</v>
      </c>
    </row>
    <row r="7921" spans="1:5" x14ac:dyDescent="0.25">
      <c r="A7921" s="19">
        <v>7919</v>
      </c>
      <c r="B7921" s="19">
        <v>23</v>
      </c>
      <c r="C7921" s="20" t="s">
        <v>361</v>
      </c>
      <c r="D7921" s="19">
        <v>28.804236</v>
      </c>
      <c r="E7921" s="19">
        <v>113.8397714285714</v>
      </c>
    </row>
    <row r="7922" spans="1:5" x14ac:dyDescent="0.25">
      <c r="A7922" s="21">
        <v>7920</v>
      </c>
      <c r="B7922" s="22">
        <v>24</v>
      </c>
      <c r="C7922" s="23" t="s">
        <v>361</v>
      </c>
      <c r="D7922" s="24">
        <v>26.650648</v>
      </c>
      <c r="E7922" s="25">
        <v>111.6275142857143</v>
      </c>
    </row>
    <row r="7923" spans="1:5" x14ac:dyDescent="0.25">
      <c r="A7923" s="19">
        <v>7921</v>
      </c>
      <c r="B7923" s="19">
        <v>1</v>
      </c>
      <c r="C7923" s="20" t="s">
        <v>362</v>
      </c>
      <c r="D7923" s="19">
        <v>27.323644000000002</v>
      </c>
      <c r="E7923" s="19">
        <v>104.64955714285711</v>
      </c>
    </row>
    <row r="7924" spans="1:5" x14ac:dyDescent="0.25">
      <c r="A7924" s="21">
        <v>7922</v>
      </c>
      <c r="B7924" s="22">
        <v>2</v>
      </c>
      <c r="C7924" s="23" t="s">
        <v>362</v>
      </c>
      <c r="D7924" s="24">
        <v>26.919848000000002</v>
      </c>
      <c r="E7924" s="25">
        <v>95.881799999999998</v>
      </c>
    </row>
    <row r="7925" spans="1:5" x14ac:dyDescent="0.25">
      <c r="A7925" s="19">
        <v>7923</v>
      </c>
      <c r="B7925" s="19">
        <v>3</v>
      </c>
      <c r="C7925" s="20" t="s">
        <v>362</v>
      </c>
      <c r="D7925" s="19">
        <v>26.381450000000001</v>
      </c>
      <c r="E7925" s="19">
        <v>92.070057142857124</v>
      </c>
    </row>
    <row r="7926" spans="1:5" x14ac:dyDescent="0.25">
      <c r="A7926" s="21">
        <v>7924</v>
      </c>
      <c r="B7926" s="22">
        <v>4</v>
      </c>
      <c r="C7926" s="23" t="s">
        <v>362</v>
      </c>
      <c r="D7926" s="24">
        <v>26.919848000000002</v>
      </c>
      <c r="E7926" s="25">
        <v>87.695128571428569</v>
      </c>
    </row>
    <row r="7927" spans="1:5" x14ac:dyDescent="0.25">
      <c r="A7927" s="19">
        <v>7925</v>
      </c>
      <c r="B7927" s="19">
        <v>5</v>
      </c>
      <c r="C7927" s="20" t="s">
        <v>362</v>
      </c>
      <c r="D7927" s="19">
        <v>28.804236</v>
      </c>
      <c r="E7927" s="19">
        <v>87.374585714285701</v>
      </c>
    </row>
    <row r="7928" spans="1:5" x14ac:dyDescent="0.25">
      <c r="A7928" s="21">
        <v>7926</v>
      </c>
      <c r="B7928" s="22">
        <v>6</v>
      </c>
      <c r="C7928" s="23" t="s">
        <v>362</v>
      </c>
      <c r="D7928" s="24">
        <v>34.861201999999999</v>
      </c>
      <c r="E7928" s="25">
        <v>87.298714285714283</v>
      </c>
    </row>
    <row r="7929" spans="1:5" x14ac:dyDescent="0.25">
      <c r="A7929" s="19">
        <v>7927</v>
      </c>
      <c r="B7929" s="19">
        <v>7</v>
      </c>
      <c r="C7929" s="20" t="s">
        <v>362</v>
      </c>
      <c r="D7929" s="19">
        <v>31.092424000000001</v>
      </c>
      <c r="E7929" s="19">
        <v>91.231628571428573</v>
      </c>
    </row>
    <row r="7930" spans="1:5" x14ac:dyDescent="0.25">
      <c r="A7930" s="21">
        <v>7928</v>
      </c>
      <c r="B7930" s="22">
        <v>8</v>
      </c>
      <c r="C7930" s="23" t="s">
        <v>362</v>
      </c>
      <c r="D7930" s="24">
        <v>43.475552</v>
      </c>
      <c r="E7930" s="25">
        <v>101.4589714285714</v>
      </c>
    </row>
    <row r="7931" spans="1:5" x14ac:dyDescent="0.25">
      <c r="A7931" s="19">
        <v>7929</v>
      </c>
      <c r="B7931" s="19">
        <v>9</v>
      </c>
      <c r="C7931" s="20" t="s">
        <v>362</v>
      </c>
      <c r="D7931" s="19">
        <v>46.571336000000002</v>
      </c>
      <c r="E7931" s="19">
        <v>103.8039714285714</v>
      </c>
    </row>
    <row r="7932" spans="1:5" x14ac:dyDescent="0.25">
      <c r="A7932" s="21">
        <v>7930</v>
      </c>
      <c r="B7932" s="22">
        <v>10</v>
      </c>
      <c r="C7932" s="23" t="s">
        <v>362</v>
      </c>
      <c r="D7932" s="24">
        <v>48.051926000000002</v>
      </c>
      <c r="E7932" s="25">
        <v>106.39277142857139</v>
      </c>
    </row>
    <row r="7933" spans="1:5" x14ac:dyDescent="0.25">
      <c r="A7933" s="19">
        <v>7931</v>
      </c>
      <c r="B7933" s="19">
        <v>11</v>
      </c>
      <c r="C7933" s="20" t="s">
        <v>362</v>
      </c>
      <c r="D7933" s="19">
        <v>48.994121999999997</v>
      </c>
      <c r="E7933" s="19">
        <v>108.33920000000001</v>
      </c>
    </row>
    <row r="7934" spans="1:5" x14ac:dyDescent="0.25">
      <c r="A7934" s="21">
        <v>7932</v>
      </c>
      <c r="B7934" s="22">
        <v>12</v>
      </c>
      <c r="C7934" s="23" t="s">
        <v>362</v>
      </c>
      <c r="D7934" s="24">
        <v>45.359941999999997</v>
      </c>
      <c r="E7934" s="25">
        <v>109.1768714285714</v>
      </c>
    </row>
    <row r="7935" spans="1:5" x14ac:dyDescent="0.25">
      <c r="A7935" s="19">
        <v>7933</v>
      </c>
      <c r="B7935" s="19">
        <v>13</v>
      </c>
      <c r="C7935" s="20" t="s">
        <v>362</v>
      </c>
      <c r="D7935" s="19">
        <v>46.975133999999997</v>
      </c>
      <c r="E7935" s="19">
        <v>110.6725714285714</v>
      </c>
    </row>
    <row r="7936" spans="1:5" x14ac:dyDescent="0.25">
      <c r="A7936" s="21">
        <v>7934</v>
      </c>
      <c r="B7936" s="22">
        <v>14</v>
      </c>
      <c r="C7936" s="23" t="s">
        <v>362</v>
      </c>
      <c r="D7936" s="24">
        <v>47.513530000000003</v>
      </c>
      <c r="E7936" s="25">
        <v>113.9267714285714</v>
      </c>
    </row>
    <row r="7937" spans="1:5" x14ac:dyDescent="0.25">
      <c r="A7937" s="19">
        <v>7935</v>
      </c>
      <c r="B7937" s="19">
        <v>15</v>
      </c>
      <c r="C7937" s="20" t="s">
        <v>362</v>
      </c>
      <c r="D7937" s="19">
        <v>46.167538000000008</v>
      </c>
      <c r="E7937" s="19">
        <v>114.5307857142857</v>
      </c>
    </row>
    <row r="7938" spans="1:5" x14ac:dyDescent="0.25">
      <c r="A7938" s="21">
        <v>7936</v>
      </c>
      <c r="B7938" s="22">
        <v>16</v>
      </c>
      <c r="C7938" s="23" t="s">
        <v>362</v>
      </c>
      <c r="D7938" s="24">
        <v>40.783568000000002</v>
      </c>
      <c r="E7938" s="25">
        <v>116.95481428571431</v>
      </c>
    </row>
    <row r="7939" spans="1:5" x14ac:dyDescent="0.25">
      <c r="A7939" s="19">
        <v>7937</v>
      </c>
      <c r="B7939" s="19">
        <v>17</v>
      </c>
      <c r="C7939" s="20" t="s">
        <v>362</v>
      </c>
      <c r="D7939" s="19">
        <v>33.246012</v>
      </c>
      <c r="E7939" s="19">
        <v>112.41885714285711</v>
      </c>
    </row>
    <row r="7940" spans="1:5" x14ac:dyDescent="0.25">
      <c r="A7940" s="21">
        <v>7938</v>
      </c>
      <c r="B7940" s="22">
        <v>18</v>
      </c>
      <c r="C7940" s="23" t="s">
        <v>362</v>
      </c>
      <c r="D7940" s="24">
        <v>29.74643</v>
      </c>
      <c r="E7940" s="25">
        <v>117.4308</v>
      </c>
    </row>
    <row r="7941" spans="1:5" x14ac:dyDescent="0.25">
      <c r="A7941" s="19">
        <v>7939</v>
      </c>
      <c r="B7941" s="19">
        <v>19</v>
      </c>
      <c r="C7941" s="20" t="s">
        <v>362</v>
      </c>
      <c r="D7941" s="19">
        <v>29.208034000000001</v>
      </c>
      <c r="E7941" s="19">
        <v>115.5025</v>
      </c>
    </row>
    <row r="7942" spans="1:5" x14ac:dyDescent="0.25">
      <c r="A7942" s="21">
        <v>7940</v>
      </c>
      <c r="B7942" s="22">
        <v>20</v>
      </c>
      <c r="C7942" s="23" t="s">
        <v>362</v>
      </c>
      <c r="D7942" s="24">
        <v>27.727442</v>
      </c>
      <c r="E7942" s="25">
        <v>112.8400142857143</v>
      </c>
    </row>
    <row r="7943" spans="1:5" x14ac:dyDescent="0.25">
      <c r="A7943" s="19">
        <v>7941</v>
      </c>
      <c r="B7943" s="19">
        <v>21</v>
      </c>
      <c r="C7943" s="20" t="s">
        <v>362</v>
      </c>
      <c r="D7943" s="19">
        <v>24.497060000000001</v>
      </c>
      <c r="E7943" s="19">
        <v>114.5449</v>
      </c>
    </row>
    <row r="7944" spans="1:5" x14ac:dyDescent="0.25">
      <c r="A7944" s="21">
        <v>7942</v>
      </c>
      <c r="B7944" s="22">
        <v>22</v>
      </c>
      <c r="C7944" s="23" t="s">
        <v>362</v>
      </c>
      <c r="D7944" s="24">
        <v>19.786087999999999</v>
      </c>
      <c r="E7944" s="25">
        <v>103.7859428571428</v>
      </c>
    </row>
    <row r="7945" spans="1:5" x14ac:dyDescent="0.25">
      <c r="A7945" s="19">
        <v>7943</v>
      </c>
      <c r="B7945" s="19">
        <v>23</v>
      </c>
      <c r="C7945" s="20" t="s">
        <v>362</v>
      </c>
      <c r="D7945" s="19">
        <v>31.765419999999999</v>
      </c>
      <c r="E7945" s="19">
        <v>96.21161428571429</v>
      </c>
    </row>
    <row r="7946" spans="1:5" x14ac:dyDescent="0.25">
      <c r="A7946" s="21">
        <v>7944</v>
      </c>
      <c r="B7946" s="22">
        <v>24</v>
      </c>
      <c r="C7946" s="23" t="s">
        <v>362</v>
      </c>
      <c r="D7946" s="24">
        <v>29.611832</v>
      </c>
      <c r="E7946" s="25">
        <v>91.150057142857136</v>
      </c>
    </row>
    <row r="7947" spans="1:5" x14ac:dyDescent="0.25">
      <c r="A7947" s="19">
        <v>7945</v>
      </c>
      <c r="B7947" s="19">
        <v>1</v>
      </c>
      <c r="C7947" s="20" t="s">
        <v>363</v>
      </c>
      <c r="D7947" s="19">
        <v>29.881029999999999</v>
      </c>
      <c r="E7947" s="19">
        <v>85.154814285714295</v>
      </c>
    </row>
    <row r="7948" spans="1:5" x14ac:dyDescent="0.25">
      <c r="A7948" s="21">
        <v>7946</v>
      </c>
      <c r="B7948" s="22">
        <v>2</v>
      </c>
      <c r="C7948" s="23" t="s">
        <v>363</v>
      </c>
      <c r="D7948" s="24">
        <v>28.535038</v>
      </c>
      <c r="E7948" s="25">
        <v>80.798614285714265</v>
      </c>
    </row>
    <row r="7949" spans="1:5" x14ac:dyDescent="0.25">
      <c r="A7949" s="19">
        <v>7947</v>
      </c>
      <c r="B7949" s="19">
        <v>3</v>
      </c>
      <c r="C7949" s="20" t="s">
        <v>363</v>
      </c>
      <c r="D7949" s="19">
        <v>28.131239999999998</v>
      </c>
      <c r="E7949" s="19">
        <v>83.214914285714286</v>
      </c>
    </row>
    <row r="7950" spans="1:5" x14ac:dyDescent="0.25">
      <c r="A7950" s="21">
        <v>7948</v>
      </c>
      <c r="B7950" s="22">
        <v>4</v>
      </c>
      <c r="C7950" s="23" t="s">
        <v>363</v>
      </c>
      <c r="D7950" s="24">
        <v>28.669637999999999</v>
      </c>
      <c r="E7950" s="25">
        <v>78.121071428571426</v>
      </c>
    </row>
    <row r="7951" spans="1:5" x14ac:dyDescent="0.25">
      <c r="A7951" s="19">
        <v>7949</v>
      </c>
      <c r="B7951" s="19">
        <v>5</v>
      </c>
      <c r="C7951" s="20" t="s">
        <v>363</v>
      </c>
      <c r="D7951" s="19">
        <v>29.477232000000001</v>
      </c>
      <c r="E7951" s="19">
        <v>77.533128571428577</v>
      </c>
    </row>
    <row r="7952" spans="1:5" x14ac:dyDescent="0.25">
      <c r="A7952" s="21">
        <v>7950</v>
      </c>
      <c r="B7952" s="22">
        <v>6</v>
      </c>
      <c r="C7952" s="23" t="s">
        <v>363</v>
      </c>
      <c r="D7952" s="24">
        <v>35.668798000000002</v>
      </c>
      <c r="E7952" s="25">
        <v>82.298614285714265</v>
      </c>
    </row>
    <row r="7953" spans="1:5" x14ac:dyDescent="0.25">
      <c r="A7953" s="19">
        <v>7951</v>
      </c>
      <c r="B7953" s="19">
        <v>7</v>
      </c>
      <c r="C7953" s="20" t="s">
        <v>363</v>
      </c>
      <c r="D7953" s="19">
        <v>31.900017999999999</v>
      </c>
      <c r="E7953" s="19">
        <v>86.362728571428548</v>
      </c>
    </row>
    <row r="7954" spans="1:5" x14ac:dyDescent="0.25">
      <c r="A7954" s="21">
        <v>7952</v>
      </c>
      <c r="B7954" s="22">
        <v>8</v>
      </c>
      <c r="C7954" s="23" t="s">
        <v>363</v>
      </c>
      <c r="D7954" s="24">
        <v>44.956144000000002</v>
      </c>
      <c r="E7954" s="25">
        <v>89.922014285714297</v>
      </c>
    </row>
    <row r="7955" spans="1:5" x14ac:dyDescent="0.25">
      <c r="A7955" s="19">
        <v>7953</v>
      </c>
      <c r="B7955" s="19">
        <v>9</v>
      </c>
      <c r="C7955" s="20" t="s">
        <v>363</v>
      </c>
      <c r="D7955" s="19">
        <v>48.051926000000002</v>
      </c>
      <c r="E7955" s="19">
        <v>100.6801142857143</v>
      </c>
    </row>
    <row r="7956" spans="1:5" x14ac:dyDescent="0.25">
      <c r="A7956" s="21">
        <v>7954</v>
      </c>
      <c r="B7956" s="22">
        <v>10</v>
      </c>
      <c r="C7956" s="23" t="s">
        <v>363</v>
      </c>
      <c r="D7956" s="24">
        <v>48.859521999999998</v>
      </c>
      <c r="E7956" s="25">
        <v>108.06998571428571</v>
      </c>
    </row>
    <row r="7957" spans="1:5" x14ac:dyDescent="0.25">
      <c r="A7957" s="19">
        <v>7955</v>
      </c>
      <c r="B7957" s="19">
        <v>11</v>
      </c>
      <c r="C7957" s="20" t="s">
        <v>363</v>
      </c>
      <c r="D7957" s="19">
        <v>49.801718000000001</v>
      </c>
      <c r="E7957" s="19">
        <v>112.435</v>
      </c>
    </row>
    <row r="7958" spans="1:5" x14ac:dyDescent="0.25">
      <c r="A7958" s="21">
        <v>7956</v>
      </c>
      <c r="B7958" s="22">
        <v>12</v>
      </c>
      <c r="C7958" s="23" t="s">
        <v>363</v>
      </c>
      <c r="D7958" s="24">
        <v>46.302135999999997</v>
      </c>
      <c r="E7958" s="25">
        <v>110.0896142857143</v>
      </c>
    </row>
    <row r="7959" spans="1:5" x14ac:dyDescent="0.25">
      <c r="A7959" s="19">
        <v>7957</v>
      </c>
      <c r="B7959" s="19">
        <v>13</v>
      </c>
      <c r="C7959" s="20" t="s">
        <v>363</v>
      </c>
      <c r="D7959" s="19">
        <v>48.321126000000007</v>
      </c>
      <c r="E7959" s="19">
        <v>112.77161428571431</v>
      </c>
    </row>
    <row r="7960" spans="1:5" x14ac:dyDescent="0.25">
      <c r="A7960" s="21">
        <v>7958</v>
      </c>
      <c r="B7960" s="22">
        <v>14</v>
      </c>
      <c r="C7960" s="23" t="s">
        <v>363</v>
      </c>
      <c r="D7960" s="24">
        <v>48.186526000000001</v>
      </c>
      <c r="E7960" s="25">
        <v>114.8464</v>
      </c>
    </row>
    <row r="7961" spans="1:5" x14ac:dyDescent="0.25">
      <c r="A7961" s="19">
        <v>7959</v>
      </c>
      <c r="B7961" s="19">
        <v>15</v>
      </c>
      <c r="C7961" s="20" t="s">
        <v>363</v>
      </c>
      <c r="D7961" s="19">
        <v>46.167538000000008</v>
      </c>
      <c r="E7961" s="19">
        <v>114.2379285714286</v>
      </c>
    </row>
    <row r="7962" spans="1:5" x14ac:dyDescent="0.25">
      <c r="A7962" s="21">
        <v>7960</v>
      </c>
      <c r="B7962" s="22">
        <v>16</v>
      </c>
      <c r="C7962" s="23" t="s">
        <v>363</v>
      </c>
      <c r="D7962" s="24">
        <v>41.321966000000003</v>
      </c>
      <c r="E7962" s="25">
        <v>115.5093857142857</v>
      </c>
    </row>
    <row r="7963" spans="1:5" x14ac:dyDescent="0.25">
      <c r="A7963" s="19">
        <v>7961</v>
      </c>
      <c r="B7963" s="19">
        <v>17</v>
      </c>
      <c r="C7963" s="20" t="s">
        <v>363</v>
      </c>
      <c r="D7963" s="19">
        <v>32.707614</v>
      </c>
      <c r="E7963" s="19">
        <v>114.6206857142857</v>
      </c>
    </row>
    <row r="7964" spans="1:5" x14ac:dyDescent="0.25">
      <c r="A7964" s="21">
        <v>7962</v>
      </c>
      <c r="B7964" s="22">
        <v>18</v>
      </c>
      <c r="C7964" s="23" t="s">
        <v>363</v>
      </c>
      <c r="D7964" s="24">
        <v>28.669637999999999</v>
      </c>
      <c r="E7964" s="25">
        <v>114.3631571428571</v>
      </c>
    </row>
    <row r="7965" spans="1:5" x14ac:dyDescent="0.25">
      <c r="A7965" s="19">
        <v>7963</v>
      </c>
      <c r="B7965" s="19">
        <v>19</v>
      </c>
      <c r="C7965" s="20" t="s">
        <v>363</v>
      </c>
      <c r="D7965" s="19">
        <v>27.458244000000001</v>
      </c>
      <c r="E7965" s="19">
        <v>115.2096285714286</v>
      </c>
    </row>
    <row r="7966" spans="1:5" x14ac:dyDescent="0.25">
      <c r="A7966" s="21">
        <v>7964</v>
      </c>
      <c r="B7966" s="22">
        <v>20</v>
      </c>
      <c r="C7966" s="23" t="s">
        <v>363</v>
      </c>
      <c r="D7966" s="24">
        <v>26.246849999999998</v>
      </c>
      <c r="E7966" s="25">
        <v>114.4618857142857</v>
      </c>
    </row>
    <row r="7967" spans="1:5" x14ac:dyDescent="0.25">
      <c r="A7967" s="19">
        <v>7965</v>
      </c>
      <c r="B7967" s="19">
        <v>21</v>
      </c>
      <c r="C7967" s="20" t="s">
        <v>363</v>
      </c>
      <c r="D7967" s="19">
        <v>23.151067999999999</v>
      </c>
      <c r="E7967" s="19">
        <v>113.5540571428571</v>
      </c>
    </row>
    <row r="7968" spans="1:5" x14ac:dyDescent="0.25">
      <c r="A7968" s="21">
        <v>7966</v>
      </c>
      <c r="B7968" s="22">
        <v>22</v>
      </c>
      <c r="C7968" s="23" t="s">
        <v>363</v>
      </c>
      <c r="D7968" s="24">
        <v>18.305496000000002</v>
      </c>
      <c r="E7968" s="25">
        <v>108.9849571428571</v>
      </c>
    </row>
    <row r="7969" spans="1:5" x14ac:dyDescent="0.25">
      <c r="A7969" s="19">
        <v>7967</v>
      </c>
      <c r="B7969" s="19">
        <v>23</v>
      </c>
      <c r="C7969" s="20" t="s">
        <v>363</v>
      </c>
      <c r="D7969" s="19">
        <v>29.208034000000001</v>
      </c>
      <c r="E7969" s="19">
        <v>101.7542285714286</v>
      </c>
    </row>
    <row r="7970" spans="1:5" x14ac:dyDescent="0.25">
      <c r="A7970" s="21">
        <v>7968</v>
      </c>
      <c r="B7970" s="22">
        <v>24</v>
      </c>
      <c r="C7970" s="23" t="s">
        <v>363</v>
      </c>
      <c r="D7970" s="24">
        <v>27.189046000000001</v>
      </c>
      <c r="E7970" s="25">
        <v>96.970457142857114</v>
      </c>
    </row>
    <row r="7971" spans="1:5" x14ac:dyDescent="0.25">
      <c r="A7971" s="19">
        <v>7969</v>
      </c>
      <c r="B7971" s="19">
        <v>1</v>
      </c>
      <c r="C7971" s="20" t="s">
        <v>364</v>
      </c>
      <c r="D7971" s="19">
        <v>27.996639999999999</v>
      </c>
      <c r="E7971" s="19">
        <v>96.128785714285726</v>
      </c>
    </row>
    <row r="7972" spans="1:5" x14ac:dyDescent="0.25">
      <c r="A7972" s="21">
        <v>7970</v>
      </c>
      <c r="B7972" s="22">
        <v>2</v>
      </c>
      <c r="C7972" s="23" t="s">
        <v>364</v>
      </c>
      <c r="D7972" s="24">
        <v>26.919848000000002</v>
      </c>
      <c r="E7972" s="25">
        <v>96.972442857142838</v>
      </c>
    </row>
    <row r="7973" spans="1:5" x14ac:dyDescent="0.25">
      <c r="A7973" s="19">
        <v>7971</v>
      </c>
      <c r="B7973" s="19">
        <v>3</v>
      </c>
      <c r="C7973" s="20" t="s">
        <v>364</v>
      </c>
      <c r="D7973" s="19">
        <v>27.458244000000001</v>
      </c>
      <c r="E7973" s="19">
        <v>97.393242857142852</v>
      </c>
    </row>
    <row r="7974" spans="1:5" x14ac:dyDescent="0.25">
      <c r="A7974" s="21">
        <v>7972</v>
      </c>
      <c r="B7974" s="22">
        <v>4</v>
      </c>
      <c r="C7974" s="23" t="s">
        <v>364</v>
      </c>
      <c r="D7974" s="24">
        <v>27.862041999999999</v>
      </c>
      <c r="E7974" s="25">
        <v>96.314928571428581</v>
      </c>
    </row>
    <row r="7975" spans="1:5" x14ac:dyDescent="0.25">
      <c r="A7975" s="19">
        <v>7973</v>
      </c>
      <c r="B7975" s="19">
        <v>5</v>
      </c>
      <c r="C7975" s="20" t="s">
        <v>364</v>
      </c>
      <c r="D7975" s="19">
        <v>28.938835999999998</v>
      </c>
      <c r="E7975" s="19">
        <v>96.979342857142868</v>
      </c>
    </row>
    <row r="7976" spans="1:5" x14ac:dyDescent="0.25">
      <c r="A7976" s="21">
        <v>7974</v>
      </c>
      <c r="B7976" s="22">
        <v>6</v>
      </c>
      <c r="C7976" s="23" t="s">
        <v>364</v>
      </c>
      <c r="D7976" s="24">
        <v>35.399597999999997</v>
      </c>
      <c r="E7976" s="25">
        <v>97.733685714285713</v>
      </c>
    </row>
    <row r="7977" spans="1:5" x14ac:dyDescent="0.25">
      <c r="A7977" s="19">
        <v>7975</v>
      </c>
      <c r="B7977" s="19">
        <v>7</v>
      </c>
      <c r="C7977" s="20" t="s">
        <v>364</v>
      </c>
      <c r="D7977" s="19">
        <v>31.092424000000001</v>
      </c>
      <c r="E7977" s="19">
        <v>102.2869</v>
      </c>
    </row>
    <row r="7978" spans="1:5" x14ac:dyDescent="0.25">
      <c r="A7978" s="21">
        <v>7976</v>
      </c>
      <c r="B7978" s="22">
        <v>8</v>
      </c>
      <c r="C7978" s="23" t="s">
        <v>364</v>
      </c>
      <c r="D7978" s="24">
        <v>43.744751999999998</v>
      </c>
      <c r="E7978" s="25">
        <v>106.3331857142857</v>
      </c>
    </row>
    <row r="7979" spans="1:5" x14ac:dyDescent="0.25">
      <c r="A7979" s="19">
        <v>7977</v>
      </c>
      <c r="B7979" s="19">
        <v>9</v>
      </c>
      <c r="C7979" s="20" t="s">
        <v>364</v>
      </c>
      <c r="D7979" s="19">
        <v>46.705933999999999</v>
      </c>
      <c r="E7979" s="19">
        <v>110.7109285714286</v>
      </c>
    </row>
    <row r="7980" spans="1:5" x14ac:dyDescent="0.25">
      <c r="A7980" s="21">
        <v>7978</v>
      </c>
      <c r="B7980" s="22">
        <v>10</v>
      </c>
      <c r="C7980" s="23" t="s">
        <v>364</v>
      </c>
      <c r="D7980" s="24">
        <v>48.186526000000001</v>
      </c>
      <c r="E7980" s="25">
        <v>109.83707142857141</v>
      </c>
    </row>
    <row r="7981" spans="1:5" x14ac:dyDescent="0.25">
      <c r="A7981" s="19">
        <v>7979</v>
      </c>
      <c r="B7981" s="19">
        <v>11</v>
      </c>
      <c r="C7981" s="20" t="s">
        <v>364</v>
      </c>
      <c r="D7981" s="19">
        <v>49.532518000000003</v>
      </c>
      <c r="E7981" s="19">
        <v>109.6036571428571</v>
      </c>
    </row>
    <row r="7982" spans="1:5" x14ac:dyDescent="0.25">
      <c r="A7982" s="21">
        <v>7980</v>
      </c>
      <c r="B7982" s="22">
        <v>12</v>
      </c>
      <c r="C7982" s="23" t="s">
        <v>364</v>
      </c>
      <c r="D7982" s="24">
        <v>46.167538000000008</v>
      </c>
      <c r="E7982" s="25">
        <v>109.5715142857143</v>
      </c>
    </row>
    <row r="7983" spans="1:5" x14ac:dyDescent="0.25">
      <c r="A7983" s="19">
        <v>7981</v>
      </c>
      <c r="B7983" s="19">
        <v>13</v>
      </c>
      <c r="C7983" s="20" t="s">
        <v>364</v>
      </c>
      <c r="D7983" s="19">
        <v>47.917327999999998</v>
      </c>
      <c r="E7983" s="19">
        <v>114.55797142857141</v>
      </c>
    </row>
    <row r="7984" spans="1:5" x14ac:dyDescent="0.25">
      <c r="A7984" s="21">
        <v>7982</v>
      </c>
      <c r="B7984" s="22">
        <v>14</v>
      </c>
      <c r="C7984" s="23" t="s">
        <v>364</v>
      </c>
      <c r="D7984" s="24">
        <v>48.186526000000001</v>
      </c>
      <c r="E7984" s="25">
        <v>117.1716571428571</v>
      </c>
    </row>
    <row r="7985" spans="1:5" x14ac:dyDescent="0.25">
      <c r="A7985" s="19">
        <v>7983</v>
      </c>
      <c r="B7985" s="19">
        <v>15</v>
      </c>
      <c r="C7985" s="20" t="s">
        <v>364</v>
      </c>
      <c r="D7985" s="19">
        <v>46.167538000000008</v>
      </c>
      <c r="E7985" s="19">
        <v>117.6488428571429</v>
      </c>
    </row>
    <row r="7986" spans="1:5" x14ac:dyDescent="0.25">
      <c r="A7986" s="21">
        <v>7984</v>
      </c>
      <c r="B7986" s="22">
        <v>16</v>
      </c>
      <c r="C7986" s="23" t="s">
        <v>364</v>
      </c>
      <c r="D7986" s="24">
        <v>40.648969999999998</v>
      </c>
      <c r="E7986" s="25">
        <v>117.8537285714286</v>
      </c>
    </row>
    <row r="7987" spans="1:5" x14ac:dyDescent="0.25">
      <c r="A7987" s="19">
        <v>7985</v>
      </c>
      <c r="B7987" s="19">
        <v>17</v>
      </c>
      <c r="C7987" s="20" t="s">
        <v>364</v>
      </c>
      <c r="D7987" s="19">
        <v>32.976812000000002</v>
      </c>
      <c r="E7987" s="19">
        <v>121.2053428571429</v>
      </c>
    </row>
    <row r="7988" spans="1:5" x14ac:dyDescent="0.25">
      <c r="A7988" s="21">
        <v>7986</v>
      </c>
      <c r="B7988" s="22">
        <v>18</v>
      </c>
      <c r="C7988" s="23" t="s">
        <v>364</v>
      </c>
      <c r="D7988" s="24">
        <v>29.74643</v>
      </c>
      <c r="E7988" s="25">
        <v>123.54770000000001</v>
      </c>
    </row>
    <row r="7989" spans="1:5" x14ac:dyDescent="0.25">
      <c r="A7989" s="19">
        <v>7987</v>
      </c>
      <c r="B7989" s="19">
        <v>19</v>
      </c>
      <c r="C7989" s="20" t="s">
        <v>364</v>
      </c>
      <c r="D7989" s="19">
        <v>28.938835999999998</v>
      </c>
      <c r="E7989" s="19">
        <v>122.6592714285714</v>
      </c>
    </row>
    <row r="7990" spans="1:5" x14ac:dyDescent="0.25">
      <c r="A7990" s="21">
        <v>7988</v>
      </c>
      <c r="B7990" s="22">
        <v>20</v>
      </c>
      <c r="C7990" s="23" t="s">
        <v>364</v>
      </c>
      <c r="D7990" s="24">
        <v>27.458244000000001</v>
      </c>
      <c r="E7990" s="25">
        <v>121.8206142857143</v>
      </c>
    </row>
    <row r="7991" spans="1:5" x14ac:dyDescent="0.25">
      <c r="A7991" s="19">
        <v>7989</v>
      </c>
      <c r="B7991" s="19">
        <v>21</v>
      </c>
      <c r="C7991" s="20" t="s">
        <v>364</v>
      </c>
      <c r="D7991" s="19">
        <v>25.170055999999999</v>
      </c>
      <c r="E7991" s="19">
        <v>120.11625714285709</v>
      </c>
    </row>
    <row r="7992" spans="1:5" x14ac:dyDescent="0.25">
      <c r="A7992" s="21">
        <v>7990</v>
      </c>
      <c r="B7992" s="22">
        <v>22</v>
      </c>
      <c r="C7992" s="23" t="s">
        <v>364</v>
      </c>
      <c r="D7992" s="24">
        <v>21.535878</v>
      </c>
      <c r="E7992" s="25">
        <v>116.3856571428571</v>
      </c>
    </row>
    <row r="7993" spans="1:5" x14ac:dyDescent="0.25">
      <c r="A7993" s="19">
        <v>7991</v>
      </c>
      <c r="B7993" s="19">
        <v>23</v>
      </c>
      <c r="C7993" s="20" t="s">
        <v>364</v>
      </c>
      <c r="D7993" s="19">
        <v>34.995801999999998</v>
      </c>
      <c r="E7993" s="19">
        <v>112.2877714285714</v>
      </c>
    </row>
    <row r="7994" spans="1:5" x14ac:dyDescent="0.25">
      <c r="A7994" s="21">
        <v>7992</v>
      </c>
      <c r="B7994" s="22">
        <v>24</v>
      </c>
      <c r="C7994" s="23" t="s">
        <v>364</v>
      </c>
      <c r="D7994" s="24">
        <v>31.900017999999999</v>
      </c>
      <c r="E7994" s="25">
        <v>108.20481428571431</v>
      </c>
    </row>
    <row r="7995" spans="1:5" x14ac:dyDescent="0.25">
      <c r="A7995" s="19">
        <v>7993</v>
      </c>
      <c r="B7995" s="19">
        <v>1</v>
      </c>
      <c r="C7995" s="20" t="s">
        <v>365</v>
      </c>
      <c r="D7995" s="19">
        <v>32.034618000000002</v>
      </c>
      <c r="E7995" s="19">
        <v>103.3564571428571</v>
      </c>
    </row>
    <row r="7996" spans="1:5" x14ac:dyDescent="0.25">
      <c r="A7996" s="21">
        <v>7994</v>
      </c>
      <c r="B7996" s="22">
        <v>2</v>
      </c>
      <c r="C7996" s="23" t="s">
        <v>365</v>
      </c>
      <c r="D7996" s="24">
        <v>31.227022000000002</v>
      </c>
      <c r="E7996" s="25">
        <v>102.9086714285714</v>
      </c>
    </row>
    <row r="7997" spans="1:5" x14ac:dyDescent="0.25">
      <c r="A7997" s="19">
        <v>7995</v>
      </c>
      <c r="B7997" s="19">
        <v>3</v>
      </c>
      <c r="C7997" s="20" t="s">
        <v>365</v>
      </c>
      <c r="D7997" s="19">
        <v>31.361622000000001</v>
      </c>
      <c r="E7997" s="19">
        <v>102.39148571428569</v>
      </c>
    </row>
    <row r="7998" spans="1:5" x14ac:dyDescent="0.25">
      <c r="A7998" s="21">
        <v>7996</v>
      </c>
      <c r="B7998" s="22">
        <v>4</v>
      </c>
      <c r="C7998" s="23" t="s">
        <v>365</v>
      </c>
      <c r="D7998" s="24">
        <v>33.111412000000001</v>
      </c>
      <c r="E7998" s="25">
        <v>101.0227571428571</v>
      </c>
    </row>
    <row r="7999" spans="1:5" x14ac:dyDescent="0.25">
      <c r="A7999" s="19">
        <v>7997</v>
      </c>
      <c r="B7999" s="19">
        <v>5</v>
      </c>
      <c r="C7999" s="20" t="s">
        <v>365</v>
      </c>
      <c r="D7999" s="19">
        <v>34.053606000000002</v>
      </c>
      <c r="E7999" s="19">
        <v>99.142099999999985</v>
      </c>
    </row>
    <row r="8000" spans="1:5" x14ac:dyDescent="0.25">
      <c r="A8000" s="21">
        <v>7998</v>
      </c>
      <c r="B8000" s="22">
        <v>6</v>
      </c>
      <c r="C8000" s="23" t="s">
        <v>365</v>
      </c>
      <c r="D8000" s="24">
        <v>40.379770000000001</v>
      </c>
      <c r="E8000" s="25">
        <v>95.088785714285706</v>
      </c>
    </row>
    <row r="8001" spans="1:5" x14ac:dyDescent="0.25">
      <c r="A8001" s="19">
        <v>7999</v>
      </c>
      <c r="B8001" s="19">
        <v>7</v>
      </c>
      <c r="C8001" s="20" t="s">
        <v>365</v>
      </c>
      <c r="D8001" s="19">
        <v>34.188206000000001</v>
      </c>
      <c r="E8001" s="19">
        <v>96.405171428571421</v>
      </c>
    </row>
    <row r="8002" spans="1:5" x14ac:dyDescent="0.25">
      <c r="A8002" s="21">
        <v>8000</v>
      </c>
      <c r="B8002" s="22">
        <v>8</v>
      </c>
      <c r="C8002" s="23" t="s">
        <v>365</v>
      </c>
      <c r="D8002" s="24">
        <v>46.167538000000008</v>
      </c>
      <c r="E8002" s="25">
        <v>101.9363285714286</v>
      </c>
    </row>
    <row r="8003" spans="1:5" x14ac:dyDescent="0.25">
      <c r="A8003" s="19">
        <v>8001</v>
      </c>
      <c r="B8003" s="19">
        <v>9</v>
      </c>
      <c r="C8003" s="20" t="s">
        <v>365</v>
      </c>
      <c r="D8003" s="19">
        <v>48.455723999999996</v>
      </c>
      <c r="E8003" s="19">
        <v>106.04735714285709</v>
      </c>
    </row>
    <row r="8004" spans="1:5" x14ac:dyDescent="0.25">
      <c r="A8004" s="21">
        <v>8002</v>
      </c>
      <c r="B8004" s="22">
        <v>10</v>
      </c>
      <c r="C8004" s="23" t="s">
        <v>365</v>
      </c>
      <c r="D8004" s="24">
        <v>49.26332</v>
      </c>
      <c r="E8004" s="25">
        <v>108.3586428571428</v>
      </c>
    </row>
    <row r="8005" spans="1:5" x14ac:dyDescent="0.25">
      <c r="A8005" s="19">
        <v>8003</v>
      </c>
      <c r="B8005" s="19">
        <v>11</v>
      </c>
      <c r="C8005" s="20" t="s">
        <v>365</v>
      </c>
      <c r="D8005" s="19">
        <v>49.397920000000013</v>
      </c>
      <c r="E8005" s="19">
        <v>105.50065714285709</v>
      </c>
    </row>
    <row r="8006" spans="1:5" x14ac:dyDescent="0.25">
      <c r="A8006" s="21">
        <v>8004</v>
      </c>
      <c r="B8006" s="22">
        <v>12</v>
      </c>
      <c r="C8006" s="23" t="s">
        <v>365</v>
      </c>
      <c r="D8006" s="24">
        <v>45.62914</v>
      </c>
      <c r="E8006" s="25">
        <v>105.8567285714286</v>
      </c>
    </row>
    <row r="8007" spans="1:5" x14ac:dyDescent="0.25">
      <c r="A8007" s="19">
        <v>8005</v>
      </c>
      <c r="B8007" s="19">
        <v>13</v>
      </c>
      <c r="C8007" s="20" t="s">
        <v>365</v>
      </c>
      <c r="D8007" s="19">
        <v>45.898339999999997</v>
      </c>
      <c r="E8007" s="19">
        <v>105.1409571428571</v>
      </c>
    </row>
    <row r="8008" spans="1:5" x14ac:dyDescent="0.25">
      <c r="A8008" s="21">
        <v>8006</v>
      </c>
      <c r="B8008" s="22">
        <v>14</v>
      </c>
      <c r="C8008" s="23" t="s">
        <v>365</v>
      </c>
      <c r="D8008" s="24">
        <v>44.821545999999998</v>
      </c>
      <c r="E8008" s="25">
        <v>104.4800142857143</v>
      </c>
    </row>
    <row r="8009" spans="1:5" x14ac:dyDescent="0.25">
      <c r="A8009" s="19">
        <v>8007</v>
      </c>
      <c r="B8009" s="19">
        <v>15</v>
      </c>
      <c r="C8009" s="20" t="s">
        <v>365</v>
      </c>
      <c r="D8009" s="19">
        <v>41.052765999999998</v>
      </c>
      <c r="E8009" s="19">
        <v>104.1918142857143</v>
      </c>
    </row>
    <row r="8010" spans="1:5" x14ac:dyDescent="0.25">
      <c r="A8010" s="21">
        <v>8008</v>
      </c>
      <c r="B8010" s="22">
        <v>16</v>
      </c>
      <c r="C8010" s="23" t="s">
        <v>365</v>
      </c>
      <c r="D8010" s="24">
        <v>36.207194000000001</v>
      </c>
      <c r="E8010" s="25">
        <v>104.6539857142857</v>
      </c>
    </row>
    <row r="8011" spans="1:5" x14ac:dyDescent="0.25">
      <c r="A8011" s="19">
        <v>8009</v>
      </c>
      <c r="B8011" s="19">
        <v>17</v>
      </c>
      <c r="C8011" s="20" t="s">
        <v>365</v>
      </c>
      <c r="D8011" s="19">
        <v>30.823224</v>
      </c>
      <c r="E8011" s="19">
        <v>104.3836857142857</v>
      </c>
    </row>
    <row r="8012" spans="1:5" x14ac:dyDescent="0.25">
      <c r="A8012" s="21">
        <v>8010</v>
      </c>
      <c r="B8012" s="22">
        <v>18</v>
      </c>
      <c r="C8012" s="23" t="s">
        <v>365</v>
      </c>
      <c r="D8012" s="24">
        <v>26.650648</v>
      </c>
      <c r="E8012" s="25">
        <v>104.00409999999999</v>
      </c>
    </row>
    <row r="8013" spans="1:5" x14ac:dyDescent="0.25">
      <c r="A8013" s="19">
        <v>8011</v>
      </c>
      <c r="B8013" s="19">
        <v>19</v>
      </c>
      <c r="C8013" s="20" t="s">
        <v>365</v>
      </c>
      <c r="D8013" s="19">
        <v>25.304656000000001</v>
      </c>
      <c r="E8013" s="19">
        <v>104.8368142857143</v>
      </c>
    </row>
    <row r="8014" spans="1:5" x14ac:dyDescent="0.25">
      <c r="A8014" s="21">
        <v>8012</v>
      </c>
      <c r="B8014" s="22">
        <v>20</v>
      </c>
      <c r="C8014" s="23" t="s">
        <v>365</v>
      </c>
      <c r="D8014" s="24">
        <v>24.093264000000001</v>
      </c>
      <c r="E8014" s="25">
        <v>105.7213</v>
      </c>
    </row>
    <row r="8015" spans="1:5" x14ac:dyDescent="0.25">
      <c r="A8015" s="19">
        <v>8013</v>
      </c>
      <c r="B8015" s="19">
        <v>21</v>
      </c>
      <c r="C8015" s="20" t="s">
        <v>365</v>
      </c>
      <c r="D8015" s="19">
        <v>21.401278000000001</v>
      </c>
      <c r="E8015" s="19">
        <v>105.7269857142857</v>
      </c>
    </row>
    <row r="8016" spans="1:5" x14ac:dyDescent="0.25">
      <c r="A8016" s="21">
        <v>8014</v>
      </c>
      <c r="B8016" s="22">
        <v>22</v>
      </c>
      <c r="C8016" s="23" t="s">
        <v>365</v>
      </c>
      <c r="D8016" s="24">
        <v>18.843892</v>
      </c>
      <c r="E8016" s="25">
        <v>107.0944857142857</v>
      </c>
    </row>
    <row r="8017" spans="1:5" x14ac:dyDescent="0.25">
      <c r="A8017" s="19">
        <v>8015</v>
      </c>
      <c r="B8017" s="19">
        <v>23</v>
      </c>
      <c r="C8017" s="20" t="s">
        <v>365</v>
      </c>
      <c r="D8017" s="19">
        <v>31.227022000000002</v>
      </c>
      <c r="E8017" s="19">
        <v>107.01818571428571</v>
      </c>
    </row>
    <row r="8018" spans="1:5" x14ac:dyDescent="0.25">
      <c r="A8018" s="21">
        <v>8016</v>
      </c>
      <c r="B8018" s="22">
        <v>24</v>
      </c>
      <c r="C8018" s="23" t="s">
        <v>365</v>
      </c>
      <c r="D8018" s="24">
        <v>28.804236</v>
      </c>
      <c r="E8018" s="25">
        <v>105.9704714285714</v>
      </c>
    </row>
    <row r="8019" spans="1:5" x14ac:dyDescent="0.25">
      <c r="A8019" s="19">
        <v>8017</v>
      </c>
      <c r="B8019" s="19">
        <v>1</v>
      </c>
      <c r="C8019" s="20" t="s">
        <v>366</v>
      </c>
      <c r="D8019" s="19">
        <v>28.938835999999998</v>
      </c>
      <c r="E8019" s="19">
        <v>105.8121857142857</v>
      </c>
    </row>
    <row r="8020" spans="1:5" x14ac:dyDescent="0.25">
      <c r="A8020" s="21">
        <v>8018</v>
      </c>
      <c r="B8020" s="22">
        <v>2</v>
      </c>
      <c r="C8020" s="23" t="s">
        <v>366</v>
      </c>
      <c r="D8020" s="24">
        <v>27.727442</v>
      </c>
      <c r="E8020" s="25">
        <v>101.62431428571431</v>
      </c>
    </row>
    <row r="8021" spans="1:5" x14ac:dyDescent="0.25">
      <c r="A8021" s="19">
        <v>8019</v>
      </c>
      <c r="B8021" s="19">
        <v>3</v>
      </c>
      <c r="C8021" s="20" t="s">
        <v>366</v>
      </c>
      <c r="D8021" s="19">
        <v>27.727442</v>
      </c>
      <c r="E8021" s="19">
        <v>98.80874285714286</v>
      </c>
    </row>
    <row r="8022" spans="1:5" x14ac:dyDescent="0.25">
      <c r="A8022" s="21">
        <v>8020</v>
      </c>
      <c r="B8022" s="22">
        <v>4</v>
      </c>
      <c r="C8022" s="23" t="s">
        <v>366</v>
      </c>
      <c r="D8022" s="24">
        <v>27.592843999999999</v>
      </c>
      <c r="E8022" s="25">
        <v>97.690557142857116</v>
      </c>
    </row>
    <row r="8023" spans="1:5" x14ac:dyDescent="0.25">
      <c r="A8023" s="19">
        <v>8021</v>
      </c>
      <c r="B8023" s="19">
        <v>5</v>
      </c>
      <c r="C8023" s="20" t="s">
        <v>366</v>
      </c>
      <c r="D8023" s="19">
        <v>28.265840000000001</v>
      </c>
      <c r="E8023" s="19">
        <v>95.64815714285713</v>
      </c>
    </row>
    <row r="8024" spans="1:5" x14ac:dyDescent="0.25">
      <c r="A8024" s="21">
        <v>8022</v>
      </c>
      <c r="B8024" s="22">
        <v>6</v>
      </c>
      <c r="C8024" s="23" t="s">
        <v>366</v>
      </c>
      <c r="D8024" s="24">
        <v>29.208034000000001</v>
      </c>
      <c r="E8024" s="25">
        <v>95.800814285714281</v>
      </c>
    </row>
    <row r="8025" spans="1:5" x14ac:dyDescent="0.25">
      <c r="A8025" s="19">
        <v>8023</v>
      </c>
      <c r="B8025" s="19">
        <v>7</v>
      </c>
      <c r="C8025" s="20" t="s">
        <v>366</v>
      </c>
      <c r="D8025" s="19">
        <v>33.246012</v>
      </c>
      <c r="E8025" s="19">
        <v>97.5398</v>
      </c>
    </row>
    <row r="8026" spans="1:5" x14ac:dyDescent="0.25">
      <c r="A8026" s="21">
        <v>8024</v>
      </c>
      <c r="B8026" s="22">
        <v>8</v>
      </c>
      <c r="C8026" s="23" t="s">
        <v>366</v>
      </c>
      <c r="D8026" s="24">
        <v>38.899177999999999</v>
      </c>
      <c r="E8026" s="25">
        <v>100.7361714285714</v>
      </c>
    </row>
    <row r="8027" spans="1:5" x14ac:dyDescent="0.25">
      <c r="A8027" s="19">
        <v>8025</v>
      </c>
      <c r="B8027" s="19">
        <v>9</v>
      </c>
      <c r="C8027" s="20" t="s">
        <v>366</v>
      </c>
      <c r="D8027" s="19">
        <v>42.398760000000003</v>
      </c>
      <c r="E8027" s="19">
        <v>103.1139</v>
      </c>
    </row>
    <row r="8028" spans="1:5" x14ac:dyDescent="0.25">
      <c r="A8028" s="21">
        <v>8026</v>
      </c>
      <c r="B8028" s="22">
        <v>10</v>
      </c>
      <c r="C8028" s="23" t="s">
        <v>366</v>
      </c>
      <c r="D8028" s="24">
        <v>45.494542000000003</v>
      </c>
      <c r="E8028" s="25">
        <v>106.2538571428571</v>
      </c>
    </row>
    <row r="8029" spans="1:5" x14ac:dyDescent="0.25">
      <c r="A8029" s="19">
        <v>8027</v>
      </c>
      <c r="B8029" s="19">
        <v>11</v>
      </c>
      <c r="C8029" s="20" t="s">
        <v>366</v>
      </c>
      <c r="D8029" s="19">
        <v>46.167538000000008</v>
      </c>
      <c r="E8029" s="19">
        <v>108.8259</v>
      </c>
    </row>
    <row r="8030" spans="1:5" x14ac:dyDescent="0.25">
      <c r="A8030" s="21">
        <v>8028</v>
      </c>
      <c r="B8030" s="22">
        <v>12</v>
      </c>
      <c r="C8030" s="23" t="s">
        <v>366</v>
      </c>
      <c r="D8030" s="24">
        <v>44.283147999999997</v>
      </c>
      <c r="E8030" s="25">
        <v>111.79559999999999</v>
      </c>
    </row>
    <row r="8031" spans="1:5" x14ac:dyDescent="0.25">
      <c r="A8031" s="19">
        <v>8029</v>
      </c>
      <c r="B8031" s="19">
        <v>13</v>
      </c>
      <c r="C8031" s="20" t="s">
        <v>366</v>
      </c>
      <c r="D8031" s="19">
        <v>43.071755999999993</v>
      </c>
      <c r="E8031" s="19">
        <v>112.55242857142861</v>
      </c>
    </row>
    <row r="8032" spans="1:5" x14ac:dyDescent="0.25">
      <c r="A8032" s="21">
        <v>8030</v>
      </c>
      <c r="B8032" s="22">
        <v>14</v>
      </c>
      <c r="C8032" s="23" t="s">
        <v>366</v>
      </c>
      <c r="D8032" s="24">
        <v>41.994961999999987</v>
      </c>
      <c r="E8032" s="25">
        <v>111.86921428571431</v>
      </c>
    </row>
    <row r="8033" spans="1:5" x14ac:dyDescent="0.25">
      <c r="A8033" s="19">
        <v>8031</v>
      </c>
      <c r="B8033" s="19">
        <v>15</v>
      </c>
      <c r="C8033" s="20" t="s">
        <v>366</v>
      </c>
      <c r="D8033" s="19">
        <v>41.321966000000003</v>
      </c>
      <c r="E8033" s="19">
        <v>112.3792857142857</v>
      </c>
    </row>
    <row r="8034" spans="1:5" x14ac:dyDescent="0.25">
      <c r="A8034" s="21">
        <v>8032</v>
      </c>
      <c r="B8034" s="22">
        <v>16</v>
      </c>
      <c r="C8034" s="23" t="s">
        <v>366</v>
      </c>
      <c r="D8034" s="24">
        <v>41.456564</v>
      </c>
      <c r="E8034" s="25">
        <v>113.1145857142857</v>
      </c>
    </row>
    <row r="8035" spans="1:5" x14ac:dyDescent="0.25">
      <c r="A8035" s="19">
        <v>8033</v>
      </c>
      <c r="B8035" s="19">
        <v>17</v>
      </c>
      <c r="C8035" s="20" t="s">
        <v>366</v>
      </c>
      <c r="D8035" s="19">
        <v>39.572175999999999</v>
      </c>
      <c r="E8035" s="19">
        <v>113.30454285714291</v>
      </c>
    </row>
    <row r="8036" spans="1:5" x14ac:dyDescent="0.25">
      <c r="A8036" s="21">
        <v>8034</v>
      </c>
      <c r="B8036" s="22">
        <v>18</v>
      </c>
      <c r="C8036" s="23" t="s">
        <v>366</v>
      </c>
      <c r="D8036" s="24">
        <v>36.207194000000001</v>
      </c>
      <c r="E8036" s="25">
        <v>113.9191571428571</v>
      </c>
    </row>
    <row r="8037" spans="1:5" x14ac:dyDescent="0.25">
      <c r="A8037" s="19">
        <v>8035</v>
      </c>
      <c r="B8037" s="19">
        <v>19</v>
      </c>
      <c r="C8037" s="20" t="s">
        <v>366</v>
      </c>
      <c r="D8037" s="19">
        <v>34.726602</v>
      </c>
      <c r="E8037" s="19">
        <v>114.66508571428569</v>
      </c>
    </row>
    <row r="8038" spans="1:5" x14ac:dyDescent="0.25">
      <c r="A8038" s="21">
        <v>8036</v>
      </c>
      <c r="B8038" s="22">
        <v>20</v>
      </c>
      <c r="C8038" s="23" t="s">
        <v>366</v>
      </c>
      <c r="D8038" s="24">
        <v>32.976812000000002</v>
      </c>
      <c r="E8038" s="25">
        <v>113.8540857142857</v>
      </c>
    </row>
    <row r="8039" spans="1:5" x14ac:dyDescent="0.25">
      <c r="A8039" s="19">
        <v>8037</v>
      </c>
      <c r="B8039" s="19">
        <v>21</v>
      </c>
      <c r="C8039" s="20" t="s">
        <v>366</v>
      </c>
      <c r="D8039" s="19">
        <v>32.169218000000001</v>
      </c>
      <c r="E8039" s="19">
        <v>114.0397571428571</v>
      </c>
    </row>
    <row r="8040" spans="1:5" x14ac:dyDescent="0.25">
      <c r="A8040" s="21">
        <v>8038</v>
      </c>
      <c r="B8040" s="22">
        <v>22</v>
      </c>
      <c r="C8040" s="23" t="s">
        <v>366</v>
      </c>
      <c r="D8040" s="24">
        <v>31.092424000000001</v>
      </c>
      <c r="E8040" s="25">
        <v>114.7131428571429</v>
      </c>
    </row>
    <row r="8041" spans="1:5" x14ac:dyDescent="0.25">
      <c r="A8041" s="19">
        <v>8039</v>
      </c>
      <c r="B8041" s="19">
        <v>23</v>
      </c>
      <c r="C8041" s="20" t="s">
        <v>366</v>
      </c>
      <c r="D8041" s="19">
        <v>29.881029999999999</v>
      </c>
      <c r="E8041" s="19">
        <v>112.0976857142857</v>
      </c>
    </row>
    <row r="8042" spans="1:5" x14ac:dyDescent="0.25">
      <c r="A8042" s="21">
        <v>8040</v>
      </c>
      <c r="B8042" s="22">
        <v>24</v>
      </c>
      <c r="C8042" s="23" t="s">
        <v>366</v>
      </c>
      <c r="D8042" s="24">
        <v>28.265840000000001</v>
      </c>
      <c r="E8042" s="25">
        <v>109.28144285714281</v>
      </c>
    </row>
    <row r="8043" spans="1:5" x14ac:dyDescent="0.25">
      <c r="A8043" s="19">
        <v>8041</v>
      </c>
      <c r="B8043" s="19">
        <v>1</v>
      </c>
      <c r="C8043" s="20" t="s">
        <v>367</v>
      </c>
      <c r="D8043" s="19">
        <v>28.938835999999998</v>
      </c>
      <c r="E8043" s="19">
        <v>107.2782571428571</v>
      </c>
    </row>
    <row r="8044" spans="1:5" x14ac:dyDescent="0.25">
      <c r="A8044" s="21">
        <v>8042</v>
      </c>
      <c r="B8044" s="22">
        <v>2</v>
      </c>
      <c r="C8044" s="23" t="s">
        <v>367</v>
      </c>
      <c r="D8044" s="24">
        <v>28.131239999999998</v>
      </c>
      <c r="E8044" s="25">
        <v>103.2032714285714</v>
      </c>
    </row>
    <row r="8045" spans="1:5" x14ac:dyDescent="0.25">
      <c r="A8045" s="19">
        <v>8043</v>
      </c>
      <c r="B8045" s="19">
        <v>3</v>
      </c>
      <c r="C8045" s="20" t="s">
        <v>367</v>
      </c>
      <c r="D8045" s="19">
        <v>27.458244000000001</v>
      </c>
      <c r="E8045" s="19">
        <v>104.5274428571429</v>
      </c>
    </row>
    <row r="8046" spans="1:5" x14ac:dyDescent="0.25">
      <c r="A8046" s="21">
        <v>8044</v>
      </c>
      <c r="B8046" s="22">
        <v>4</v>
      </c>
      <c r="C8046" s="23" t="s">
        <v>367</v>
      </c>
      <c r="D8046" s="24">
        <v>27.862041999999999</v>
      </c>
      <c r="E8046" s="25">
        <v>101.76947142857141</v>
      </c>
    </row>
    <row r="8047" spans="1:5" x14ac:dyDescent="0.25">
      <c r="A8047" s="19">
        <v>8045</v>
      </c>
      <c r="B8047" s="19">
        <v>5</v>
      </c>
      <c r="C8047" s="20" t="s">
        <v>367</v>
      </c>
      <c r="D8047" s="19">
        <v>27.996639999999999</v>
      </c>
      <c r="E8047" s="19">
        <v>100.42184285714291</v>
      </c>
    </row>
    <row r="8048" spans="1:5" x14ac:dyDescent="0.25">
      <c r="A8048" s="21">
        <v>8046</v>
      </c>
      <c r="B8048" s="22">
        <v>6</v>
      </c>
      <c r="C8048" s="23" t="s">
        <v>367</v>
      </c>
      <c r="D8048" s="24">
        <v>27.727442</v>
      </c>
      <c r="E8048" s="25">
        <v>103.9701</v>
      </c>
    </row>
    <row r="8049" spans="1:5" x14ac:dyDescent="0.25">
      <c r="A8049" s="19">
        <v>8047</v>
      </c>
      <c r="B8049" s="19">
        <v>7</v>
      </c>
      <c r="C8049" s="20" t="s">
        <v>367</v>
      </c>
      <c r="D8049" s="19">
        <v>28.535038</v>
      </c>
      <c r="E8049" s="19">
        <v>109.0386571428571</v>
      </c>
    </row>
    <row r="8050" spans="1:5" x14ac:dyDescent="0.25">
      <c r="A8050" s="21">
        <v>8048</v>
      </c>
      <c r="B8050" s="22">
        <v>8</v>
      </c>
      <c r="C8050" s="23" t="s">
        <v>367</v>
      </c>
      <c r="D8050" s="24">
        <v>28.131239999999998</v>
      </c>
      <c r="E8050" s="25">
        <v>114.3698</v>
      </c>
    </row>
    <row r="8051" spans="1:5" x14ac:dyDescent="0.25">
      <c r="A8051" s="19">
        <v>8049</v>
      </c>
      <c r="B8051" s="19">
        <v>9</v>
      </c>
      <c r="C8051" s="20" t="s">
        <v>367</v>
      </c>
      <c r="D8051" s="19">
        <v>28.669637999999999</v>
      </c>
      <c r="E8051" s="19">
        <v>115.2577571428571</v>
      </c>
    </row>
    <row r="8052" spans="1:5" x14ac:dyDescent="0.25">
      <c r="A8052" s="21">
        <v>8050</v>
      </c>
      <c r="B8052" s="22">
        <v>10</v>
      </c>
      <c r="C8052" s="23" t="s">
        <v>367</v>
      </c>
      <c r="D8052" s="24">
        <v>30.419428</v>
      </c>
      <c r="E8052" s="25">
        <v>112.34180000000001</v>
      </c>
    </row>
    <row r="8053" spans="1:5" x14ac:dyDescent="0.25">
      <c r="A8053" s="19">
        <v>8051</v>
      </c>
      <c r="B8053" s="19">
        <v>11</v>
      </c>
      <c r="C8053" s="20" t="s">
        <v>367</v>
      </c>
      <c r="D8053" s="19">
        <v>31.765419999999999</v>
      </c>
      <c r="E8053" s="19">
        <v>110.6698571428571</v>
      </c>
    </row>
    <row r="8054" spans="1:5" x14ac:dyDescent="0.25">
      <c r="A8054" s="21">
        <v>8052</v>
      </c>
      <c r="B8054" s="22">
        <v>12</v>
      </c>
      <c r="C8054" s="23" t="s">
        <v>367</v>
      </c>
      <c r="D8054" s="24">
        <v>32.303815999999998</v>
      </c>
      <c r="E8054" s="25">
        <v>110.2636571428571</v>
      </c>
    </row>
    <row r="8055" spans="1:5" x14ac:dyDescent="0.25">
      <c r="A8055" s="19">
        <v>8053</v>
      </c>
      <c r="B8055" s="19">
        <v>13</v>
      </c>
      <c r="C8055" s="20" t="s">
        <v>367</v>
      </c>
      <c r="D8055" s="19">
        <v>32.707614</v>
      </c>
      <c r="E8055" s="19">
        <v>112.9444428571428</v>
      </c>
    </row>
    <row r="8056" spans="1:5" x14ac:dyDescent="0.25">
      <c r="A8056" s="21">
        <v>8054</v>
      </c>
      <c r="B8056" s="22">
        <v>14</v>
      </c>
      <c r="C8056" s="23" t="s">
        <v>367</v>
      </c>
      <c r="D8056" s="24">
        <v>32.303815999999998</v>
      </c>
      <c r="E8056" s="25">
        <v>114.6296</v>
      </c>
    </row>
    <row r="8057" spans="1:5" x14ac:dyDescent="0.25">
      <c r="A8057" s="19">
        <v>8055</v>
      </c>
      <c r="B8057" s="19">
        <v>15</v>
      </c>
      <c r="C8057" s="20" t="s">
        <v>367</v>
      </c>
      <c r="D8057" s="19">
        <v>32.303815999999998</v>
      </c>
      <c r="E8057" s="19">
        <v>111.58882857142861</v>
      </c>
    </row>
    <row r="8058" spans="1:5" x14ac:dyDescent="0.25">
      <c r="A8058" s="21">
        <v>8056</v>
      </c>
      <c r="B8058" s="22">
        <v>16</v>
      </c>
      <c r="C8058" s="23" t="s">
        <v>367</v>
      </c>
      <c r="D8058" s="24">
        <v>33.111412000000001</v>
      </c>
      <c r="E8058" s="25">
        <v>110.7667571428571</v>
      </c>
    </row>
    <row r="8059" spans="1:5" x14ac:dyDescent="0.25">
      <c r="A8059" s="19">
        <v>8057</v>
      </c>
      <c r="B8059" s="19">
        <v>17</v>
      </c>
      <c r="C8059" s="20" t="s">
        <v>367</v>
      </c>
      <c r="D8059" s="19">
        <v>34.995801999999998</v>
      </c>
      <c r="E8059" s="19">
        <v>113.1272714285714</v>
      </c>
    </row>
    <row r="8060" spans="1:5" x14ac:dyDescent="0.25">
      <c r="A8060" s="21">
        <v>8058</v>
      </c>
      <c r="B8060" s="22">
        <v>18</v>
      </c>
      <c r="C8060" s="23" t="s">
        <v>367</v>
      </c>
      <c r="D8060" s="24">
        <v>34.592004000000003</v>
      </c>
      <c r="E8060" s="25">
        <v>112.35301428571429</v>
      </c>
    </row>
    <row r="8061" spans="1:5" x14ac:dyDescent="0.25">
      <c r="A8061" s="19">
        <v>8059</v>
      </c>
      <c r="B8061" s="19">
        <v>19</v>
      </c>
      <c r="C8061" s="20" t="s">
        <v>367</v>
      </c>
      <c r="D8061" s="19">
        <v>33.784407999999999</v>
      </c>
      <c r="E8061" s="19">
        <v>118.2829714285714</v>
      </c>
    </row>
    <row r="8062" spans="1:5" x14ac:dyDescent="0.25">
      <c r="A8062" s="21">
        <v>8060</v>
      </c>
      <c r="B8062" s="22">
        <v>20</v>
      </c>
      <c r="C8062" s="23" t="s">
        <v>367</v>
      </c>
      <c r="D8062" s="24">
        <v>33.111412000000001</v>
      </c>
      <c r="E8062" s="25">
        <v>114.6841857142857</v>
      </c>
    </row>
    <row r="8063" spans="1:5" x14ac:dyDescent="0.25">
      <c r="A8063" s="19">
        <v>8061</v>
      </c>
      <c r="B8063" s="19">
        <v>21</v>
      </c>
      <c r="C8063" s="20" t="s">
        <v>367</v>
      </c>
      <c r="D8063" s="19">
        <v>32.707614</v>
      </c>
      <c r="E8063" s="19">
        <v>111.84950000000001</v>
      </c>
    </row>
    <row r="8064" spans="1:5" x14ac:dyDescent="0.25">
      <c r="A8064" s="21">
        <v>8062</v>
      </c>
      <c r="B8064" s="22">
        <v>22</v>
      </c>
      <c r="C8064" s="23" t="s">
        <v>367</v>
      </c>
      <c r="D8064" s="24">
        <v>31.496221999999999</v>
      </c>
      <c r="E8064" s="25">
        <v>111.99801428571431</v>
      </c>
    </row>
    <row r="8065" spans="1:5" x14ac:dyDescent="0.25">
      <c r="A8065" s="19">
        <v>8063</v>
      </c>
      <c r="B8065" s="19">
        <v>23</v>
      </c>
      <c r="C8065" s="20" t="s">
        <v>367</v>
      </c>
      <c r="D8065" s="19">
        <v>29.477232000000001</v>
      </c>
      <c r="E8065" s="19">
        <v>113.4177428571429</v>
      </c>
    </row>
    <row r="8066" spans="1:5" x14ac:dyDescent="0.25">
      <c r="A8066" s="21">
        <v>8064</v>
      </c>
      <c r="B8066" s="22">
        <v>24</v>
      </c>
      <c r="C8066" s="23" t="s">
        <v>367</v>
      </c>
      <c r="D8066" s="24">
        <v>27.054445999999999</v>
      </c>
      <c r="E8066" s="25">
        <v>116.6228714285714</v>
      </c>
    </row>
    <row r="8067" spans="1:5" x14ac:dyDescent="0.25">
      <c r="A8067" s="19">
        <v>8065</v>
      </c>
      <c r="B8067" s="19">
        <v>1</v>
      </c>
      <c r="C8067" s="20" t="s">
        <v>368</v>
      </c>
      <c r="D8067" s="19">
        <v>27.592843999999999</v>
      </c>
      <c r="E8067" s="19">
        <v>116.568</v>
      </c>
    </row>
    <row r="8068" spans="1:5" x14ac:dyDescent="0.25">
      <c r="A8068" s="21">
        <v>8066</v>
      </c>
      <c r="B8068" s="22">
        <v>2</v>
      </c>
      <c r="C8068" s="23" t="s">
        <v>368</v>
      </c>
      <c r="D8068" s="24">
        <v>27.458244000000001</v>
      </c>
      <c r="E8068" s="25">
        <v>117.5269714285714</v>
      </c>
    </row>
    <row r="8069" spans="1:5" x14ac:dyDescent="0.25">
      <c r="A8069" s="19">
        <v>8067</v>
      </c>
      <c r="B8069" s="19">
        <v>3</v>
      </c>
      <c r="C8069" s="20" t="s">
        <v>368</v>
      </c>
      <c r="D8069" s="19">
        <v>27.996639999999999</v>
      </c>
      <c r="E8069" s="19">
        <v>116.66970000000001</v>
      </c>
    </row>
    <row r="8070" spans="1:5" x14ac:dyDescent="0.25">
      <c r="A8070" s="21">
        <v>8068</v>
      </c>
      <c r="B8070" s="22">
        <v>4</v>
      </c>
      <c r="C8070" s="23" t="s">
        <v>368</v>
      </c>
      <c r="D8070" s="24">
        <v>28.669637999999999</v>
      </c>
      <c r="E8070" s="25">
        <v>113.8072428571429</v>
      </c>
    </row>
    <row r="8071" spans="1:5" x14ac:dyDescent="0.25">
      <c r="A8071" s="19">
        <v>8069</v>
      </c>
      <c r="B8071" s="19">
        <v>5</v>
      </c>
      <c r="C8071" s="20" t="s">
        <v>368</v>
      </c>
      <c r="D8071" s="19">
        <v>29.881029999999999</v>
      </c>
      <c r="E8071" s="19">
        <v>115.4729</v>
      </c>
    </row>
    <row r="8072" spans="1:5" x14ac:dyDescent="0.25">
      <c r="A8072" s="21">
        <v>8070</v>
      </c>
      <c r="B8072" s="22">
        <v>6</v>
      </c>
      <c r="C8072" s="23" t="s">
        <v>368</v>
      </c>
      <c r="D8072" s="24">
        <v>36.341794</v>
      </c>
      <c r="E8072" s="25">
        <v>116.47622857142861</v>
      </c>
    </row>
    <row r="8073" spans="1:5" x14ac:dyDescent="0.25">
      <c r="A8073" s="19">
        <v>8071</v>
      </c>
      <c r="B8073" s="19">
        <v>7</v>
      </c>
      <c r="C8073" s="20" t="s">
        <v>368</v>
      </c>
      <c r="D8073" s="19">
        <v>31.765419999999999</v>
      </c>
      <c r="E8073" s="19">
        <v>120.4581857142857</v>
      </c>
    </row>
    <row r="8074" spans="1:5" x14ac:dyDescent="0.25">
      <c r="A8074" s="21">
        <v>8072</v>
      </c>
      <c r="B8074" s="22">
        <v>8</v>
      </c>
      <c r="C8074" s="23" t="s">
        <v>368</v>
      </c>
      <c r="D8074" s="24">
        <v>44.821545999999998</v>
      </c>
      <c r="E8074" s="25">
        <v>118.4388857142857</v>
      </c>
    </row>
    <row r="8075" spans="1:5" x14ac:dyDescent="0.25">
      <c r="A8075" s="19">
        <v>8073</v>
      </c>
      <c r="B8075" s="19">
        <v>9</v>
      </c>
      <c r="C8075" s="20" t="s">
        <v>368</v>
      </c>
      <c r="D8075" s="19">
        <v>47.917327999999998</v>
      </c>
      <c r="E8075" s="19">
        <v>114.0899428571429</v>
      </c>
    </row>
    <row r="8076" spans="1:5" x14ac:dyDescent="0.25">
      <c r="A8076" s="21">
        <v>8074</v>
      </c>
      <c r="B8076" s="22">
        <v>10</v>
      </c>
      <c r="C8076" s="23" t="s">
        <v>368</v>
      </c>
      <c r="D8076" s="24">
        <v>49.397920000000013</v>
      </c>
      <c r="E8076" s="25">
        <v>113.8197142857143</v>
      </c>
    </row>
    <row r="8077" spans="1:5" x14ac:dyDescent="0.25">
      <c r="A8077" s="19">
        <v>8075</v>
      </c>
      <c r="B8077" s="19">
        <v>11</v>
      </c>
      <c r="C8077" s="20" t="s">
        <v>368</v>
      </c>
      <c r="D8077" s="19">
        <v>50.205514000000001</v>
      </c>
      <c r="E8077" s="19">
        <v>113.6657285714286</v>
      </c>
    </row>
    <row r="8078" spans="1:5" x14ac:dyDescent="0.25">
      <c r="A8078" s="21">
        <v>8076</v>
      </c>
      <c r="B8078" s="22">
        <v>12</v>
      </c>
      <c r="C8078" s="23" t="s">
        <v>368</v>
      </c>
      <c r="D8078" s="24">
        <v>46.840533999999998</v>
      </c>
      <c r="E8078" s="25">
        <v>111.32598571428569</v>
      </c>
    </row>
    <row r="8079" spans="1:5" x14ac:dyDescent="0.25">
      <c r="A8079" s="19">
        <v>8077</v>
      </c>
      <c r="B8079" s="19">
        <v>13</v>
      </c>
      <c r="C8079" s="20" t="s">
        <v>368</v>
      </c>
      <c r="D8079" s="19">
        <v>48.590324000000003</v>
      </c>
      <c r="E8079" s="19">
        <v>109.8545428571428</v>
      </c>
    </row>
    <row r="8080" spans="1:5" x14ac:dyDescent="0.25">
      <c r="A8080" s="21">
        <v>8078</v>
      </c>
      <c r="B8080" s="22">
        <v>14</v>
      </c>
      <c r="C8080" s="23" t="s">
        <v>368</v>
      </c>
      <c r="D8080" s="24">
        <v>48.724924000000001</v>
      </c>
      <c r="E8080" s="25">
        <v>110.41807142857139</v>
      </c>
    </row>
    <row r="8081" spans="1:5" x14ac:dyDescent="0.25">
      <c r="A8081" s="19">
        <v>8079</v>
      </c>
      <c r="B8081" s="19">
        <v>15</v>
      </c>
      <c r="C8081" s="20" t="s">
        <v>368</v>
      </c>
      <c r="D8081" s="19">
        <v>46.571336000000002</v>
      </c>
      <c r="E8081" s="19">
        <v>114.3667571428572</v>
      </c>
    </row>
    <row r="8082" spans="1:5" x14ac:dyDescent="0.25">
      <c r="A8082" s="21">
        <v>8080</v>
      </c>
      <c r="B8082" s="22">
        <v>16</v>
      </c>
      <c r="C8082" s="23" t="s">
        <v>368</v>
      </c>
      <c r="D8082" s="24">
        <v>40.379770000000001</v>
      </c>
      <c r="E8082" s="25">
        <v>114.8826</v>
      </c>
    </row>
    <row r="8083" spans="1:5" x14ac:dyDescent="0.25">
      <c r="A8083" s="19">
        <v>8081</v>
      </c>
      <c r="B8083" s="19">
        <v>17</v>
      </c>
      <c r="C8083" s="20" t="s">
        <v>368</v>
      </c>
      <c r="D8083" s="19">
        <v>31.496221999999999</v>
      </c>
      <c r="E8083" s="19">
        <v>112.9806285714286</v>
      </c>
    </row>
    <row r="8084" spans="1:5" x14ac:dyDescent="0.25">
      <c r="A8084" s="21">
        <v>8082</v>
      </c>
      <c r="B8084" s="22">
        <v>18</v>
      </c>
      <c r="C8084" s="23" t="s">
        <v>368</v>
      </c>
      <c r="D8084" s="24">
        <v>27.862041999999999</v>
      </c>
      <c r="E8084" s="25">
        <v>112.7191285714286</v>
      </c>
    </row>
    <row r="8085" spans="1:5" x14ac:dyDescent="0.25">
      <c r="A8085" s="19">
        <v>8083</v>
      </c>
      <c r="B8085" s="19">
        <v>19</v>
      </c>
      <c r="C8085" s="20" t="s">
        <v>368</v>
      </c>
      <c r="D8085" s="19">
        <v>26.381450000000001</v>
      </c>
      <c r="E8085" s="19">
        <v>110.97065714285711</v>
      </c>
    </row>
    <row r="8086" spans="1:5" x14ac:dyDescent="0.25">
      <c r="A8086" s="21">
        <v>8084</v>
      </c>
      <c r="B8086" s="22">
        <v>20</v>
      </c>
      <c r="C8086" s="23" t="s">
        <v>368</v>
      </c>
      <c r="D8086" s="24">
        <v>24.766259999999999</v>
      </c>
      <c r="E8086" s="25">
        <v>108.1572142857143</v>
      </c>
    </row>
    <row r="8087" spans="1:5" x14ac:dyDescent="0.25">
      <c r="A8087" s="19">
        <v>8085</v>
      </c>
      <c r="B8087" s="19">
        <v>21</v>
      </c>
      <c r="C8087" s="20" t="s">
        <v>368</v>
      </c>
      <c r="D8087" s="19">
        <v>21.670476000000001</v>
      </c>
      <c r="E8087" s="19">
        <v>108.7248857142857</v>
      </c>
    </row>
    <row r="8088" spans="1:5" x14ac:dyDescent="0.25">
      <c r="A8088" s="21">
        <v>8086</v>
      </c>
      <c r="B8088" s="22">
        <v>22</v>
      </c>
      <c r="C8088" s="23" t="s">
        <v>368</v>
      </c>
      <c r="D8088" s="24">
        <v>18.440096</v>
      </c>
      <c r="E8088" s="25">
        <v>108.6494285714286</v>
      </c>
    </row>
    <row r="8089" spans="1:5" x14ac:dyDescent="0.25">
      <c r="A8089" s="19">
        <v>8087</v>
      </c>
      <c r="B8089" s="19">
        <v>23</v>
      </c>
      <c r="C8089" s="20" t="s">
        <v>368</v>
      </c>
      <c r="D8089" s="19">
        <v>30.957823999999999</v>
      </c>
      <c r="E8089" s="19">
        <v>107.33629999999999</v>
      </c>
    </row>
    <row r="8090" spans="1:5" x14ac:dyDescent="0.25">
      <c r="A8090" s="21">
        <v>8088</v>
      </c>
      <c r="B8090" s="22">
        <v>24</v>
      </c>
      <c r="C8090" s="23" t="s">
        <v>368</v>
      </c>
      <c r="D8090" s="24">
        <v>28.804236</v>
      </c>
      <c r="E8090" s="25">
        <v>109.1478428571429</v>
      </c>
    </row>
    <row r="8091" spans="1:5" x14ac:dyDescent="0.25">
      <c r="A8091" s="19">
        <v>8089</v>
      </c>
      <c r="B8091" s="19">
        <v>1</v>
      </c>
      <c r="C8091" s="20" t="s">
        <v>369</v>
      </c>
      <c r="D8091" s="19">
        <v>29.342634</v>
      </c>
      <c r="E8091" s="19">
        <v>107.99887142857141</v>
      </c>
    </row>
    <row r="8092" spans="1:5" x14ac:dyDescent="0.25">
      <c r="A8092" s="21">
        <v>8090</v>
      </c>
      <c r="B8092" s="22">
        <v>2</v>
      </c>
      <c r="C8092" s="23" t="s">
        <v>369</v>
      </c>
      <c r="D8092" s="24">
        <v>28.400438000000001</v>
      </c>
      <c r="E8092" s="25">
        <v>105.5778428571429</v>
      </c>
    </row>
    <row r="8093" spans="1:5" x14ac:dyDescent="0.25">
      <c r="A8093" s="19">
        <v>8091</v>
      </c>
      <c r="B8093" s="19">
        <v>3</v>
      </c>
      <c r="C8093" s="20" t="s">
        <v>369</v>
      </c>
      <c r="D8093" s="19">
        <v>28.535038</v>
      </c>
      <c r="E8093" s="19">
        <v>103.25362857142861</v>
      </c>
    </row>
    <row r="8094" spans="1:5" x14ac:dyDescent="0.25">
      <c r="A8094" s="21">
        <v>8092</v>
      </c>
      <c r="B8094" s="22">
        <v>4</v>
      </c>
      <c r="C8094" s="23" t="s">
        <v>369</v>
      </c>
      <c r="D8094" s="24">
        <v>29.208034000000001</v>
      </c>
      <c r="E8094" s="25">
        <v>103.63164285714289</v>
      </c>
    </row>
    <row r="8095" spans="1:5" x14ac:dyDescent="0.25">
      <c r="A8095" s="19">
        <v>8093</v>
      </c>
      <c r="B8095" s="19">
        <v>5</v>
      </c>
      <c r="C8095" s="20" t="s">
        <v>369</v>
      </c>
      <c r="D8095" s="19">
        <v>30.823224</v>
      </c>
      <c r="E8095" s="19">
        <v>104.84351428571431</v>
      </c>
    </row>
    <row r="8096" spans="1:5" x14ac:dyDescent="0.25">
      <c r="A8096" s="21">
        <v>8094</v>
      </c>
      <c r="B8096" s="22">
        <v>6</v>
      </c>
      <c r="C8096" s="23" t="s">
        <v>369</v>
      </c>
      <c r="D8096" s="24">
        <v>37.149388000000002</v>
      </c>
      <c r="E8096" s="25">
        <v>106.5899714285714</v>
      </c>
    </row>
    <row r="8097" spans="1:5" x14ac:dyDescent="0.25">
      <c r="A8097" s="19">
        <v>8095</v>
      </c>
      <c r="B8097" s="19">
        <v>7</v>
      </c>
      <c r="C8097" s="20" t="s">
        <v>369</v>
      </c>
      <c r="D8097" s="19">
        <v>32.438415999999997</v>
      </c>
      <c r="E8097" s="19">
        <v>111.55372857142861</v>
      </c>
    </row>
    <row r="8098" spans="1:5" x14ac:dyDescent="0.25">
      <c r="A8098" s="21">
        <v>8096</v>
      </c>
      <c r="B8098" s="22">
        <v>8</v>
      </c>
      <c r="C8098" s="23" t="s">
        <v>369</v>
      </c>
      <c r="D8098" s="24">
        <v>45.225343999999993</v>
      </c>
      <c r="E8098" s="25">
        <v>108.9122142857143</v>
      </c>
    </row>
    <row r="8099" spans="1:5" x14ac:dyDescent="0.25">
      <c r="A8099" s="19">
        <v>8097</v>
      </c>
      <c r="B8099" s="19">
        <v>9</v>
      </c>
      <c r="C8099" s="20" t="s">
        <v>369</v>
      </c>
      <c r="D8099" s="19">
        <v>47.917327999999998</v>
      </c>
      <c r="E8099" s="19">
        <v>110.6133285714286</v>
      </c>
    </row>
    <row r="8100" spans="1:5" x14ac:dyDescent="0.25">
      <c r="A8100" s="21">
        <v>8098</v>
      </c>
      <c r="B8100" s="22">
        <v>10</v>
      </c>
      <c r="C8100" s="23" t="s">
        <v>369</v>
      </c>
      <c r="D8100" s="24">
        <v>49.26332</v>
      </c>
      <c r="E8100" s="25">
        <v>111.5941428571428</v>
      </c>
    </row>
    <row r="8101" spans="1:5" x14ac:dyDescent="0.25">
      <c r="A8101" s="19">
        <v>8099</v>
      </c>
      <c r="B8101" s="19">
        <v>11</v>
      </c>
      <c r="C8101" s="20" t="s">
        <v>369</v>
      </c>
      <c r="D8101" s="19">
        <v>50.205514000000001</v>
      </c>
      <c r="E8101" s="19">
        <v>109.7565428571428</v>
      </c>
    </row>
    <row r="8102" spans="1:5" x14ac:dyDescent="0.25">
      <c r="A8102" s="21">
        <v>8100</v>
      </c>
      <c r="B8102" s="22">
        <v>12</v>
      </c>
      <c r="C8102" s="23" t="s">
        <v>369</v>
      </c>
      <c r="D8102" s="24">
        <v>46.975133999999997</v>
      </c>
      <c r="E8102" s="25">
        <v>109.1216285714286</v>
      </c>
    </row>
    <row r="8103" spans="1:5" x14ac:dyDescent="0.25">
      <c r="A8103" s="19">
        <v>8101</v>
      </c>
      <c r="B8103" s="19">
        <v>13</v>
      </c>
      <c r="C8103" s="20" t="s">
        <v>369</v>
      </c>
      <c r="D8103" s="19">
        <v>48.724924000000001</v>
      </c>
      <c r="E8103" s="19">
        <v>109.0731</v>
      </c>
    </row>
    <row r="8104" spans="1:5" x14ac:dyDescent="0.25">
      <c r="A8104" s="21">
        <v>8102</v>
      </c>
      <c r="B8104" s="22">
        <v>14</v>
      </c>
      <c r="C8104" s="23" t="s">
        <v>369</v>
      </c>
      <c r="D8104" s="24">
        <v>48.859521999999998</v>
      </c>
      <c r="E8104" s="25">
        <v>109.09564285714281</v>
      </c>
    </row>
    <row r="8105" spans="1:5" x14ac:dyDescent="0.25">
      <c r="A8105" s="19">
        <v>8103</v>
      </c>
      <c r="B8105" s="19">
        <v>15</v>
      </c>
      <c r="C8105" s="20" t="s">
        <v>369</v>
      </c>
      <c r="D8105" s="19">
        <v>47.109732000000001</v>
      </c>
      <c r="E8105" s="19">
        <v>107.5776142857143</v>
      </c>
    </row>
    <row r="8106" spans="1:5" x14ac:dyDescent="0.25">
      <c r="A8106" s="21">
        <v>8104</v>
      </c>
      <c r="B8106" s="22">
        <v>16</v>
      </c>
      <c r="C8106" s="23" t="s">
        <v>369</v>
      </c>
      <c r="D8106" s="24">
        <v>41.321966000000003</v>
      </c>
      <c r="E8106" s="25">
        <v>110.5286571428571</v>
      </c>
    </row>
    <row r="8107" spans="1:5" x14ac:dyDescent="0.25">
      <c r="A8107" s="19">
        <v>8105</v>
      </c>
      <c r="B8107" s="19">
        <v>17</v>
      </c>
      <c r="C8107" s="20" t="s">
        <v>369</v>
      </c>
      <c r="D8107" s="19">
        <v>32.707614</v>
      </c>
      <c r="E8107" s="19">
        <v>114.5015714285714</v>
      </c>
    </row>
    <row r="8108" spans="1:5" x14ac:dyDescent="0.25">
      <c r="A8108" s="21">
        <v>8106</v>
      </c>
      <c r="B8108" s="22">
        <v>18</v>
      </c>
      <c r="C8108" s="23" t="s">
        <v>369</v>
      </c>
      <c r="D8108" s="24">
        <v>28.400438000000001</v>
      </c>
      <c r="E8108" s="25">
        <v>114.88372857142861</v>
      </c>
    </row>
    <row r="8109" spans="1:5" x14ac:dyDescent="0.25">
      <c r="A8109" s="19">
        <v>8107</v>
      </c>
      <c r="B8109" s="19">
        <v>19</v>
      </c>
      <c r="C8109" s="20" t="s">
        <v>369</v>
      </c>
      <c r="D8109" s="19">
        <v>27.996639999999999</v>
      </c>
      <c r="E8109" s="19">
        <v>117.51945714285711</v>
      </c>
    </row>
    <row r="8110" spans="1:5" x14ac:dyDescent="0.25">
      <c r="A8110" s="21">
        <v>8108</v>
      </c>
      <c r="B8110" s="22">
        <v>20</v>
      </c>
      <c r="C8110" s="23" t="s">
        <v>369</v>
      </c>
      <c r="D8110" s="24">
        <v>26.51605</v>
      </c>
      <c r="E8110" s="25">
        <v>113.4756714285714</v>
      </c>
    </row>
    <row r="8111" spans="1:5" x14ac:dyDescent="0.25">
      <c r="A8111" s="19">
        <v>8109</v>
      </c>
      <c r="B8111" s="19">
        <v>21</v>
      </c>
      <c r="C8111" s="20" t="s">
        <v>369</v>
      </c>
      <c r="D8111" s="19">
        <v>23.689465999999999</v>
      </c>
      <c r="E8111" s="19">
        <v>112.7186285714286</v>
      </c>
    </row>
    <row r="8112" spans="1:5" x14ac:dyDescent="0.25">
      <c r="A8112" s="21">
        <v>8110</v>
      </c>
      <c r="B8112" s="22">
        <v>22</v>
      </c>
      <c r="C8112" s="23" t="s">
        <v>369</v>
      </c>
      <c r="D8112" s="24">
        <v>20.189886000000001</v>
      </c>
      <c r="E8112" s="25">
        <v>111.3961142857143</v>
      </c>
    </row>
    <row r="8113" spans="1:5" x14ac:dyDescent="0.25">
      <c r="A8113" s="19">
        <v>8111</v>
      </c>
      <c r="B8113" s="19">
        <v>23</v>
      </c>
      <c r="C8113" s="20" t="s">
        <v>369</v>
      </c>
      <c r="D8113" s="19">
        <v>34.322803999999998</v>
      </c>
      <c r="E8113" s="19">
        <v>109.7603714285714</v>
      </c>
    </row>
    <row r="8114" spans="1:5" x14ac:dyDescent="0.25">
      <c r="A8114" s="21">
        <v>8112</v>
      </c>
      <c r="B8114" s="22">
        <v>24</v>
      </c>
      <c r="C8114" s="23" t="s">
        <v>369</v>
      </c>
      <c r="D8114" s="24">
        <v>31.361622000000001</v>
      </c>
      <c r="E8114" s="25">
        <v>108.95610000000001</v>
      </c>
    </row>
    <row r="8115" spans="1:5" x14ac:dyDescent="0.25">
      <c r="A8115" s="19">
        <v>8113</v>
      </c>
      <c r="B8115" s="19">
        <v>1</v>
      </c>
      <c r="C8115" s="20" t="s">
        <v>370</v>
      </c>
      <c r="D8115" s="19">
        <v>32.169218000000001</v>
      </c>
      <c r="E8115" s="19">
        <v>106.9230285714286</v>
      </c>
    </row>
    <row r="8116" spans="1:5" x14ac:dyDescent="0.25">
      <c r="A8116" s="21">
        <v>8114</v>
      </c>
      <c r="B8116" s="22">
        <v>2</v>
      </c>
      <c r="C8116" s="23" t="s">
        <v>370</v>
      </c>
      <c r="D8116" s="24">
        <v>30.957823999999999</v>
      </c>
      <c r="E8116" s="25">
        <v>109.1015142857143</v>
      </c>
    </row>
    <row r="8117" spans="1:5" x14ac:dyDescent="0.25">
      <c r="A8117" s="19">
        <v>8115</v>
      </c>
      <c r="B8117" s="19">
        <v>3</v>
      </c>
      <c r="C8117" s="20" t="s">
        <v>370</v>
      </c>
      <c r="D8117" s="19">
        <v>30.419428</v>
      </c>
      <c r="E8117" s="19">
        <v>108.49551428571429</v>
      </c>
    </row>
    <row r="8118" spans="1:5" x14ac:dyDescent="0.25">
      <c r="A8118" s="21">
        <v>8116</v>
      </c>
      <c r="B8118" s="22">
        <v>4</v>
      </c>
      <c r="C8118" s="23" t="s">
        <v>370</v>
      </c>
      <c r="D8118" s="24">
        <v>30.688625999999999</v>
      </c>
      <c r="E8118" s="25">
        <v>107.2932428571429</v>
      </c>
    </row>
    <row r="8119" spans="1:5" x14ac:dyDescent="0.25">
      <c r="A8119" s="19">
        <v>8117</v>
      </c>
      <c r="B8119" s="19">
        <v>5</v>
      </c>
      <c r="C8119" s="20" t="s">
        <v>370</v>
      </c>
      <c r="D8119" s="19">
        <v>32.842213999999998</v>
      </c>
      <c r="E8119" s="19">
        <v>109.5142142857143</v>
      </c>
    </row>
    <row r="8120" spans="1:5" x14ac:dyDescent="0.25">
      <c r="A8120" s="21">
        <v>8118</v>
      </c>
      <c r="B8120" s="22">
        <v>6</v>
      </c>
      <c r="C8120" s="23" t="s">
        <v>370</v>
      </c>
      <c r="D8120" s="24">
        <v>39.975971999999999</v>
      </c>
      <c r="E8120" s="25">
        <v>111.03574285714279</v>
      </c>
    </row>
    <row r="8121" spans="1:5" x14ac:dyDescent="0.25">
      <c r="A8121" s="19">
        <v>8119</v>
      </c>
      <c r="B8121" s="19">
        <v>7</v>
      </c>
      <c r="C8121" s="20" t="s">
        <v>370</v>
      </c>
      <c r="D8121" s="19">
        <v>33.784407999999999</v>
      </c>
      <c r="E8121" s="19">
        <v>115.6352428571429</v>
      </c>
    </row>
    <row r="8122" spans="1:5" x14ac:dyDescent="0.25">
      <c r="A8122" s="21">
        <v>8120</v>
      </c>
      <c r="B8122" s="22">
        <v>8</v>
      </c>
      <c r="C8122" s="23" t="s">
        <v>370</v>
      </c>
      <c r="D8122" s="24">
        <v>47.648130000000002</v>
      </c>
      <c r="E8122" s="25">
        <v>114.7623714285714</v>
      </c>
    </row>
    <row r="8123" spans="1:5" x14ac:dyDescent="0.25">
      <c r="A8123" s="19">
        <v>8121</v>
      </c>
      <c r="B8123" s="19">
        <v>9</v>
      </c>
      <c r="C8123" s="20" t="s">
        <v>370</v>
      </c>
      <c r="D8123" s="19">
        <v>49.532518000000003</v>
      </c>
      <c r="E8123" s="19">
        <v>116.6202142857143</v>
      </c>
    </row>
    <row r="8124" spans="1:5" x14ac:dyDescent="0.25">
      <c r="A8124" s="21">
        <v>8122</v>
      </c>
      <c r="B8124" s="22">
        <v>10</v>
      </c>
      <c r="C8124" s="23" t="s">
        <v>370</v>
      </c>
      <c r="D8124" s="24">
        <v>50.474714000000013</v>
      </c>
      <c r="E8124" s="25">
        <v>115.8595</v>
      </c>
    </row>
    <row r="8125" spans="1:5" x14ac:dyDescent="0.25">
      <c r="A8125" s="19">
        <v>8123</v>
      </c>
      <c r="B8125" s="19">
        <v>11</v>
      </c>
      <c r="C8125" s="20" t="s">
        <v>370</v>
      </c>
      <c r="D8125" s="19">
        <v>51.282308</v>
      </c>
      <c r="E8125" s="19">
        <v>115.4113571428571</v>
      </c>
    </row>
    <row r="8126" spans="1:5" x14ac:dyDescent="0.25">
      <c r="A8126" s="21">
        <v>8124</v>
      </c>
      <c r="B8126" s="22">
        <v>12</v>
      </c>
      <c r="C8126" s="23" t="s">
        <v>370</v>
      </c>
      <c r="D8126" s="24">
        <v>47.378929999999997</v>
      </c>
      <c r="E8126" s="25">
        <v>114.7581285714286</v>
      </c>
    </row>
    <row r="8127" spans="1:5" x14ac:dyDescent="0.25">
      <c r="A8127" s="19">
        <v>8125</v>
      </c>
      <c r="B8127" s="19">
        <v>13</v>
      </c>
      <c r="C8127" s="20" t="s">
        <v>370</v>
      </c>
      <c r="D8127" s="19">
        <v>48.859521999999998</v>
      </c>
      <c r="E8127" s="19">
        <v>111.91977142857139</v>
      </c>
    </row>
    <row r="8128" spans="1:5" x14ac:dyDescent="0.25">
      <c r="A8128" s="21">
        <v>8126</v>
      </c>
      <c r="B8128" s="22">
        <v>14</v>
      </c>
      <c r="C8128" s="23" t="s">
        <v>370</v>
      </c>
      <c r="D8128" s="24">
        <v>48.590324000000003</v>
      </c>
      <c r="E8128" s="25">
        <v>111.8904142857143</v>
      </c>
    </row>
    <row r="8129" spans="1:5" x14ac:dyDescent="0.25">
      <c r="A8129" s="19">
        <v>8127</v>
      </c>
      <c r="B8129" s="19">
        <v>15</v>
      </c>
      <c r="C8129" s="20" t="s">
        <v>370</v>
      </c>
      <c r="D8129" s="19">
        <v>46.436736000000003</v>
      </c>
      <c r="E8129" s="19">
        <v>112.7186714285714</v>
      </c>
    </row>
    <row r="8130" spans="1:5" x14ac:dyDescent="0.25">
      <c r="A8130" s="21">
        <v>8128</v>
      </c>
      <c r="B8130" s="22">
        <v>16</v>
      </c>
      <c r="C8130" s="23" t="s">
        <v>370</v>
      </c>
      <c r="D8130" s="24">
        <v>41.187365999999997</v>
      </c>
      <c r="E8130" s="25">
        <v>114.9159428571428</v>
      </c>
    </row>
    <row r="8131" spans="1:5" x14ac:dyDescent="0.25">
      <c r="A8131" s="19">
        <v>8129</v>
      </c>
      <c r="B8131" s="19">
        <v>17</v>
      </c>
      <c r="C8131" s="20" t="s">
        <v>370</v>
      </c>
      <c r="D8131" s="19">
        <v>32.303815999999998</v>
      </c>
      <c r="E8131" s="19">
        <v>110.4709714285714</v>
      </c>
    </row>
    <row r="8132" spans="1:5" x14ac:dyDescent="0.25">
      <c r="A8132" s="21">
        <v>8130</v>
      </c>
      <c r="B8132" s="22">
        <v>18</v>
      </c>
      <c r="C8132" s="23" t="s">
        <v>370</v>
      </c>
      <c r="D8132" s="24">
        <v>27.996639999999999</v>
      </c>
      <c r="E8132" s="25">
        <v>108.0437714285714</v>
      </c>
    </row>
    <row r="8133" spans="1:5" x14ac:dyDescent="0.25">
      <c r="A8133" s="19">
        <v>8131</v>
      </c>
      <c r="B8133" s="19">
        <v>19</v>
      </c>
      <c r="C8133" s="20" t="s">
        <v>370</v>
      </c>
      <c r="D8133" s="19">
        <v>26.785247999999999</v>
      </c>
      <c r="E8133" s="19">
        <v>107.7272714285714</v>
      </c>
    </row>
    <row r="8134" spans="1:5" x14ac:dyDescent="0.25">
      <c r="A8134" s="21">
        <v>8132</v>
      </c>
      <c r="B8134" s="22">
        <v>20</v>
      </c>
      <c r="C8134" s="23" t="s">
        <v>370</v>
      </c>
      <c r="D8134" s="24">
        <v>25.304656000000001</v>
      </c>
      <c r="E8134" s="25">
        <v>108.5396857142857</v>
      </c>
    </row>
    <row r="8135" spans="1:5" x14ac:dyDescent="0.25">
      <c r="A8135" s="19">
        <v>8133</v>
      </c>
      <c r="B8135" s="19">
        <v>21</v>
      </c>
      <c r="C8135" s="20" t="s">
        <v>370</v>
      </c>
      <c r="D8135" s="19">
        <v>22.478072000000001</v>
      </c>
      <c r="E8135" s="19">
        <v>100.2629</v>
      </c>
    </row>
    <row r="8136" spans="1:5" x14ac:dyDescent="0.25">
      <c r="A8136" s="21">
        <v>8134</v>
      </c>
      <c r="B8136" s="22">
        <v>22</v>
      </c>
      <c r="C8136" s="23" t="s">
        <v>370</v>
      </c>
      <c r="D8136" s="24">
        <v>19.247689999999999</v>
      </c>
      <c r="E8136" s="25">
        <v>94.385871428571434</v>
      </c>
    </row>
    <row r="8137" spans="1:5" x14ac:dyDescent="0.25">
      <c r="A8137" s="19">
        <v>8135</v>
      </c>
      <c r="B8137" s="19">
        <v>23</v>
      </c>
      <c r="C8137" s="20" t="s">
        <v>370</v>
      </c>
      <c r="D8137" s="19">
        <v>31.496221999999999</v>
      </c>
      <c r="E8137" s="19">
        <v>90.306200000000004</v>
      </c>
    </row>
    <row r="8138" spans="1:5" x14ac:dyDescent="0.25">
      <c r="A8138" s="21">
        <v>8136</v>
      </c>
      <c r="B8138" s="22">
        <v>24</v>
      </c>
      <c r="C8138" s="23" t="s">
        <v>370</v>
      </c>
      <c r="D8138" s="24">
        <v>29.74643</v>
      </c>
      <c r="E8138" s="25">
        <v>88.797085714285714</v>
      </c>
    </row>
    <row r="8139" spans="1:5" x14ac:dyDescent="0.25">
      <c r="A8139" s="19">
        <v>8137</v>
      </c>
      <c r="B8139" s="19">
        <v>1</v>
      </c>
      <c r="C8139" s="20" t="s">
        <v>371</v>
      </c>
      <c r="D8139" s="19">
        <v>30.015630000000002</v>
      </c>
      <c r="E8139" s="19">
        <v>82.435600000000008</v>
      </c>
    </row>
    <row r="8140" spans="1:5" x14ac:dyDescent="0.25">
      <c r="A8140" s="21">
        <v>8138</v>
      </c>
      <c r="B8140" s="22">
        <v>2</v>
      </c>
      <c r="C8140" s="23" t="s">
        <v>371</v>
      </c>
      <c r="D8140" s="24">
        <v>30.419428</v>
      </c>
      <c r="E8140" s="25">
        <v>88.669542857142844</v>
      </c>
    </row>
    <row r="8141" spans="1:5" x14ac:dyDescent="0.25">
      <c r="A8141" s="19">
        <v>8139</v>
      </c>
      <c r="B8141" s="19">
        <v>3</v>
      </c>
      <c r="C8141" s="20" t="s">
        <v>371</v>
      </c>
      <c r="D8141" s="19">
        <v>29.881029999999999</v>
      </c>
      <c r="E8141" s="19">
        <v>80.876171428571425</v>
      </c>
    </row>
    <row r="8142" spans="1:5" x14ac:dyDescent="0.25">
      <c r="A8142" s="21">
        <v>8140</v>
      </c>
      <c r="B8142" s="22">
        <v>4</v>
      </c>
      <c r="C8142" s="23" t="s">
        <v>371</v>
      </c>
      <c r="D8142" s="24">
        <v>30.419428</v>
      </c>
      <c r="E8142" s="25">
        <v>79.731042857142853</v>
      </c>
    </row>
    <row r="8143" spans="1:5" x14ac:dyDescent="0.25">
      <c r="A8143" s="19">
        <v>8141</v>
      </c>
      <c r="B8143" s="19">
        <v>5</v>
      </c>
      <c r="C8143" s="20" t="s">
        <v>371</v>
      </c>
      <c r="D8143" s="19">
        <v>31.361622000000001</v>
      </c>
      <c r="E8143" s="19">
        <v>74.679314285714284</v>
      </c>
    </row>
    <row r="8144" spans="1:5" x14ac:dyDescent="0.25">
      <c r="A8144" s="21">
        <v>8142</v>
      </c>
      <c r="B8144" s="22">
        <v>6</v>
      </c>
      <c r="C8144" s="23" t="s">
        <v>371</v>
      </c>
      <c r="D8144" s="24">
        <v>38.091583999999997</v>
      </c>
      <c r="E8144" s="25">
        <v>74.948171428571428</v>
      </c>
    </row>
    <row r="8145" spans="1:5" x14ac:dyDescent="0.25">
      <c r="A8145" s="19">
        <v>8143</v>
      </c>
      <c r="B8145" s="19">
        <v>7</v>
      </c>
      <c r="C8145" s="20" t="s">
        <v>371</v>
      </c>
      <c r="D8145" s="19">
        <v>32.707614</v>
      </c>
      <c r="E8145" s="19">
        <v>80.161757142857141</v>
      </c>
    </row>
    <row r="8146" spans="1:5" x14ac:dyDescent="0.25">
      <c r="A8146" s="21">
        <v>8144</v>
      </c>
      <c r="B8146" s="22">
        <v>8</v>
      </c>
      <c r="C8146" s="23" t="s">
        <v>371</v>
      </c>
      <c r="D8146" s="24">
        <v>46.167538000000008</v>
      </c>
      <c r="E8146" s="25">
        <v>88.850228571428573</v>
      </c>
    </row>
    <row r="8147" spans="1:5" x14ac:dyDescent="0.25">
      <c r="A8147" s="19">
        <v>8145</v>
      </c>
      <c r="B8147" s="19">
        <v>9</v>
      </c>
      <c r="C8147" s="20" t="s">
        <v>371</v>
      </c>
      <c r="D8147" s="19">
        <v>49.397920000000013</v>
      </c>
      <c r="E8147" s="19">
        <v>97.756600000000006</v>
      </c>
    </row>
    <row r="8148" spans="1:5" x14ac:dyDescent="0.25">
      <c r="A8148" s="21">
        <v>8146</v>
      </c>
      <c r="B8148" s="22">
        <v>10</v>
      </c>
      <c r="C8148" s="23" t="s">
        <v>371</v>
      </c>
      <c r="D8148" s="24">
        <v>50.070915999999997</v>
      </c>
      <c r="E8148" s="25">
        <v>98.322014285714275</v>
      </c>
    </row>
    <row r="8149" spans="1:5" x14ac:dyDescent="0.25">
      <c r="A8149" s="19">
        <v>8147</v>
      </c>
      <c r="B8149" s="19">
        <v>11</v>
      </c>
      <c r="C8149" s="20" t="s">
        <v>371</v>
      </c>
      <c r="D8149" s="19">
        <v>51.147709999999996</v>
      </c>
      <c r="E8149" s="19">
        <v>97.744971428571418</v>
      </c>
    </row>
    <row r="8150" spans="1:5" x14ac:dyDescent="0.25">
      <c r="A8150" s="21">
        <v>8148</v>
      </c>
      <c r="B8150" s="22">
        <v>12</v>
      </c>
      <c r="C8150" s="23" t="s">
        <v>371</v>
      </c>
      <c r="D8150" s="24">
        <v>48.186526000000001</v>
      </c>
      <c r="E8150" s="25">
        <v>96.496471428571411</v>
      </c>
    </row>
    <row r="8151" spans="1:5" x14ac:dyDescent="0.25">
      <c r="A8151" s="19">
        <v>8149</v>
      </c>
      <c r="B8151" s="19">
        <v>13</v>
      </c>
      <c r="C8151" s="20" t="s">
        <v>371</v>
      </c>
      <c r="D8151" s="19">
        <v>49.26332</v>
      </c>
      <c r="E8151" s="19">
        <v>99.157285714285692</v>
      </c>
    </row>
    <row r="8152" spans="1:5" x14ac:dyDescent="0.25">
      <c r="A8152" s="21">
        <v>8150</v>
      </c>
      <c r="B8152" s="22">
        <v>14</v>
      </c>
      <c r="C8152" s="23" t="s">
        <v>371</v>
      </c>
      <c r="D8152" s="24">
        <v>49.26332</v>
      </c>
      <c r="E8152" s="25">
        <v>104.1327857142857</v>
      </c>
    </row>
    <row r="8153" spans="1:5" x14ac:dyDescent="0.25">
      <c r="A8153" s="19">
        <v>8151</v>
      </c>
      <c r="B8153" s="19">
        <v>15</v>
      </c>
      <c r="C8153" s="20" t="s">
        <v>371</v>
      </c>
      <c r="D8153" s="19">
        <v>47.244332000000007</v>
      </c>
      <c r="E8153" s="19">
        <v>103.5448428571428</v>
      </c>
    </row>
    <row r="8154" spans="1:5" x14ac:dyDescent="0.25">
      <c r="A8154" s="21">
        <v>8152</v>
      </c>
      <c r="B8154" s="22">
        <v>16</v>
      </c>
      <c r="C8154" s="23" t="s">
        <v>371</v>
      </c>
      <c r="D8154" s="24">
        <v>41.725762000000003</v>
      </c>
      <c r="E8154" s="25">
        <v>103.63552857142859</v>
      </c>
    </row>
    <row r="8155" spans="1:5" x14ac:dyDescent="0.25">
      <c r="A8155" s="19">
        <v>8153</v>
      </c>
      <c r="B8155" s="19">
        <v>17</v>
      </c>
      <c r="C8155" s="20" t="s">
        <v>371</v>
      </c>
      <c r="D8155" s="19">
        <v>33.111412000000001</v>
      </c>
      <c r="E8155" s="19">
        <v>103.3805142857143</v>
      </c>
    </row>
    <row r="8156" spans="1:5" x14ac:dyDescent="0.25">
      <c r="A8156" s="21">
        <v>8154</v>
      </c>
      <c r="B8156" s="22">
        <v>18</v>
      </c>
      <c r="C8156" s="23" t="s">
        <v>371</v>
      </c>
      <c r="D8156" s="24">
        <v>29.208034000000001</v>
      </c>
      <c r="E8156" s="25">
        <v>102.13635714285719</v>
      </c>
    </row>
    <row r="8157" spans="1:5" x14ac:dyDescent="0.25">
      <c r="A8157" s="19">
        <v>8155</v>
      </c>
      <c r="B8157" s="19">
        <v>19</v>
      </c>
      <c r="C8157" s="20" t="s">
        <v>371</v>
      </c>
      <c r="D8157" s="19">
        <v>27.727442</v>
      </c>
      <c r="E8157" s="19">
        <v>100.7809142857143</v>
      </c>
    </row>
    <row r="8158" spans="1:5" x14ac:dyDescent="0.25">
      <c r="A8158" s="21">
        <v>8156</v>
      </c>
      <c r="B8158" s="22">
        <v>20</v>
      </c>
      <c r="C8158" s="23" t="s">
        <v>371</v>
      </c>
      <c r="D8158" s="24">
        <v>26.246849999999998</v>
      </c>
      <c r="E8158" s="25">
        <v>101.8992857142857</v>
      </c>
    </row>
    <row r="8159" spans="1:5" x14ac:dyDescent="0.25">
      <c r="A8159" s="19">
        <v>8157</v>
      </c>
      <c r="B8159" s="19">
        <v>21</v>
      </c>
      <c r="C8159" s="20" t="s">
        <v>371</v>
      </c>
      <c r="D8159" s="19">
        <v>23.689465999999999</v>
      </c>
      <c r="E8159" s="19">
        <v>96.527014285714287</v>
      </c>
    </row>
    <row r="8160" spans="1:5" x14ac:dyDescent="0.25">
      <c r="A8160" s="21">
        <v>8158</v>
      </c>
      <c r="B8160" s="22">
        <v>22</v>
      </c>
      <c r="C8160" s="23" t="s">
        <v>371</v>
      </c>
      <c r="D8160" s="24">
        <v>20.593682000000001</v>
      </c>
      <c r="E8160" s="25">
        <v>92.515200000000007</v>
      </c>
    </row>
    <row r="8161" spans="1:5" x14ac:dyDescent="0.25">
      <c r="A8161" s="19">
        <v>8159</v>
      </c>
      <c r="B8161" s="19">
        <v>23</v>
      </c>
      <c r="C8161" s="20" t="s">
        <v>371</v>
      </c>
      <c r="D8161" s="19">
        <v>35.130400000000002</v>
      </c>
      <c r="E8161" s="19">
        <v>87.608485714285706</v>
      </c>
    </row>
    <row r="8162" spans="1:5" x14ac:dyDescent="0.25">
      <c r="A8162" s="21">
        <v>8160</v>
      </c>
      <c r="B8162" s="22">
        <v>24</v>
      </c>
      <c r="C8162" s="23" t="s">
        <v>371</v>
      </c>
      <c r="D8162" s="24">
        <v>33.246012</v>
      </c>
      <c r="E8162" s="25">
        <v>85.130614285714287</v>
      </c>
    </row>
    <row r="8163" spans="1:5" x14ac:dyDescent="0.25">
      <c r="A8163" s="19">
        <v>8161</v>
      </c>
      <c r="B8163" s="19">
        <v>1</v>
      </c>
      <c r="C8163" s="20" t="s">
        <v>372</v>
      </c>
      <c r="D8163" s="19">
        <v>34.592004000000003</v>
      </c>
      <c r="E8163" s="19">
        <v>82.159914285714294</v>
      </c>
    </row>
    <row r="8164" spans="1:5" x14ac:dyDescent="0.25">
      <c r="A8164" s="21">
        <v>8162</v>
      </c>
      <c r="B8164" s="22">
        <v>2</v>
      </c>
      <c r="C8164" s="23" t="s">
        <v>372</v>
      </c>
      <c r="D8164" s="24">
        <v>33.784407999999999</v>
      </c>
      <c r="E8164" s="25">
        <v>78.019128571428567</v>
      </c>
    </row>
    <row r="8165" spans="1:5" x14ac:dyDescent="0.25">
      <c r="A8165" s="19">
        <v>8163</v>
      </c>
      <c r="B8165" s="19">
        <v>3</v>
      </c>
      <c r="C8165" s="20" t="s">
        <v>372</v>
      </c>
      <c r="D8165" s="19">
        <v>33.919007999999998</v>
      </c>
      <c r="E8165" s="19">
        <v>78.268457142857145</v>
      </c>
    </row>
    <row r="8166" spans="1:5" x14ac:dyDescent="0.25">
      <c r="A8166" s="21">
        <v>8164</v>
      </c>
      <c r="B8166" s="22">
        <v>4</v>
      </c>
      <c r="C8166" s="23" t="s">
        <v>372</v>
      </c>
      <c r="D8166" s="24">
        <v>33.919007999999998</v>
      </c>
      <c r="E8166" s="25">
        <v>73.335271428571431</v>
      </c>
    </row>
    <row r="8167" spans="1:5" x14ac:dyDescent="0.25">
      <c r="A8167" s="19">
        <v>8165</v>
      </c>
      <c r="B8167" s="19">
        <v>5</v>
      </c>
      <c r="C8167" s="20" t="s">
        <v>372</v>
      </c>
      <c r="D8167" s="19">
        <v>34.995801999999998</v>
      </c>
      <c r="E8167" s="19">
        <v>72.290700000000001</v>
      </c>
    </row>
    <row r="8168" spans="1:5" x14ac:dyDescent="0.25">
      <c r="A8168" s="21">
        <v>8166</v>
      </c>
      <c r="B8168" s="22">
        <v>6</v>
      </c>
      <c r="C8168" s="23" t="s">
        <v>372</v>
      </c>
      <c r="D8168" s="24">
        <v>41.052765999999998</v>
      </c>
      <c r="E8168" s="25">
        <v>71.94397142857143</v>
      </c>
    </row>
    <row r="8169" spans="1:5" x14ac:dyDescent="0.25">
      <c r="A8169" s="19">
        <v>8167</v>
      </c>
      <c r="B8169" s="19">
        <v>7</v>
      </c>
      <c r="C8169" s="20" t="s">
        <v>372</v>
      </c>
      <c r="D8169" s="19">
        <v>34.188206000000001</v>
      </c>
      <c r="E8169" s="19">
        <v>75.299571428571426</v>
      </c>
    </row>
    <row r="8170" spans="1:5" x14ac:dyDescent="0.25">
      <c r="A8170" s="21">
        <v>8168</v>
      </c>
      <c r="B8170" s="22">
        <v>8</v>
      </c>
      <c r="C8170" s="23" t="s">
        <v>372</v>
      </c>
      <c r="D8170" s="24">
        <v>46.436736000000003</v>
      </c>
      <c r="E8170" s="25">
        <v>86.263999999999982</v>
      </c>
    </row>
    <row r="8171" spans="1:5" x14ac:dyDescent="0.25">
      <c r="A8171" s="19">
        <v>8169</v>
      </c>
      <c r="B8171" s="19">
        <v>9</v>
      </c>
      <c r="C8171" s="20" t="s">
        <v>372</v>
      </c>
      <c r="D8171" s="19">
        <v>48.724924000000001</v>
      </c>
      <c r="E8171" s="19">
        <v>87.6673857142857</v>
      </c>
    </row>
    <row r="8172" spans="1:5" x14ac:dyDescent="0.25">
      <c r="A8172" s="21">
        <v>8170</v>
      </c>
      <c r="B8172" s="22">
        <v>10</v>
      </c>
      <c r="C8172" s="23" t="s">
        <v>372</v>
      </c>
      <c r="D8172" s="24">
        <v>50.070915999999997</v>
      </c>
      <c r="E8172" s="25">
        <v>89.174700000000001</v>
      </c>
    </row>
    <row r="8173" spans="1:5" x14ac:dyDescent="0.25">
      <c r="A8173" s="19">
        <v>8171</v>
      </c>
      <c r="B8173" s="19">
        <v>11</v>
      </c>
      <c r="C8173" s="20" t="s">
        <v>372</v>
      </c>
      <c r="D8173" s="19">
        <v>50.474714000000013</v>
      </c>
      <c r="E8173" s="19">
        <v>91.268214285714294</v>
      </c>
    </row>
    <row r="8174" spans="1:5" x14ac:dyDescent="0.25">
      <c r="A8174" s="21">
        <v>8172</v>
      </c>
      <c r="B8174" s="22">
        <v>12</v>
      </c>
      <c r="C8174" s="23" t="s">
        <v>372</v>
      </c>
      <c r="D8174" s="24">
        <v>46.571336000000002</v>
      </c>
      <c r="E8174" s="25">
        <v>93.337599999999981</v>
      </c>
    </row>
    <row r="8175" spans="1:5" x14ac:dyDescent="0.25">
      <c r="A8175" s="19">
        <v>8173</v>
      </c>
      <c r="B8175" s="19">
        <v>13</v>
      </c>
      <c r="C8175" s="20" t="s">
        <v>372</v>
      </c>
      <c r="D8175" s="19">
        <v>46.975133999999997</v>
      </c>
      <c r="E8175" s="19">
        <v>96.053242857142848</v>
      </c>
    </row>
    <row r="8176" spans="1:5" x14ac:dyDescent="0.25">
      <c r="A8176" s="21">
        <v>8174</v>
      </c>
      <c r="B8176" s="22">
        <v>14</v>
      </c>
      <c r="C8176" s="23" t="s">
        <v>372</v>
      </c>
      <c r="D8176" s="24">
        <v>46.167538000000008</v>
      </c>
      <c r="E8176" s="25">
        <v>96.226785714285697</v>
      </c>
    </row>
    <row r="8177" spans="1:5" x14ac:dyDescent="0.25">
      <c r="A8177" s="19">
        <v>8175</v>
      </c>
      <c r="B8177" s="19">
        <v>15</v>
      </c>
      <c r="C8177" s="20" t="s">
        <v>372</v>
      </c>
      <c r="D8177" s="19">
        <v>42.398760000000003</v>
      </c>
      <c r="E8177" s="19">
        <v>95.619857142857157</v>
      </c>
    </row>
    <row r="8178" spans="1:5" x14ac:dyDescent="0.25">
      <c r="A8178" s="21">
        <v>8176</v>
      </c>
      <c r="B8178" s="22">
        <v>16</v>
      </c>
      <c r="C8178" s="23" t="s">
        <v>372</v>
      </c>
      <c r="D8178" s="24">
        <v>37.149388000000002</v>
      </c>
      <c r="E8178" s="25">
        <v>94.67474285714286</v>
      </c>
    </row>
    <row r="8179" spans="1:5" x14ac:dyDescent="0.25">
      <c r="A8179" s="19">
        <v>8177</v>
      </c>
      <c r="B8179" s="19">
        <v>17</v>
      </c>
      <c r="C8179" s="20" t="s">
        <v>372</v>
      </c>
      <c r="D8179" s="19">
        <v>30.554026</v>
      </c>
      <c r="E8179" s="19">
        <v>95.444028571428575</v>
      </c>
    </row>
    <row r="8180" spans="1:5" x14ac:dyDescent="0.25">
      <c r="A8180" s="21">
        <v>8178</v>
      </c>
      <c r="B8180" s="22">
        <v>18</v>
      </c>
      <c r="C8180" s="23" t="s">
        <v>372</v>
      </c>
      <c r="D8180" s="24">
        <v>26.381450000000001</v>
      </c>
      <c r="E8180" s="25">
        <v>94.987257142857146</v>
      </c>
    </row>
    <row r="8181" spans="1:5" x14ac:dyDescent="0.25">
      <c r="A8181" s="19">
        <v>8179</v>
      </c>
      <c r="B8181" s="19">
        <v>19</v>
      </c>
      <c r="C8181" s="20" t="s">
        <v>372</v>
      </c>
      <c r="D8181" s="19">
        <v>24.900857999999999</v>
      </c>
      <c r="E8181" s="19">
        <v>94.710542857142855</v>
      </c>
    </row>
    <row r="8182" spans="1:5" x14ac:dyDescent="0.25">
      <c r="A8182" s="21">
        <v>8180</v>
      </c>
      <c r="B8182" s="22">
        <v>20</v>
      </c>
      <c r="C8182" s="23" t="s">
        <v>372</v>
      </c>
      <c r="D8182" s="24">
        <v>23.420266000000002</v>
      </c>
      <c r="E8182" s="25">
        <v>94.410857142857125</v>
      </c>
    </row>
    <row r="8183" spans="1:5" x14ac:dyDescent="0.25">
      <c r="A8183" s="19">
        <v>8181</v>
      </c>
      <c r="B8183" s="19">
        <v>21</v>
      </c>
      <c r="C8183" s="20" t="s">
        <v>372</v>
      </c>
      <c r="D8183" s="19">
        <v>21.535878</v>
      </c>
      <c r="E8183" s="19">
        <v>93.043885714285707</v>
      </c>
    </row>
    <row r="8184" spans="1:5" x14ac:dyDescent="0.25">
      <c r="A8184" s="21">
        <v>8182</v>
      </c>
      <c r="B8184" s="22">
        <v>22</v>
      </c>
      <c r="C8184" s="23" t="s">
        <v>372</v>
      </c>
      <c r="D8184" s="24">
        <v>19.786087999999999</v>
      </c>
      <c r="E8184" s="25">
        <v>90.187214285714276</v>
      </c>
    </row>
    <row r="8185" spans="1:5" x14ac:dyDescent="0.25">
      <c r="A8185" s="19">
        <v>8183</v>
      </c>
      <c r="B8185" s="19">
        <v>23</v>
      </c>
      <c r="C8185" s="20" t="s">
        <v>372</v>
      </c>
      <c r="D8185" s="19">
        <v>33.649808</v>
      </c>
      <c r="E8185" s="19">
        <v>86.45908571428572</v>
      </c>
    </row>
    <row r="8186" spans="1:5" x14ac:dyDescent="0.25">
      <c r="A8186" s="21">
        <v>8184</v>
      </c>
      <c r="B8186" s="22">
        <v>24</v>
      </c>
      <c r="C8186" s="23" t="s">
        <v>372</v>
      </c>
      <c r="D8186" s="24">
        <v>31.092424000000001</v>
      </c>
      <c r="E8186" s="25">
        <v>83.142528571428571</v>
      </c>
    </row>
    <row r="8187" spans="1:5" x14ac:dyDescent="0.25">
      <c r="A8187" s="19">
        <v>8185</v>
      </c>
      <c r="B8187" s="19">
        <v>1</v>
      </c>
      <c r="C8187" s="20" t="s">
        <v>373</v>
      </c>
      <c r="D8187" s="19">
        <v>31.63082</v>
      </c>
      <c r="E8187" s="19">
        <v>74.722885714285709</v>
      </c>
    </row>
    <row r="8188" spans="1:5" x14ac:dyDescent="0.25">
      <c r="A8188" s="21">
        <v>8186</v>
      </c>
      <c r="B8188" s="22">
        <v>2</v>
      </c>
      <c r="C8188" s="23" t="s">
        <v>373</v>
      </c>
      <c r="D8188" s="24">
        <v>30.823224</v>
      </c>
      <c r="E8188" s="25">
        <v>71.571057142857143</v>
      </c>
    </row>
    <row r="8189" spans="1:5" x14ac:dyDescent="0.25">
      <c r="A8189" s="19">
        <v>8187</v>
      </c>
      <c r="B8189" s="19">
        <v>3</v>
      </c>
      <c r="C8189" s="20" t="s">
        <v>373</v>
      </c>
      <c r="D8189" s="19">
        <v>30.419428</v>
      </c>
      <c r="E8189" s="19">
        <v>67.719799999999992</v>
      </c>
    </row>
    <row r="8190" spans="1:5" x14ac:dyDescent="0.25">
      <c r="A8190" s="21">
        <v>8188</v>
      </c>
      <c r="B8190" s="22">
        <v>4</v>
      </c>
      <c r="C8190" s="23" t="s">
        <v>373</v>
      </c>
      <c r="D8190" s="24">
        <v>32.169218000000001</v>
      </c>
      <c r="E8190" s="25">
        <v>67.520871428571411</v>
      </c>
    </row>
    <row r="8191" spans="1:5" x14ac:dyDescent="0.25">
      <c r="A8191" s="19">
        <v>8189</v>
      </c>
      <c r="B8191" s="19">
        <v>5</v>
      </c>
      <c r="C8191" s="20" t="s">
        <v>373</v>
      </c>
      <c r="D8191" s="19">
        <v>33.380609999999997</v>
      </c>
      <c r="E8191" s="19">
        <v>67.078942857142849</v>
      </c>
    </row>
    <row r="8192" spans="1:5" x14ac:dyDescent="0.25">
      <c r="A8192" s="21">
        <v>8190</v>
      </c>
      <c r="B8192" s="22">
        <v>6</v>
      </c>
      <c r="C8192" s="23" t="s">
        <v>373</v>
      </c>
      <c r="D8192" s="24">
        <v>34.457403999999997</v>
      </c>
      <c r="E8192" s="25">
        <v>66.298114285714277</v>
      </c>
    </row>
    <row r="8193" spans="1:5" x14ac:dyDescent="0.25">
      <c r="A8193" s="19">
        <v>8191</v>
      </c>
      <c r="B8193" s="19">
        <v>7</v>
      </c>
      <c r="C8193" s="20" t="s">
        <v>373</v>
      </c>
      <c r="D8193" s="19">
        <v>38.360782</v>
      </c>
      <c r="E8193" s="19">
        <v>66.460085714285711</v>
      </c>
    </row>
    <row r="8194" spans="1:5" x14ac:dyDescent="0.25">
      <c r="A8194" s="21">
        <v>8192</v>
      </c>
      <c r="B8194" s="22">
        <v>8</v>
      </c>
      <c r="C8194" s="23" t="s">
        <v>373</v>
      </c>
      <c r="D8194" s="24">
        <v>44.148549999999993</v>
      </c>
      <c r="E8194" s="25">
        <v>67.173457142857146</v>
      </c>
    </row>
    <row r="8195" spans="1:5" x14ac:dyDescent="0.25">
      <c r="A8195" s="19">
        <v>8193</v>
      </c>
      <c r="B8195" s="19">
        <v>9</v>
      </c>
      <c r="C8195" s="20" t="s">
        <v>373</v>
      </c>
      <c r="D8195" s="19">
        <v>47.513530000000003</v>
      </c>
      <c r="E8195" s="19">
        <v>68.543114285714282</v>
      </c>
    </row>
    <row r="8196" spans="1:5" x14ac:dyDescent="0.25">
      <c r="A8196" s="21">
        <v>8194</v>
      </c>
      <c r="B8196" s="22">
        <v>10</v>
      </c>
      <c r="C8196" s="23" t="s">
        <v>373</v>
      </c>
      <c r="D8196" s="24">
        <v>50.205514000000001</v>
      </c>
      <c r="E8196" s="25">
        <v>71.719214285714287</v>
      </c>
    </row>
    <row r="8197" spans="1:5" x14ac:dyDescent="0.25">
      <c r="A8197" s="19">
        <v>8195</v>
      </c>
      <c r="B8197" s="19">
        <v>11</v>
      </c>
      <c r="C8197" s="20" t="s">
        <v>373</v>
      </c>
      <c r="D8197" s="19">
        <v>50.205514000000001</v>
      </c>
      <c r="E8197" s="19">
        <v>75.699985714285702</v>
      </c>
    </row>
    <row r="8198" spans="1:5" x14ac:dyDescent="0.25">
      <c r="A8198" s="21">
        <v>8196</v>
      </c>
      <c r="B8198" s="22">
        <v>12</v>
      </c>
      <c r="C8198" s="23" t="s">
        <v>373</v>
      </c>
      <c r="D8198" s="24">
        <v>47.782727999999999</v>
      </c>
      <c r="E8198" s="25">
        <v>76.672828571428568</v>
      </c>
    </row>
    <row r="8199" spans="1:5" x14ac:dyDescent="0.25">
      <c r="A8199" s="19">
        <v>8197</v>
      </c>
      <c r="B8199" s="19">
        <v>13</v>
      </c>
      <c r="C8199" s="20" t="s">
        <v>373</v>
      </c>
      <c r="D8199" s="19">
        <v>45.898339999999997</v>
      </c>
      <c r="E8199" s="19">
        <v>77.330328571428566</v>
      </c>
    </row>
    <row r="8200" spans="1:5" x14ac:dyDescent="0.25">
      <c r="A8200" s="21">
        <v>8198</v>
      </c>
      <c r="B8200" s="22">
        <v>14</v>
      </c>
      <c r="C8200" s="23" t="s">
        <v>373</v>
      </c>
      <c r="D8200" s="24">
        <v>44.552346</v>
      </c>
      <c r="E8200" s="25">
        <v>77.125742857142853</v>
      </c>
    </row>
    <row r="8201" spans="1:5" x14ac:dyDescent="0.25">
      <c r="A8201" s="19">
        <v>8199</v>
      </c>
      <c r="B8201" s="19">
        <v>15</v>
      </c>
      <c r="C8201" s="20" t="s">
        <v>373</v>
      </c>
      <c r="D8201" s="19">
        <v>42.937156000000002</v>
      </c>
      <c r="E8201" s="19">
        <v>75.263514285714294</v>
      </c>
    </row>
    <row r="8202" spans="1:5" x14ac:dyDescent="0.25">
      <c r="A8202" s="21">
        <v>8200</v>
      </c>
      <c r="B8202" s="22">
        <v>16</v>
      </c>
      <c r="C8202" s="23" t="s">
        <v>373</v>
      </c>
      <c r="D8202" s="24">
        <v>42.129559999999998</v>
      </c>
      <c r="E8202" s="25">
        <v>75.956014285714289</v>
      </c>
    </row>
    <row r="8203" spans="1:5" x14ac:dyDescent="0.25">
      <c r="A8203" s="19">
        <v>8201</v>
      </c>
      <c r="B8203" s="19">
        <v>17</v>
      </c>
      <c r="C8203" s="20" t="s">
        <v>373</v>
      </c>
      <c r="D8203" s="19">
        <v>40.379770000000001</v>
      </c>
      <c r="E8203" s="19">
        <v>77.94155714285715</v>
      </c>
    </row>
    <row r="8204" spans="1:5" x14ac:dyDescent="0.25">
      <c r="A8204" s="21">
        <v>8202</v>
      </c>
      <c r="B8204" s="22">
        <v>18</v>
      </c>
      <c r="C8204" s="23" t="s">
        <v>373</v>
      </c>
      <c r="D8204" s="24">
        <v>37.014789999999998</v>
      </c>
      <c r="E8204" s="25">
        <v>78.268485714285717</v>
      </c>
    </row>
    <row r="8205" spans="1:5" x14ac:dyDescent="0.25">
      <c r="A8205" s="19">
        <v>8203</v>
      </c>
      <c r="B8205" s="19">
        <v>19</v>
      </c>
      <c r="C8205" s="20" t="s">
        <v>373</v>
      </c>
      <c r="D8205" s="19">
        <v>34.995801999999998</v>
      </c>
      <c r="E8205" s="19">
        <v>81.082314285714276</v>
      </c>
    </row>
    <row r="8206" spans="1:5" x14ac:dyDescent="0.25">
      <c r="A8206" s="21">
        <v>8204</v>
      </c>
      <c r="B8206" s="22">
        <v>20</v>
      </c>
      <c r="C8206" s="23" t="s">
        <v>373</v>
      </c>
      <c r="D8206" s="24">
        <v>33.919007999999998</v>
      </c>
      <c r="E8206" s="25">
        <v>81.259014285714258</v>
      </c>
    </row>
    <row r="8207" spans="1:5" x14ac:dyDescent="0.25">
      <c r="A8207" s="19">
        <v>8205</v>
      </c>
      <c r="B8207" s="19">
        <v>21</v>
      </c>
      <c r="C8207" s="20" t="s">
        <v>373</v>
      </c>
      <c r="D8207" s="19">
        <v>32.976812000000002</v>
      </c>
      <c r="E8207" s="19">
        <v>80.867571428571409</v>
      </c>
    </row>
    <row r="8208" spans="1:5" x14ac:dyDescent="0.25">
      <c r="A8208" s="21">
        <v>8206</v>
      </c>
      <c r="B8208" s="22">
        <v>22</v>
      </c>
      <c r="C8208" s="23" t="s">
        <v>373</v>
      </c>
      <c r="D8208" s="24">
        <v>31.765419999999999</v>
      </c>
      <c r="E8208" s="25">
        <v>77.465457142857147</v>
      </c>
    </row>
    <row r="8209" spans="1:5" x14ac:dyDescent="0.25">
      <c r="A8209" s="19">
        <v>8207</v>
      </c>
      <c r="B8209" s="19">
        <v>23</v>
      </c>
      <c r="C8209" s="20" t="s">
        <v>373</v>
      </c>
      <c r="D8209" s="19">
        <v>30.554026</v>
      </c>
      <c r="E8209" s="19">
        <v>74.153571428571425</v>
      </c>
    </row>
    <row r="8210" spans="1:5" x14ac:dyDescent="0.25">
      <c r="A8210" s="21">
        <v>8208</v>
      </c>
      <c r="B8210" s="22">
        <v>24</v>
      </c>
      <c r="C8210" s="23" t="s">
        <v>373</v>
      </c>
      <c r="D8210" s="24">
        <v>28.804236</v>
      </c>
      <c r="E8210" s="25">
        <v>73.749571428571429</v>
      </c>
    </row>
    <row r="8211" spans="1:5" x14ac:dyDescent="0.25">
      <c r="A8211" s="19">
        <v>8209</v>
      </c>
      <c r="B8211" s="19">
        <v>1</v>
      </c>
      <c r="C8211" s="20" t="s">
        <v>374</v>
      </c>
      <c r="D8211" s="19">
        <v>29.208034000000001</v>
      </c>
      <c r="E8211" s="19">
        <v>71.746200000000002</v>
      </c>
    </row>
    <row r="8212" spans="1:5" x14ac:dyDescent="0.25">
      <c r="A8212" s="21">
        <v>8210</v>
      </c>
      <c r="B8212" s="22">
        <v>2</v>
      </c>
      <c r="C8212" s="23" t="s">
        <v>374</v>
      </c>
      <c r="D8212" s="24">
        <v>28.400438000000001</v>
      </c>
      <c r="E8212" s="25">
        <v>75.288985714285715</v>
      </c>
    </row>
    <row r="8213" spans="1:5" x14ac:dyDescent="0.25">
      <c r="A8213" s="19">
        <v>8211</v>
      </c>
      <c r="B8213" s="19">
        <v>3</v>
      </c>
      <c r="C8213" s="20" t="s">
        <v>374</v>
      </c>
      <c r="D8213" s="19">
        <v>28.131239999999998</v>
      </c>
      <c r="E8213" s="19">
        <v>75.09542857142857</v>
      </c>
    </row>
    <row r="8214" spans="1:5" x14ac:dyDescent="0.25">
      <c r="A8214" s="21">
        <v>8212</v>
      </c>
      <c r="B8214" s="22">
        <v>4</v>
      </c>
      <c r="C8214" s="23" t="s">
        <v>374</v>
      </c>
      <c r="D8214" s="24">
        <v>28.400438000000001</v>
      </c>
      <c r="E8214" s="25">
        <v>76.234057142857154</v>
      </c>
    </row>
    <row r="8215" spans="1:5" x14ac:dyDescent="0.25">
      <c r="A8215" s="19">
        <v>8213</v>
      </c>
      <c r="B8215" s="19">
        <v>5</v>
      </c>
      <c r="C8215" s="20" t="s">
        <v>374</v>
      </c>
      <c r="D8215" s="19">
        <v>28.669637999999999</v>
      </c>
      <c r="E8215" s="19">
        <v>73.618157142857143</v>
      </c>
    </row>
    <row r="8216" spans="1:5" x14ac:dyDescent="0.25">
      <c r="A8216" s="21">
        <v>8214</v>
      </c>
      <c r="B8216" s="22">
        <v>6</v>
      </c>
      <c r="C8216" s="23" t="s">
        <v>374</v>
      </c>
      <c r="D8216" s="24">
        <v>28.804236</v>
      </c>
      <c r="E8216" s="25">
        <v>75.25741428571429</v>
      </c>
    </row>
    <row r="8217" spans="1:5" x14ac:dyDescent="0.25">
      <c r="A8217" s="19">
        <v>8215</v>
      </c>
      <c r="B8217" s="19">
        <v>7</v>
      </c>
      <c r="C8217" s="20" t="s">
        <v>374</v>
      </c>
      <c r="D8217" s="19">
        <v>29.342634</v>
      </c>
      <c r="E8217" s="19">
        <v>79.96741428571427</v>
      </c>
    </row>
    <row r="8218" spans="1:5" x14ac:dyDescent="0.25">
      <c r="A8218" s="21">
        <v>8216</v>
      </c>
      <c r="B8218" s="22">
        <v>8</v>
      </c>
      <c r="C8218" s="23" t="s">
        <v>374</v>
      </c>
      <c r="D8218" s="24">
        <v>29.881029999999999</v>
      </c>
      <c r="E8218" s="25">
        <v>87.040671428571429</v>
      </c>
    </row>
    <row r="8219" spans="1:5" x14ac:dyDescent="0.25">
      <c r="A8219" s="19">
        <v>8217</v>
      </c>
      <c r="B8219" s="19">
        <v>9</v>
      </c>
      <c r="C8219" s="20" t="s">
        <v>374</v>
      </c>
      <c r="D8219" s="19">
        <v>30.150227999999998</v>
      </c>
      <c r="E8219" s="19">
        <v>97.547914285714299</v>
      </c>
    </row>
    <row r="8220" spans="1:5" x14ac:dyDescent="0.25">
      <c r="A8220" s="21">
        <v>8218</v>
      </c>
      <c r="B8220" s="22">
        <v>10</v>
      </c>
      <c r="C8220" s="23" t="s">
        <v>374</v>
      </c>
      <c r="D8220" s="24">
        <v>31.900017999999999</v>
      </c>
      <c r="E8220" s="25">
        <v>103.62012857142859</v>
      </c>
    </row>
    <row r="8221" spans="1:5" x14ac:dyDescent="0.25">
      <c r="A8221" s="19">
        <v>8219</v>
      </c>
      <c r="B8221" s="19">
        <v>11</v>
      </c>
      <c r="C8221" s="20" t="s">
        <v>374</v>
      </c>
      <c r="D8221" s="19">
        <v>33.246012</v>
      </c>
      <c r="E8221" s="19">
        <v>103.6246571428571</v>
      </c>
    </row>
    <row r="8222" spans="1:5" x14ac:dyDescent="0.25">
      <c r="A8222" s="21">
        <v>8220</v>
      </c>
      <c r="B8222" s="22">
        <v>12</v>
      </c>
      <c r="C8222" s="23" t="s">
        <v>374</v>
      </c>
      <c r="D8222" s="24">
        <v>33.784407999999999</v>
      </c>
      <c r="E8222" s="25">
        <v>103.1887571428571</v>
      </c>
    </row>
    <row r="8223" spans="1:5" x14ac:dyDescent="0.25">
      <c r="A8223" s="19">
        <v>8221</v>
      </c>
      <c r="B8223" s="19">
        <v>13</v>
      </c>
      <c r="C8223" s="20" t="s">
        <v>374</v>
      </c>
      <c r="D8223" s="19">
        <v>33.919007999999998</v>
      </c>
      <c r="E8223" s="19">
        <v>105.7406857142857</v>
      </c>
    </row>
    <row r="8224" spans="1:5" x14ac:dyDescent="0.25">
      <c r="A8224" s="21">
        <v>8222</v>
      </c>
      <c r="B8224" s="22">
        <v>14</v>
      </c>
      <c r="C8224" s="23" t="s">
        <v>374</v>
      </c>
      <c r="D8224" s="24">
        <v>33.649808</v>
      </c>
      <c r="E8224" s="25">
        <v>105.6673714285714</v>
      </c>
    </row>
    <row r="8225" spans="1:5" x14ac:dyDescent="0.25">
      <c r="A8225" s="19">
        <v>8223</v>
      </c>
      <c r="B8225" s="19">
        <v>15</v>
      </c>
      <c r="C8225" s="20" t="s">
        <v>374</v>
      </c>
      <c r="D8225" s="19">
        <v>33.246012</v>
      </c>
      <c r="E8225" s="19">
        <v>109.3387142857143</v>
      </c>
    </row>
    <row r="8226" spans="1:5" x14ac:dyDescent="0.25">
      <c r="A8226" s="21">
        <v>8224</v>
      </c>
      <c r="B8226" s="22">
        <v>16</v>
      </c>
      <c r="C8226" s="23" t="s">
        <v>374</v>
      </c>
      <c r="D8226" s="24">
        <v>33.919007999999998</v>
      </c>
      <c r="E8226" s="25">
        <v>113.32122857142861</v>
      </c>
    </row>
    <row r="8227" spans="1:5" x14ac:dyDescent="0.25">
      <c r="A8227" s="19">
        <v>8225</v>
      </c>
      <c r="B8227" s="19">
        <v>17</v>
      </c>
      <c r="C8227" s="20" t="s">
        <v>374</v>
      </c>
      <c r="D8227" s="19">
        <v>34.457403999999997</v>
      </c>
      <c r="E8227" s="19">
        <v>114.35295714285709</v>
      </c>
    </row>
    <row r="8228" spans="1:5" x14ac:dyDescent="0.25">
      <c r="A8228" s="21">
        <v>8226</v>
      </c>
      <c r="B8228" s="22">
        <v>18</v>
      </c>
      <c r="C8228" s="23" t="s">
        <v>374</v>
      </c>
      <c r="D8228" s="24">
        <v>33.919007999999998</v>
      </c>
      <c r="E8228" s="25">
        <v>114.84777142857141</v>
      </c>
    </row>
    <row r="8229" spans="1:5" x14ac:dyDescent="0.25">
      <c r="A8229" s="19">
        <v>8227</v>
      </c>
      <c r="B8229" s="19">
        <v>19</v>
      </c>
      <c r="C8229" s="20" t="s">
        <v>374</v>
      </c>
      <c r="D8229" s="19">
        <v>32.842213999999998</v>
      </c>
      <c r="E8229" s="19">
        <v>114.6245428571429</v>
      </c>
    </row>
    <row r="8230" spans="1:5" x14ac:dyDescent="0.25">
      <c r="A8230" s="21">
        <v>8228</v>
      </c>
      <c r="B8230" s="22">
        <v>20</v>
      </c>
      <c r="C8230" s="23" t="s">
        <v>374</v>
      </c>
      <c r="D8230" s="24">
        <v>32.169218000000001</v>
      </c>
      <c r="E8230" s="25">
        <v>107.2858142857143</v>
      </c>
    </row>
    <row r="8231" spans="1:5" x14ac:dyDescent="0.25">
      <c r="A8231" s="19">
        <v>8229</v>
      </c>
      <c r="B8231" s="19">
        <v>21</v>
      </c>
      <c r="C8231" s="20" t="s">
        <v>374</v>
      </c>
      <c r="D8231" s="19">
        <v>31.63082</v>
      </c>
      <c r="E8231" s="19">
        <v>107.2847857142857</v>
      </c>
    </row>
    <row r="8232" spans="1:5" x14ac:dyDescent="0.25">
      <c r="A8232" s="21">
        <v>8230</v>
      </c>
      <c r="B8232" s="22">
        <v>22</v>
      </c>
      <c r="C8232" s="23" t="s">
        <v>374</v>
      </c>
      <c r="D8232" s="24">
        <v>30.554026</v>
      </c>
      <c r="E8232" s="25">
        <v>105.06271428571431</v>
      </c>
    </row>
    <row r="8233" spans="1:5" x14ac:dyDescent="0.25">
      <c r="A8233" s="19">
        <v>8231</v>
      </c>
      <c r="B8233" s="19">
        <v>23</v>
      </c>
      <c r="C8233" s="20" t="s">
        <v>374</v>
      </c>
      <c r="D8233" s="19">
        <v>30.284828000000001</v>
      </c>
      <c r="E8233" s="19">
        <v>101.5328285714286</v>
      </c>
    </row>
    <row r="8234" spans="1:5" x14ac:dyDescent="0.25">
      <c r="A8234" s="21">
        <v>8232</v>
      </c>
      <c r="B8234" s="22">
        <v>24</v>
      </c>
      <c r="C8234" s="23" t="s">
        <v>374</v>
      </c>
      <c r="D8234" s="24">
        <v>28.804236</v>
      </c>
      <c r="E8234" s="25">
        <v>98.193114285714273</v>
      </c>
    </row>
    <row r="8235" spans="1:5" x14ac:dyDescent="0.25">
      <c r="A8235" s="19">
        <v>8233</v>
      </c>
      <c r="B8235" s="19">
        <v>1</v>
      </c>
      <c r="C8235" s="20" t="s">
        <v>375</v>
      </c>
      <c r="D8235" s="19">
        <v>29.74643</v>
      </c>
      <c r="E8235" s="19">
        <v>94.466199999999986</v>
      </c>
    </row>
    <row r="8236" spans="1:5" x14ac:dyDescent="0.25">
      <c r="A8236" s="21">
        <v>8234</v>
      </c>
      <c r="B8236" s="22">
        <v>2</v>
      </c>
      <c r="C8236" s="23" t="s">
        <v>375</v>
      </c>
      <c r="D8236" s="24">
        <v>29.611832</v>
      </c>
      <c r="E8236" s="25">
        <v>95.048085714285705</v>
      </c>
    </row>
    <row r="8237" spans="1:5" x14ac:dyDescent="0.25">
      <c r="A8237" s="19">
        <v>8235</v>
      </c>
      <c r="B8237" s="19">
        <v>3</v>
      </c>
      <c r="C8237" s="20" t="s">
        <v>375</v>
      </c>
      <c r="D8237" s="19">
        <v>30.015630000000002</v>
      </c>
      <c r="E8237" s="19">
        <v>97.802957142857153</v>
      </c>
    </row>
    <row r="8238" spans="1:5" x14ac:dyDescent="0.25">
      <c r="A8238" s="21">
        <v>8236</v>
      </c>
      <c r="B8238" s="22">
        <v>4</v>
      </c>
      <c r="C8238" s="23" t="s">
        <v>375</v>
      </c>
      <c r="D8238" s="24">
        <v>30.284828000000001</v>
      </c>
      <c r="E8238" s="25">
        <v>96.856057142857139</v>
      </c>
    </row>
    <row r="8239" spans="1:5" x14ac:dyDescent="0.25">
      <c r="A8239" s="19">
        <v>8237</v>
      </c>
      <c r="B8239" s="19">
        <v>5</v>
      </c>
      <c r="C8239" s="20" t="s">
        <v>375</v>
      </c>
      <c r="D8239" s="19">
        <v>31.63082</v>
      </c>
      <c r="E8239" s="19">
        <v>100.3419285714286</v>
      </c>
    </row>
    <row r="8240" spans="1:5" x14ac:dyDescent="0.25">
      <c r="A8240" s="21">
        <v>8238</v>
      </c>
      <c r="B8240" s="22">
        <v>6</v>
      </c>
      <c r="C8240" s="23" t="s">
        <v>375</v>
      </c>
      <c r="D8240" s="24">
        <v>37.956984000000013</v>
      </c>
      <c r="E8240" s="25">
        <v>101.9622428571429</v>
      </c>
    </row>
    <row r="8241" spans="1:5" x14ac:dyDescent="0.25">
      <c r="A8241" s="19">
        <v>8239</v>
      </c>
      <c r="B8241" s="19">
        <v>7</v>
      </c>
      <c r="C8241" s="20" t="s">
        <v>375</v>
      </c>
      <c r="D8241" s="19">
        <v>32.976812000000002</v>
      </c>
      <c r="E8241" s="19">
        <v>106.36152857142859</v>
      </c>
    </row>
    <row r="8242" spans="1:5" x14ac:dyDescent="0.25">
      <c r="A8242" s="21">
        <v>8240</v>
      </c>
      <c r="B8242" s="22">
        <v>8</v>
      </c>
      <c r="C8242" s="23" t="s">
        <v>375</v>
      </c>
      <c r="D8242" s="24">
        <v>46.167538000000008</v>
      </c>
      <c r="E8242" s="25">
        <v>107.1429142857143</v>
      </c>
    </row>
    <row r="8243" spans="1:5" x14ac:dyDescent="0.25">
      <c r="A8243" s="19">
        <v>8241</v>
      </c>
      <c r="B8243" s="19">
        <v>9</v>
      </c>
      <c r="C8243" s="20" t="s">
        <v>375</v>
      </c>
      <c r="D8243" s="19">
        <v>48.455723999999996</v>
      </c>
      <c r="E8243" s="19">
        <v>110.65902857142861</v>
      </c>
    </row>
    <row r="8244" spans="1:5" x14ac:dyDescent="0.25">
      <c r="A8244" s="21">
        <v>8242</v>
      </c>
      <c r="B8244" s="22">
        <v>10</v>
      </c>
      <c r="C8244" s="23" t="s">
        <v>375</v>
      </c>
      <c r="D8244" s="24">
        <v>49.667118000000002</v>
      </c>
      <c r="E8244" s="25">
        <v>112.03918571428569</v>
      </c>
    </row>
    <row r="8245" spans="1:5" x14ac:dyDescent="0.25">
      <c r="A8245" s="19">
        <v>8243</v>
      </c>
      <c r="B8245" s="19">
        <v>11</v>
      </c>
      <c r="C8245" s="20" t="s">
        <v>375</v>
      </c>
      <c r="D8245" s="19">
        <v>50.474714000000013</v>
      </c>
      <c r="E8245" s="19">
        <v>113.64578571428569</v>
      </c>
    </row>
    <row r="8246" spans="1:5" x14ac:dyDescent="0.25">
      <c r="A8246" s="21">
        <v>8244</v>
      </c>
      <c r="B8246" s="22">
        <v>12</v>
      </c>
      <c r="C8246" s="23" t="s">
        <v>375</v>
      </c>
      <c r="D8246" s="24">
        <v>46.840533999999998</v>
      </c>
      <c r="E8246" s="25">
        <v>114.50709999999999</v>
      </c>
    </row>
    <row r="8247" spans="1:5" x14ac:dyDescent="0.25">
      <c r="A8247" s="19">
        <v>8245</v>
      </c>
      <c r="B8247" s="19">
        <v>13</v>
      </c>
      <c r="C8247" s="20" t="s">
        <v>375</v>
      </c>
      <c r="D8247" s="19">
        <v>48.590324000000003</v>
      </c>
      <c r="E8247" s="19">
        <v>113.68389999999999</v>
      </c>
    </row>
    <row r="8248" spans="1:5" x14ac:dyDescent="0.25">
      <c r="A8248" s="21">
        <v>8246</v>
      </c>
      <c r="B8248" s="22">
        <v>14</v>
      </c>
      <c r="C8248" s="23" t="s">
        <v>375</v>
      </c>
      <c r="D8248" s="24">
        <v>48.859521999999998</v>
      </c>
      <c r="E8248" s="25">
        <v>114.91412857142861</v>
      </c>
    </row>
    <row r="8249" spans="1:5" x14ac:dyDescent="0.25">
      <c r="A8249" s="19">
        <v>8247</v>
      </c>
      <c r="B8249" s="19">
        <v>15</v>
      </c>
      <c r="C8249" s="20" t="s">
        <v>375</v>
      </c>
      <c r="D8249" s="19">
        <v>46.705933999999999</v>
      </c>
      <c r="E8249" s="19">
        <v>115.90345714285711</v>
      </c>
    </row>
    <row r="8250" spans="1:5" x14ac:dyDescent="0.25">
      <c r="A8250" s="21">
        <v>8248</v>
      </c>
      <c r="B8250" s="22">
        <v>16</v>
      </c>
      <c r="C8250" s="23" t="s">
        <v>375</v>
      </c>
      <c r="D8250" s="24">
        <v>40.648969999999998</v>
      </c>
      <c r="E8250" s="25">
        <v>117.47750000000001</v>
      </c>
    </row>
    <row r="8251" spans="1:5" x14ac:dyDescent="0.25">
      <c r="A8251" s="19">
        <v>8249</v>
      </c>
      <c r="B8251" s="19">
        <v>17</v>
      </c>
      <c r="C8251" s="20" t="s">
        <v>375</v>
      </c>
      <c r="D8251" s="19">
        <v>32.034618000000002</v>
      </c>
      <c r="E8251" s="19">
        <v>116.8393428571429</v>
      </c>
    </row>
    <row r="8252" spans="1:5" x14ac:dyDescent="0.25">
      <c r="A8252" s="21">
        <v>8250</v>
      </c>
      <c r="B8252" s="22">
        <v>18</v>
      </c>
      <c r="C8252" s="23" t="s">
        <v>375</v>
      </c>
      <c r="D8252" s="24">
        <v>27.862041999999999</v>
      </c>
      <c r="E8252" s="25">
        <v>116.6570571428571</v>
      </c>
    </row>
    <row r="8253" spans="1:5" x14ac:dyDescent="0.25">
      <c r="A8253" s="19">
        <v>8251</v>
      </c>
      <c r="B8253" s="19">
        <v>19</v>
      </c>
      <c r="C8253" s="20" t="s">
        <v>375</v>
      </c>
      <c r="D8253" s="19">
        <v>26.785247999999999</v>
      </c>
      <c r="E8253" s="19">
        <v>121.02119999999999</v>
      </c>
    </row>
    <row r="8254" spans="1:5" x14ac:dyDescent="0.25">
      <c r="A8254" s="21">
        <v>8252</v>
      </c>
      <c r="B8254" s="22">
        <v>20</v>
      </c>
      <c r="C8254" s="23" t="s">
        <v>375</v>
      </c>
      <c r="D8254" s="24">
        <v>25.170055999999999</v>
      </c>
      <c r="E8254" s="25">
        <v>111.0991714285714</v>
      </c>
    </row>
    <row r="8255" spans="1:5" x14ac:dyDescent="0.25">
      <c r="A8255" s="19">
        <v>8253</v>
      </c>
      <c r="B8255" s="19">
        <v>21</v>
      </c>
      <c r="C8255" s="20" t="s">
        <v>375</v>
      </c>
      <c r="D8255" s="19">
        <v>22.343474000000001</v>
      </c>
      <c r="E8255" s="19">
        <v>109.265</v>
      </c>
    </row>
    <row r="8256" spans="1:5" x14ac:dyDescent="0.25">
      <c r="A8256" s="21">
        <v>8254</v>
      </c>
      <c r="B8256" s="22">
        <v>22</v>
      </c>
      <c r="C8256" s="23" t="s">
        <v>375</v>
      </c>
      <c r="D8256" s="24">
        <v>18.709294</v>
      </c>
      <c r="E8256" s="25">
        <v>104.422</v>
      </c>
    </row>
    <row r="8257" spans="1:5" x14ac:dyDescent="0.25">
      <c r="A8257" s="19">
        <v>8255</v>
      </c>
      <c r="B8257" s="19">
        <v>23</v>
      </c>
      <c r="C8257" s="20" t="s">
        <v>375</v>
      </c>
      <c r="D8257" s="19">
        <v>31.63082</v>
      </c>
      <c r="E8257" s="19">
        <v>101.52338571428569</v>
      </c>
    </row>
    <row r="8258" spans="1:5" x14ac:dyDescent="0.25">
      <c r="A8258" s="21">
        <v>8256</v>
      </c>
      <c r="B8258" s="22">
        <v>24</v>
      </c>
      <c r="C8258" s="23" t="s">
        <v>375</v>
      </c>
      <c r="D8258" s="24">
        <v>29.477232000000001</v>
      </c>
      <c r="E8258" s="25">
        <v>95.609200000000001</v>
      </c>
    </row>
    <row r="8259" spans="1:5" x14ac:dyDescent="0.25">
      <c r="A8259" s="19">
        <v>8257</v>
      </c>
      <c r="B8259" s="19">
        <v>1</v>
      </c>
      <c r="C8259" s="20" t="s">
        <v>376</v>
      </c>
      <c r="D8259" s="19">
        <v>30.015630000000002</v>
      </c>
      <c r="E8259" s="19">
        <v>88.997742857142839</v>
      </c>
    </row>
    <row r="8260" spans="1:5" x14ac:dyDescent="0.25">
      <c r="A8260" s="21">
        <v>8258</v>
      </c>
      <c r="B8260" s="22">
        <v>2</v>
      </c>
      <c r="C8260" s="23" t="s">
        <v>376</v>
      </c>
      <c r="D8260" s="24">
        <v>29.342634</v>
      </c>
      <c r="E8260" s="25">
        <v>85.767200000000003</v>
      </c>
    </row>
    <row r="8261" spans="1:5" x14ac:dyDescent="0.25">
      <c r="A8261" s="19">
        <v>8259</v>
      </c>
      <c r="B8261" s="19">
        <v>3</v>
      </c>
      <c r="C8261" s="20" t="s">
        <v>376</v>
      </c>
      <c r="D8261" s="19">
        <v>30.150227999999998</v>
      </c>
      <c r="E8261" s="19">
        <v>80.070957142857154</v>
      </c>
    </row>
    <row r="8262" spans="1:5" x14ac:dyDescent="0.25">
      <c r="A8262" s="21">
        <v>8260</v>
      </c>
      <c r="B8262" s="22">
        <v>4</v>
      </c>
      <c r="C8262" s="23" t="s">
        <v>376</v>
      </c>
      <c r="D8262" s="24">
        <v>31.496221999999999</v>
      </c>
      <c r="E8262" s="25">
        <v>80.962657142857125</v>
      </c>
    </row>
    <row r="8263" spans="1:5" x14ac:dyDescent="0.25">
      <c r="A8263" s="19">
        <v>8261</v>
      </c>
      <c r="B8263" s="19">
        <v>5</v>
      </c>
      <c r="C8263" s="20" t="s">
        <v>376</v>
      </c>
      <c r="D8263" s="19">
        <v>33.919007999999998</v>
      </c>
      <c r="E8263" s="19">
        <v>83.997371428571427</v>
      </c>
    </row>
    <row r="8264" spans="1:5" x14ac:dyDescent="0.25">
      <c r="A8264" s="21">
        <v>8262</v>
      </c>
      <c r="B8264" s="22">
        <v>6</v>
      </c>
      <c r="C8264" s="23" t="s">
        <v>376</v>
      </c>
      <c r="D8264" s="24">
        <v>41.187365999999997</v>
      </c>
      <c r="E8264" s="25">
        <v>85.14658571428572</v>
      </c>
    </row>
    <row r="8265" spans="1:5" x14ac:dyDescent="0.25">
      <c r="A8265" s="19">
        <v>8263</v>
      </c>
      <c r="B8265" s="19">
        <v>7</v>
      </c>
      <c r="C8265" s="20" t="s">
        <v>376</v>
      </c>
      <c r="D8265" s="19">
        <v>34.592004000000003</v>
      </c>
      <c r="E8265" s="19">
        <v>92.727085714285721</v>
      </c>
    </row>
    <row r="8266" spans="1:5" x14ac:dyDescent="0.25">
      <c r="A8266" s="21">
        <v>8264</v>
      </c>
      <c r="B8266" s="22">
        <v>8</v>
      </c>
      <c r="C8266" s="23" t="s">
        <v>376</v>
      </c>
      <c r="D8266" s="24">
        <v>48.186526000000001</v>
      </c>
      <c r="E8266" s="25">
        <v>105.7828428571429</v>
      </c>
    </row>
    <row r="8267" spans="1:5" x14ac:dyDescent="0.25">
      <c r="A8267" s="19">
        <v>8265</v>
      </c>
      <c r="B8267" s="19">
        <v>9</v>
      </c>
      <c r="C8267" s="20" t="s">
        <v>376</v>
      </c>
      <c r="D8267" s="19">
        <v>51.013109999999998</v>
      </c>
      <c r="E8267" s="19">
        <v>107.59391428571431</v>
      </c>
    </row>
    <row r="8268" spans="1:5" x14ac:dyDescent="0.25">
      <c r="A8268" s="21">
        <v>8266</v>
      </c>
      <c r="B8268" s="22">
        <v>10</v>
      </c>
      <c r="C8268" s="23" t="s">
        <v>376</v>
      </c>
      <c r="D8268" s="24">
        <v>52.493702000000013</v>
      </c>
      <c r="E8268" s="25">
        <v>110.98997142857139</v>
      </c>
    </row>
    <row r="8269" spans="1:5" x14ac:dyDescent="0.25">
      <c r="A8269" s="19">
        <v>8267</v>
      </c>
      <c r="B8269" s="19">
        <v>11</v>
      </c>
      <c r="C8269" s="20" t="s">
        <v>376</v>
      </c>
      <c r="D8269" s="19">
        <v>54.378092000000002</v>
      </c>
      <c r="E8269" s="19">
        <v>113.37951428571429</v>
      </c>
    </row>
    <row r="8270" spans="1:5" x14ac:dyDescent="0.25">
      <c r="A8270" s="21">
        <v>8268</v>
      </c>
      <c r="B8270" s="22">
        <v>12</v>
      </c>
      <c r="C8270" s="23" t="s">
        <v>376</v>
      </c>
      <c r="D8270" s="24">
        <v>50.743912000000002</v>
      </c>
      <c r="E8270" s="25">
        <v>116.50364285714291</v>
      </c>
    </row>
    <row r="8271" spans="1:5" x14ac:dyDescent="0.25">
      <c r="A8271" s="19">
        <v>8269</v>
      </c>
      <c r="B8271" s="19">
        <v>13</v>
      </c>
      <c r="C8271" s="20" t="s">
        <v>376</v>
      </c>
      <c r="D8271" s="19">
        <v>52.089903999999997</v>
      </c>
      <c r="E8271" s="19">
        <v>118.27588571428571</v>
      </c>
    </row>
    <row r="8272" spans="1:5" x14ac:dyDescent="0.25">
      <c r="A8272" s="21">
        <v>8270</v>
      </c>
      <c r="B8272" s="22">
        <v>14</v>
      </c>
      <c r="C8272" s="23" t="s">
        <v>376</v>
      </c>
      <c r="D8272" s="24">
        <v>51.282308</v>
      </c>
      <c r="E8272" s="25">
        <v>118.14238571428569</v>
      </c>
    </row>
    <row r="8273" spans="1:5" x14ac:dyDescent="0.25">
      <c r="A8273" s="19">
        <v>8271</v>
      </c>
      <c r="B8273" s="19">
        <v>15</v>
      </c>
      <c r="C8273" s="20" t="s">
        <v>376</v>
      </c>
      <c r="D8273" s="19">
        <v>48.590324000000003</v>
      </c>
      <c r="E8273" s="19">
        <v>114.8563</v>
      </c>
    </row>
    <row r="8274" spans="1:5" x14ac:dyDescent="0.25">
      <c r="A8274" s="21">
        <v>8272</v>
      </c>
      <c r="B8274" s="22">
        <v>16</v>
      </c>
      <c r="C8274" s="23" t="s">
        <v>376</v>
      </c>
      <c r="D8274" s="24">
        <v>43.610151999999999</v>
      </c>
      <c r="E8274" s="25">
        <v>119.6608285714286</v>
      </c>
    </row>
    <row r="8275" spans="1:5" x14ac:dyDescent="0.25">
      <c r="A8275" s="19">
        <v>8273</v>
      </c>
      <c r="B8275" s="19">
        <v>17</v>
      </c>
      <c r="C8275" s="20" t="s">
        <v>376</v>
      </c>
      <c r="D8275" s="19">
        <v>34.592004000000003</v>
      </c>
      <c r="E8275" s="19">
        <v>120.2410285714285</v>
      </c>
    </row>
    <row r="8276" spans="1:5" x14ac:dyDescent="0.25">
      <c r="A8276" s="21">
        <v>8274</v>
      </c>
      <c r="B8276" s="22">
        <v>18</v>
      </c>
      <c r="C8276" s="23" t="s">
        <v>376</v>
      </c>
      <c r="D8276" s="24">
        <v>29.611832</v>
      </c>
      <c r="E8276" s="25">
        <v>120.82252857142861</v>
      </c>
    </row>
    <row r="8277" spans="1:5" x14ac:dyDescent="0.25">
      <c r="A8277" s="19">
        <v>8275</v>
      </c>
      <c r="B8277" s="19">
        <v>19</v>
      </c>
      <c r="C8277" s="20" t="s">
        <v>376</v>
      </c>
      <c r="D8277" s="19">
        <v>28.669637999999999</v>
      </c>
      <c r="E8277" s="19">
        <v>114.9485142857143</v>
      </c>
    </row>
    <row r="8278" spans="1:5" x14ac:dyDescent="0.25">
      <c r="A8278" s="21">
        <v>8276</v>
      </c>
      <c r="B8278" s="22">
        <v>20</v>
      </c>
      <c r="C8278" s="23" t="s">
        <v>376</v>
      </c>
      <c r="D8278" s="24">
        <v>26.785247999999999</v>
      </c>
      <c r="E8278" s="25">
        <v>116.8553142857143</v>
      </c>
    </row>
    <row r="8279" spans="1:5" x14ac:dyDescent="0.25">
      <c r="A8279" s="19">
        <v>8277</v>
      </c>
      <c r="B8279" s="19">
        <v>21</v>
      </c>
      <c r="C8279" s="20" t="s">
        <v>376</v>
      </c>
      <c r="D8279" s="19">
        <v>23.824064</v>
      </c>
      <c r="E8279" s="19">
        <v>120.1248571428571</v>
      </c>
    </row>
    <row r="8280" spans="1:5" x14ac:dyDescent="0.25">
      <c r="A8280" s="21">
        <v>8278</v>
      </c>
      <c r="B8280" s="22">
        <v>22</v>
      </c>
      <c r="C8280" s="23" t="s">
        <v>376</v>
      </c>
      <c r="D8280" s="24">
        <v>19.786087999999999</v>
      </c>
      <c r="E8280" s="25">
        <v>115.8928857142857</v>
      </c>
    </row>
    <row r="8281" spans="1:5" x14ac:dyDescent="0.25">
      <c r="A8281" s="19">
        <v>8279</v>
      </c>
      <c r="B8281" s="19">
        <v>23</v>
      </c>
      <c r="C8281" s="20" t="s">
        <v>376</v>
      </c>
      <c r="D8281" s="19">
        <v>32.976812000000002</v>
      </c>
      <c r="E8281" s="19">
        <v>111.1433428571429</v>
      </c>
    </row>
    <row r="8282" spans="1:5" x14ac:dyDescent="0.25">
      <c r="A8282" s="21">
        <v>8280</v>
      </c>
      <c r="B8282" s="22">
        <v>24</v>
      </c>
      <c r="C8282" s="23" t="s">
        <v>376</v>
      </c>
      <c r="D8282" s="24">
        <v>30.419428</v>
      </c>
      <c r="E8282" s="25">
        <v>109.4183</v>
      </c>
    </row>
    <row r="8283" spans="1:5" x14ac:dyDescent="0.25">
      <c r="A8283" s="19">
        <v>8281</v>
      </c>
      <c r="B8283" s="19">
        <v>1</v>
      </c>
      <c r="C8283" s="20" t="s">
        <v>377</v>
      </c>
      <c r="D8283" s="19">
        <v>30.823224</v>
      </c>
      <c r="E8283" s="19">
        <v>106.2252857142857</v>
      </c>
    </row>
    <row r="8284" spans="1:5" x14ac:dyDescent="0.25">
      <c r="A8284" s="21">
        <v>8282</v>
      </c>
      <c r="B8284" s="22">
        <v>2</v>
      </c>
      <c r="C8284" s="23" t="s">
        <v>377</v>
      </c>
      <c r="D8284" s="24">
        <v>30.015630000000002</v>
      </c>
      <c r="E8284" s="25">
        <v>110.1084</v>
      </c>
    </row>
    <row r="8285" spans="1:5" x14ac:dyDescent="0.25">
      <c r="A8285" s="19">
        <v>8283</v>
      </c>
      <c r="B8285" s="19">
        <v>3</v>
      </c>
      <c r="C8285" s="20" t="s">
        <v>377</v>
      </c>
      <c r="D8285" s="19">
        <v>30.015630000000002</v>
      </c>
      <c r="E8285" s="19">
        <v>110.76990000000001</v>
      </c>
    </row>
    <row r="8286" spans="1:5" x14ac:dyDescent="0.25">
      <c r="A8286" s="21">
        <v>8284</v>
      </c>
      <c r="B8286" s="22">
        <v>4</v>
      </c>
      <c r="C8286" s="23" t="s">
        <v>377</v>
      </c>
      <c r="D8286" s="24">
        <v>30.688625999999999</v>
      </c>
      <c r="E8286" s="25">
        <v>112.1224714285714</v>
      </c>
    </row>
    <row r="8287" spans="1:5" x14ac:dyDescent="0.25">
      <c r="A8287" s="19">
        <v>8285</v>
      </c>
      <c r="B8287" s="19">
        <v>5</v>
      </c>
      <c r="C8287" s="20" t="s">
        <v>377</v>
      </c>
      <c r="D8287" s="19">
        <v>32.303815999999998</v>
      </c>
      <c r="E8287" s="19">
        <v>111.74931428571431</v>
      </c>
    </row>
    <row r="8288" spans="1:5" x14ac:dyDescent="0.25">
      <c r="A8288" s="21">
        <v>8286</v>
      </c>
      <c r="B8288" s="22">
        <v>6</v>
      </c>
      <c r="C8288" s="23" t="s">
        <v>377</v>
      </c>
      <c r="D8288" s="24">
        <v>39.033778000000012</v>
      </c>
      <c r="E8288" s="25">
        <v>111.5639142857143</v>
      </c>
    </row>
    <row r="8289" spans="1:5" x14ac:dyDescent="0.25">
      <c r="A8289" s="19">
        <v>8287</v>
      </c>
      <c r="B8289" s="19">
        <v>7</v>
      </c>
      <c r="C8289" s="20" t="s">
        <v>377</v>
      </c>
      <c r="D8289" s="19">
        <v>33.649808</v>
      </c>
      <c r="E8289" s="19">
        <v>112.5979571428571</v>
      </c>
    </row>
    <row r="8290" spans="1:5" x14ac:dyDescent="0.25">
      <c r="A8290" s="21">
        <v>8288</v>
      </c>
      <c r="B8290" s="22">
        <v>8</v>
      </c>
      <c r="C8290" s="23" t="s">
        <v>377</v>
      </c>
      <c r="D8290" s="24">
        <v>47.782727999999999</v>
      </c>
      <c r="E8290" s="25">
        <v>107.7794857142857</v>
      </c>
    </row>
    <row r="8291" spans="1:5" x14ac:dyDescent="0.25">
      <c r="A8291" s="19">
        <v>8289</v>
      </c>
      <c r="B8291" s="19">
        <v>9</v>
      </c>
      <c r="C8291" s="20" t="s">
        <v>377</v>
      </c>
      <c r="D8291" s="19">
        <v>50.878509999999999</v>
      </c>
      <c r="E8291" s="19">
        <v>108.58584285714289</v>
      </c>
    </row>
    <row r="8292" spans="1:5" x14ac:dyDescent="0.25">
      <c r="A8292" s="21">
        <v>8290</v>
      </c>
      <c r="B8292" s="22">
        <v>10</v>
      </c>
      <c r="C8292" s="23" t="s">
        <v>377</v>
      </c>
      <c r="D8292" s="24">
        <v>52.628300000000003</v>
      </c>
      <c r="E8292" s="25">
        <v>110.81274285714289</v>
      </c>
    </row>
    <row r="8293" spans="1:5" x14ac:dyDescent="0.25">
      <c r="A8293" s="19">
        <v>8291</v>
      </c>
      <c r="B8293" s="19">
        <v>11</v>
      </c>
      <c r="C8293" s="20" t="s">
        <v>377</v>
      </c>
      <c r="D8293" s="19">
        <v>53.705094000000003</v>
      </c>
      <c r="E8293" s="19">
        <v>113.6561857142857</v>
      </c>
    </row>
    <row r="8294" spans="1:5" x14ac:dyDescent="0.25">
      <c r="A8294" s="21">
        <v>8292</v>
      </c>
      <c r="B8294" s="22">
        <v>12</v>
      </c>
      <c r="C8294" s="23" t="s">
        <v>377</v>
      </c>
      <c r="D8294" s="24">
        <v>49.397920000000013</v>
      </c>
      <c r="E8294" s="25">
        <v>116.4619571428571</v>
      </c>
    </row>
    <row r="8295" spans="1:5" x14ac:dyDescent="0.25">
      <c r="A8295" s="19">
        <v>8293</v>
      </c>
      <c r="B8295" s="19">
        <v>13</v>
      </c>
      <c r="C8295" s="20" t="s">
        <v>377</v>
      </c>
      <c r="D8295" s="19">
        <v>50.878509999999999</v>
      </c>
      <c r="E8295" s="19">
        <v>117.7760428571429</v>
      </c>
    </row>
    <row r="8296" spans="1:5" x14ac:dyDescent="0.25">
      <c r="A8296" s="21">
        <v>8294</v>
      </c>
      <c r="B8296" s="22">
        <v>14</v>
      </c>
      <c r="C8296" s="23" t="s">
        <v>377</v>
      </c>
      <c r="D8296" s="24">
        <v>50.474714000000013</v>
      </c>
      <c r="E8296" s="25">
        <v>116.6032571428571</v>
      </c>
    </row>
    <row r="8297" spans="1:5" x14ac:dyDescent="0.25">
      <c r="A8297" s="19">
        <v>8295</v>
      </c>
      <c r="B8297" s="19">
        <v>15</v>
      </c>
      <c r="C8297" s="20" t="s">
        <v>377</v>
      </c>
      <c r="D8297" s="19">
        <v>48.455723999999996</v>
      </c>
      <c r="E8297" s="19">
        <v>117.4902</v>
      </c>
    </row>
    <row r="8298" spans="1:5" x14ac:dyDescent="0.25">
      <c r="A8298" s="21">
        <v>8296</v>
      </c>
      <c r="B8298" s="22">
        <v>16</v>
      </c>
      <c r="C8298" s="23" t="s">
        <v>377</v>
      </c>
      <c r="D8298" s="24">
        <v>43.206353999999997</v>
      </c>
      <c r="E8298" s="25">
        <v>117.8098857142857</v>
      </c>
    </row>
    <row r="8299" spans="1:5" x14ac:dyDescent="0.25">
      <c r="A8299" s="19">
        <v>8297</v>
      </c>
      <c r="B8299" s="19">
        <v>17</v>
      </c>
      <c r="C8299" s="20" t="s">
        <v>377</v>
      </c>
      <c r="D8299" s="19">
        <v>34.592004000000003</v>
      </c>
      <c r="E8299" s="19">
        <v>117.3968</v>
      </c>
    </row>
    <row r="8300" spans="1:5" x14ac:dyDescent="0.25">
      <c r="A8300" s="21">
        <v>8298</v>
      </c>
      <c r="B8300" s="22">
        <v>18</v>
      </c>
      <c r="C8300" s="23" t="s">
        <v>377</v>
      </c>
      <c r="D8300" s="24">
        <v>30.015630000000002</v>
      </c>
      <c r="E8300" s="25">
        <v>116.57511428571431</v>
      </c>
    </row>
    <row r="8301" spans="1:5" x14ac:dyDescent="0.25">
      <c r="A8301" s="19">
        <v>8299</v>
      </c>
      <c r="B8301" s="19">
        <v>19</v>
      </c>
      <c r="C8301" s="20" t="s">
        <v>377</v>
      </c>
      <c r="D8301" s="19">
        <v>28.669637999999999</v>
      </c>
      <c r="E8301" s="19">
        <v>116.7822142857143</v>
      </c>
    </row>
    <row r="8302" spans="1:5" x14ac:dyDescent="0.25">
      <c r="A8302" s="21">
        <v>8300</v>
      </c>
      <c r="B8302" s="22">
        <v>20</v>
      </c>
      <c r="C8302" s="23" t="s">
        <v>377</v>
      </c>
      <c r="D8302" s="24">
        <v>27.323644000000002</v>
      </c>
      <c r="E8302" s="25">
        <v>116.20059999999999</v>
      </c>
    </row>
    <row r="8303" spans="1:5" x14ac:dyDescent="0.25">
      <c r="A8303" s="19">
        <v>8301</v>
      </c>
      <c r="B8303" s="19">
        <v>21</v>
      </c>
      <c r="C8303" s="20" t="s">
        <v>377</v>
      </c>
      <c r="D8303" s="19">
        <v>24.362462000000001</v>
      </c>
      <c r="E8303" s="19">
        <v>114.2092</v>
      </c>
    </row>
    <row r="8304" spans="1:5" x14ac:dyDescent="0.25">
      <c r="A8304" s="21">
        <v>8302</v>
      </c>
      <c r="B8304" s="22">
        <v>22</v>
      </c>
      <c r="C8304" s="23" t="s">
        <v>377</v>
      </c>
      <c r="D8304" s="24">
        <v>20.459084000000001</v>
      </c>
      <c r="E8304" s="25">
        <v>107.1402857142857</v>
      </c>
    </row>
    <row r="8305" spans="1:5" x14ac:dyDescent="0.25">
      <c r="A8305" s="19">
        <v>8303</v>
      </c>
      <c r="B8305" s="19">
        <v>23</v>
      </c>
      <c r="C8305" s="20" t="s">
        <v>377</v>
      </c>
      <c r="D8305" s="19">
        <v>33.246012</v>
      </c>
      <c r="E8305" s="19">
        <v>99.226142857142833</v>
      </c>
    </row>
    <row r="8306" spans="1:5" x14ac:dyDescent="0.25">
      <c r="A8306" s="21">
        <v>8304</v>
      </c>
      <c r="B8306" s="22">
        <v>24</v>
      </c>
      <c r="C8306" s="23" t="s">
        <v>377</v>
      </c>
      <c r="D8306" s="24">
        <v>31.092424000000001</v>
      </c>
      <c r="E8306" s="25">
        <v>93.343299999999999</v>
      </c>
    </row>
    <row r="8307" spans="1:5" x14ac:dyDescent="0.25">
      <c r="A8307" s="19">
        <v>8305</v>
      </c>
      <c r="B8307" s="19">
        <v>1</v>
      </c>
      <c r="C8307" s="20" t="s">
        <v>378</v>
      </c>
      <c r="D8307" s="19">
        <v>31.227022000000002</v>
      </c>
      <c r="E8307" s="19">
        <v>90.008828571428566</v>
      </c>
    </row>
    <row r="8308" spans="1:5" x14ac:dyDescent="0.25">
      <c r="A8308" s="21">
        <v>8306</v>
      </c>
      <c r="B8308" s="22">
        <v>2</v>
      </c>
      <c r="C8308" s="23" t="s">
        <v>378</v>
      </c>
      <c r="D8308" s="24">
        <v>30.150227999999998</v>
      </c>
      <c r="E8308" s="25">
        <v>83.650085714285709</v>
      </c>
    </row>
    <row r="8309" spans="1:5" x14ac:dyDescent="0.25">
      <c r="A8309" s="19">
        <v>8307</v>
      </c>
      <c r="B8309" s="19">
        <v>3</v>
      </c>
      <c r="C8309" s="20" t="s">
        <v>378</v>
      </c>
      <c r="D8309" s="19">
        <v>30.554026</v>
      </c>
      <c r="E8309" s="19">
        <v>76.789457142857145</v>
      </c>
    </row>
    <row r="8310" spans="1:5" x14ac:dyDescent="0.25">
      <c r="A8310" s="21">
        <v>8308</v>
      </c>
      <c r="B8310" s="22">
        <v>4</v>
      </c>
      <c r="C8310" s="23" t="s">
        <v>378</v>
      </c>
      <c r="D8310" s="24">
        <v>30.957823999999999</v>
      </c>
      <c r="E8310" s="25">
        <v>78.33489999999999</v>
      </c>
    </row>
    <row r="8311" spans="1:5" x14ac:dyDescent="0.25">
      <c r="A8311" s="19">
        <v>8309</v>
      </c>
      <c r="B8311" s="19">
        <v>5</v>
      </c>
      <c r="C8311" s="20" t="s">
        <v>378</v>
      </c>
      <c r="D8311" s="19">
        <v>32.303815999999998</v>
      </c>
      <c r="E8311" s="19">
        <v>76.486342857142859</v>
      </c>
    </row>
    <row r="8312" spans="1:5" x14ac:dyDescent="0.25">
      <c r="A8312" s="21">
        <v>8310</v>
      </c>
      <c r="B8312" s="22">
        <v>6</v>
      </c>
      <c r="C8312" s="23" t="s">
        <v>378</v>
      </c>
      <c r="D8312" s="24">
        <v>38.764580000000002</v>
      </c>
      <c r="E8312" s="25">
        <v>76.887371428571427</v>
      </c>
    </row>
    <row r="8313" spans="1:5" x14ac:dyDescent="0.25">
      <c r="A8313" s="19">
        <v>8311</v>
      </c>
      <c r="B8313" s="19">
        <v>7</v>
      </c>
      <c r="C8313" s="20" t="s">
        <v>378</v>
      </c>
      <c r="D8313" s="19">
        <v>33.380609999999997</v>
      </c>
      <c r="E8313" s="19">
        <v>83.387171428571421</v>
      </c>
    </row>
    <row r="8314" spans="1:5" x14ac:dyDescent="0.25">
      <c r="A8314" s="21">
        <v>8312</v>
      </c>
      <c r="B8314" s="22">
        <v>8</v>
      </c>
      <c r="C8314" s="23" t="s">
        <v>378</v>
      </c>
      <c r="D8314" s="24">
        <v>47.244332000000007</v>
      </c>
      <c r="E8314" s="25">
        <v>93.383099999999999</v>
      </c>
    </row>
    <row r="8315" spans="1:5" x14ac:dyDescent="0.25">
      <c r="A8315" s="19">
        <v>8313</v>
      </c>
      <c r="B8315" s="19">
        <v>9</v>
      </c>
      <c r="C8315" s="20" t="s">
        <v>378</v>
      </c>
      <c r="D8315" s="19">
        <v>49.26332</v>
      </c>
      <c r="E8315" s="19">
        <v>102.9250142857143</v>
      </c>
    </row>
    <row r="8316" spans="1:5" x14ac:dyDescent="0.25">
      <c r="A8316" s="21">
        <v>8314</v>
      </c>
      <c r="B8316" s="22">
        <v>10</v>
      </c>
      <c r="C8316" s="23" t="s">
        <v>378</v>
      </c>
      <c r="D8316" s="24">
        <v>50.743912000000002</v>
      </c>
      <c r="E8316" s="25">
        <v>108.4224</v>
      </c>
    </row>
    <row r="8317" spans="1:5" x14ac:dyDescent="0.25">
      <c r="A8317" s="19">
        <v>8315</v>
      </c>
      <c r="B8317" s="19">
        <v>11</v>
      </c>
      <c r="C8317" s="20" t="s">
        <v>378</v>
      </c>
      <c r="D8317" s="19">
        <v>51.416908000000006</v>
      </c>
      <c r="E8317" s="19">
        <v>110.2390142857143</v>
      </c>
    </row>
    <row r="8318" spans="1:5" x14ac:dyDescent="0.25">
      <c r="A8318" s="21">
        <v>8316</v>
      </c>
      <c r="B8318" s="22">
        <v>12</v>
      </c>
      <c r="C8318" s="23" t="s">
        <v>378</v>
      </c>
      <c r="D8318" s="24">
        <v>48.186526000000001</v>
      </c>
      <c r="E8318" s="25">
        <v>112.8565571428571</v>
      </c>
    </row>
    <row r="8319" spans="1:5" x14ac:dyDescent="0.25">
      <c r="A8319" s="19">
        <v>8317</v>
      </c>
      <c r="B8319" s="19">
        <v>13</v>
      </c>
      <c r="C8319" s="20" t="s">
        <v>378</v>
      </c>
      <c r="D8319" s="19">
        <v>49.936315999999998</v>
      </c>
      <c r="E8319" s="19">
        <v>113.17098571428571</v>
      </c>
    </row>
    <row r="8320" spans="1:5" x14ac:dyDescent="0.25">
      <c r="A8320" s="21">
        <v>8318</v>
      </c>
      <c r="B8320" s="22">
        <v>14</v>
      </c>
      <c r="C8320" s="23" t="s">
        <v>378</v>
      </c>
      <c r="D8320" s="24">
        <v>50.474714000000013</v>
      </c>
      <c r="E8320" s="25">
        <v>116.66847142857139</v>
      </c>
    </row>
    <row r="8321" spans="1:5" x14ac:dyDescent="0.25">
      <c r="A8321" s="19">
        <v>8319</v>
      </c>
      <c r="B8321" s="19">
        <v>15</v>
      </c>
      <c r="C8321" s="20" t="s">
        <v>378</v>
      </c>
      <c r="D8321" s="19">
        <v>48.186526000000001</v>
      </c>
      <c r="E8321" s="19">
        <v>117.21167142857141</v>
      </c>
    </row>
    <row r="8322" spans="1:5" x14ac:dyDescent="0.25">
      <c r="A8322" s="21">
        <v>8320</v>
      </c>
      <c r="B8322" s="22">
        <v>16</v>
      </c>
      <c r="C8322" s="23" t="s">
        <v>378</v>
      </c>
      <c r="D8322" s="24">
        <v>42.533358</v>
      </c>
      <c r="E8322" s="25">
        <v>117.3398285714286</v>
      </c>
    </row>
    <row r="8323" spans="1:5" x14ac:dyDescent="0.25">
      <c r="A8323" s="19">
        <v>8321</v>
      </c>
      <c r="B8323" s="19">
        <v>17</v>
      </c>
      <c r="C8323" s="20" t="s">
        <v>378</v>
      </c>
      <c r="D8323" s="19">
        <v>34.188206000000001</v>
      </c>
      <c r="E8323" s="19">
        <v>117.7671857142857</v>
      </c>
    </row>
    <row r="8324" spans="1:5" x14ac:dyDescent="0.25">
      <c r="A8324" s="21">
        <v>8322</v>
      </c>
      <c r="B8324" s="22">
        <v>18</v>
      </c>
      <c r="C8324" s="23" t="s">
        <v>378</v>
      </c>
      <c r="D8324" s="24">
        <v>30.284828000000001</v>
      </c>
      <c r="E8324" s="25">
        <v>116.7679714285714</v>
      </c>
    </row>
    <row r="8325" spans="1:5" x14ac:dyDescent="0.25">
      <c r="A8325" s="19">
        <v>8323</v>
      </c>
      <c r="B8325" s="19">
        <v>19</v>
      </c>
      <c r="C8325" s="20" t="s">
        <v>378</v>
      </c>
      <c r="D8325" s="19">
        <v>28.669637999999999</v>
      </c>
      <c r="E8325" s="19">
        <v>117.8629428571429</v>
      </c>
    </row>
    <row r="8326" spans="1:5" x14ac:dyDescent="0.25">
      <c r="A8326" s="21">
        <v>8324</v>
      </c>
      <c r="B8326" s="22">
        <v>20</v>
      </c>
      <c r="C8326" s="23" t="s">
        <v>378</v>
      </c>
      <c r="D8326" s="24">
        <v>27.458244000000001</v>
      </c>
      <c r="E8326" s="25">
        <v>116.7128857142857</v>
      </c>
    </row>
    <row r="8327" spans="1:5" x14ac:dyDescent="0.25">
      <c r="A8327" s="19">
        <v>8325</v>
      </c>
      <c r="B8327" s="19">
        <v>21</v>
      </c>
      <c r="C8327" s="20" t="s">
        <v>378</v>
      </c>
      <c r="D8327" s="19">
        <v>24.362462000000001</v>
      </c>
      <c r="E8327" s="19">
        <v>113.6814142857143</v>
      </c>
    </row>
    <row r="8328" spans="1:5" x14ac:dyDescent="0.25">
      <c r="A8328" s="21">
        <v>8326</v>
      </c>
      <c r="B8328" s="22">
        <v>22</v>
      </c>
      <c r="C8328" s="23" t="s">
        <v>378</v>
      </c>
      <c r="D8328" s="24">
        <v>20.728282</v>
      </c>
      <c r="E8328" s="25">
        <v>103.79735714285709</v>
      </c>
    </row>
    <row r="8329" spans="1:5" x14ac:dyDescent="0.25">
      <c r="A8329" s="19">
        <v>8327</v>
      </c>
      <c r="B8329" s="19">
        <v>23</v>
      </c>
      <c r="C8329" s="20" t="s">
        <v>378</v>
      </c>
      <c r="D8329" s="19">
        <v>35.399597999999997</v>
      </c>
      <c r="E8329" s="19">
        <v>96.845042857142857</v>
      </c>
    </row>
    <row r="8330" spans="1:5" x14ac:dyDescent="0.25">
      <c r="A8330" s="21">
        <v>8328</v>
      </c>
      <c r="B8330" s="22">
        <v>24</v>
      </c>
      <c r="C8330" s="23" t="s">
        <v>378</v>
      </c>
      <c r="D8330" s="24">
        <v>33.649808</v>
      </c>
      <c r="E8330" s="25">
        <v>95.257671428571413</v>
      </c>
    </row>
    <row r="8331" spans="1:5" x14ac:dyDescent="0.25">
      <c r="A8331" s="19">
        <v>8329</v>
      </c>
      <c r="B8331" s="19">
        <v>1</v>
      </c>
      <c r="C8331" s="20" t="s">
        <v>379</v>
      </c>
      <c r="D8331" s="19">
        <v>34.322803999999998</v>
      </c>
      <c r="E8331" s="19">
        <v>90.612942857142841</v>
      </c>
    </row>
    <row r="8332" spans="1:5" x14ac:dyDescent="0.25">
      <c r="A8332" s="21">
        <v>8330</v>
      </c>
      <c r="B8332" s="22">
        <v>2</v>
      </c>
      <c r="C8332" s="23" t="s">
        <v>379</v>
      </c>
      <c r="D8332" s="24">
        <v>33.111412000000001</v>
      </c>
      <c r="E8332" s="25">
        <v>83.482314285714295</v>
      </c>
    </row>
    <row r="8333" spans="1:5" x14ac:dyDescent="0.25">
      <c r="A8333" s="19">
        <v>8331</v>
      </c>
      <c r="B8333" s="19">
        <v>3</v>
      </c>
      <c r="C8333" s="20" t="s">
        <v>379</v>
      </c>
      <c r="D8333" s="19">
        <v>32.976812000000002</v>
      </c>
      <c r="E8333" s="19">
        <v>79.210257142857145</v>
      </c>
    </row>
    <row r="8334" spans="1:5" x14ac:dyDescent="0.25">
      <c r="A8334" s="21">
        <v>8332</v>
      </c>
      <c r="B8334" s="22">
        <v>4</v>
      </c>
      <c r="C8334" s="23" t="s">
        <v>379</v>
      </c>
      <c r="D8334" s="24">
        <v>33.111412000000001</v>
      </c>
      <c r="E8334" s="25">
        <v>78.472928571428568</v>
      </c>
    </row>
    <row r="8335" spans="1:5" x14ac:dyDescent="0.25">
      <c r="A8335" s="19">
        <v>8333</v>
      </c>
      <c r="B8335" s="19">
        <v>5</v>
      </c>
      <c r="C8335" s="20" t="s">
        <v>379</v>
      </c>
      <c r="D8335" s="19">
        <v>34.861201999999999</v>
      </c>
      <c r="E8335" s="19">
        <v>76.057042857142861</v>
      </c>
    </row>
    <row r="8336" spans="1:5" x14ac:dyDescent="0.25">
      <c r="A8336" s="21">
        <v>8334</v>
      </c>
      <c r="B8336" s="22">
        <v>6</v>
      </c>
      <c r="C8336" s="23" t="s">
        <v>379</v>
      </c>
      <c r="D8336" s="24">
        <v>40.783568000000002</v>
      </c>
      <c r="E8336" s="25">
        <v>74.366414285714285</v>
      </c>
    </row>
    <row r="8337" spans="1:5" x14ac:dyDescent="0.25">
      <c r="A8337" s="19">
        <v>8335</v>
      </c>
      <c r="B8337" s="19">
        <v>7</v>
      </c>
      <c r="C8337" s="20" t="s">
        <v>379</v>
      </c>
      <c r="D8337" s="19">
        <v>33.784407999999999</v>
      </c>
      <c r="E8337" s="19">
        <v>74.472942857142854</v>
      </c>
    </row>
    <row r="8338" spans="1:5" x14ac:dyDescent="0.25">
      <c r="A8338" s="21">
        <v>8336</v>
      </c>
      <c r="B8338" s="22">
        <v>8</v>
      </c>
      <c r="C8338" s="23" t="s">
        <v>379</v>
      </c>
      <c r="D8338" s="24">
        <v>46.571336000000002</v>
      </c>
      <c r="E8338" s="25">
        <v>74.28009999999999</v>
      </c>
    </row>
    <row r="8339" spans="1:5" x14ac:dyDescent="0.25">
      <c r="A8339" s="19">
        <v>8337</v>
      </c>
      <c r="B8339" s="19">
        <v>9</v>
      </c>
      <c r="C8339" s="20" t="s">
        <v>379</v>
      </c>
      <c r="D8339" s="19">
        <v>49.532518000000003</v>
      </c>
      <c r="E8339" s="19">
        <v>75.390242857142866</v>
      </c>
    </row>
    <row r="8340" spans="1:5" x14ac:dyDescent="0.25">
      <c r="A8340" s="21">
        <v>8338</v>
      </c>
      <c r="B8340" s="22">
        <v>10</v>
      </c>
      <c r="C8340" s="23" t="s">
        <v>379</v>
      </c>
      <c r="D8340" s="24">
        <v>50.609312000000003</v>
      </c>
      <c r="E8340" s="25">
        <v>79.632942857142865</v>
      </c>
    </row>
    <row r="8341" spans="1:5" x14ac:dyDescent="0.25">
      <c r="A8341" s="19">
        <v>8339</v>
      </c>
      <c r="B8341" s="19">
        <v>11</v>
      </c>
      <c r="C8341" s="20" t="s">
        <v>379</v>
      </c>
      <c r="D8341" s="19">
        <v>50.743912000000002</v>
      </c>
      <c r="E8341" s="19">
        <v>81.724428571428561</v>
      </c>
    </row>
    <row r="8342" spans="1:5" x14ac:dyDescent="0.25">
      <c r="A8342" s="21">
        <v>8340</v>
      </c>
      <c r="B8342" s="22">
        <v>12</v>
      </c>
      <c r="C8342" s="23" t="s">
        <v>379</v>
      </c>
      <c r="D8342" s="24">
        <v>47.378929999999997</v>
      </c>
      <c r="E8342" s="25">
        <v>82.991628571428578</v>
      </c>
    </row>
    <row r="8343" spans="1:5" x14ac:dyDescent="0.25">
      <c r="A8343" s="19">
        <v>8341</v>
      </c>
      <c r="B8343" s="19">
        <v>13</v>
      </c>
      <c r="C8343" s="20" t="s">
        <v>379</v>
      </c>
      <c r="D8343" s="19">
        <v>47.648130000000002</v>
      </c>
      <c r="E8343" s="19">
        <v>81.966271428571432</v>
      </c>
    </row>
    <row r="8344" spans="1:5" x14ac:dyDescent="0.25">
      <c r="A8344" s="21">
        <v>8342</v>
      </c>
      <c r="B8344" s="22">
        <v>14</v>
      </c>
      <c r="C8344" s="23" t="s">
        <v>379</v>
      </c>
      <c r="D8344" s="24">
        <v>46.436736000000003</v>
      </c>
      <c r="E8344" s="25">
        <v>83.147242857142857</v>
      </c>
    </row>
    <row r="8345" spans="1:5" x14ac:dyDescent="0.25">
      <c r="A8345" s="19">
        <v>8343</v>
      </c>
      <c r="B8345" s="19">
        <v>15</v>
      </c>
      <c r="C8345" s="20" t="s">
        <v>379</v>
      </c>
      <c r="D8345" s="19">
        <v>43.206353999999997</v>
      </c>
      <c r="E8345" s="19">
        <v>83.106185714285701</v>
      </c>
    </row>
    <row r="8346" spans="1:5" x14ac:dyDescent="0.25">
      <c r="A8346" s="21">
        <v>8344</v>
      </c>
      <c r="B8346" s="22">
        <v>16</v>
      </c>
      <c r="C8346" s="23" t="s">
        <v>379</v>
      </c>
      <c r="D8346" s="24">
        <v>38.495381999999999</v>
      </c>
      <c r="E8346" s="25">
        <v>83.38475714285714</v>
      </c>
    </row>
    <row r="8347" spans="1:5" x14ac:dyDescent="0.25">
      <c r="A8347" s="19">
        <v>8345</v>
      </c>
      <c r="B8347" s="19">
        <v>17</v>
      </c>
      <c r="C8347" s="20" t="s">
        <v>379</v>
      </c>
      <c r="D8347" s="19">
        <v>31.765419999999999</v>
      </c>
      <c r="E8347" s="19">
        <v>82.863628571428549</v>
      </c>
    </row>
    <row r="8348" spans="1:5" x14ac:dyDescent="0.25">
      <c r="A8348" s="21">
        <v>8346</v>
      </c>
      <c r="B8348" s="22">
        <v>18</v>
      </c>
      <c r="C8348" s="23" t="s">
        <v>379</v>
      </c>
      <c r="D8348" s="24">
        <v>27.727442</v>
      </c>
      <c r="E8348" s="25">
        <v>83.162400000000005</v>
      </c>
    </row>
    <row r="8349" spans="1:5" x14ac:dyDescent="0.25">
      <c r="A8349" s="19">
        <v>8347</v>
      </c>
      <c r="B8349" s="19">
        <v>19</v>
      </c>
      <c r="C8349" s="20" t="s">
        <v>379</v>
      </c>
      <c r="D8349" s="19">
        <v>25.977651999999999</v>
      </c>
      <c r="E8349" s="19">
        <v>83.63634285714285</v>
      </c>
    </row>
    <row r="8350" spans="1:5" x14ac:dyDescent="0.25">
      <c r="A8350" s="21">
        <v>8348</v>
      </c>
      <c r="B8350" s="22">
        <v>20</v>
      </c>
      <c r="C8350" s="23" t="s">
        <v>379</v>
      </c>
      <c r="D8350" s="24">
        <v>24.63166</v>
      </c>
      <c r="E8350" s="25">
        <v>81.975499999999982</v>
      </c>
    </row>
    <row r="8351" spans="1:5" x14ac:dyDescent="0.25">
      <c r="A8351" s="19">
        <v>8349</v>
      </c>
      <c r="B8351" s="19">
        <v>21</v>
      </c>
      <c r="C8351" s="20" t="s">
        <v>379</v>
      </c>
      <c r="D8351" s="19">
        <v>22.74727</v>
      </c>
      <c r="E8351" s="19">
        <v>81.040885714285722</v>
      </c>
    </row>
    <row r="8352" spans="1:5" x14ac:dyDescent="0.25">
      <c r="A8352" s="21">
        <v>8350</v>
      </c>
      <c r="B8352" s="22">
        <v>22</v>
      </c>
      <c r="C8352" s="23" t="s">
        <v>379</v>
      </c>
      <c r="D8352" s="24">
        <v>20.728282</v>
      </c>
      <c r="E8352" s="25">
        <v>81.391542857142866</v>
      </c>
    </row>
    <row r="8353" spans="1:5" x14ac:dyDescent="0.25">
      <c r="A8353" s="19">
        <v>8351</v>
      </c>
      <c r="B8353" s="19">
        <v>23</v>
      </c>
      <c r="C8353" s="20" t="s">
        <v>379</v>
      </c>
      <c r="D8353" s="19">
        <v>35.265000000000001</v>
      </c>
      <c r="E8353" s="19">
        <v>80.771085714285718</v>
      </c>
    </row>
    <row r="8354" spans="1:5" x14ac:dyDescent="0.25">
      <c r="A8354" s="21">
        <v>8352</v>
      </c>
      <c r="B8354" s="22">
        <v>24</v>
      </c>
      <c r="C8354" s="23" t="s">
        <v>379</v>
      </c>
      <c r="D8354" s="24">
        <v>32.707614</v>
      </c>
      <c r="E8354" s="25">
        <v>80.149671428571423</v>
      </c>
    </row>
    <row r="8355" spans="1:5" x14ac:dyDescent="0.25">
      <c r="A8355" s="19">
        <v>8353</v>
      </c>
      <c r="B8355" s="19">
        <v>1</v>
      </c>
      <c r="C8355" s="20" t="s">
        <v>380</v>
      </c>
      <c r="D8355" s="19">
        <v>32.438415999999997</v>
      </c>
      <c r="E8355" s="19">
        <v>79.938542857142849</v>
      </c>
    </row>
    <row r="8356" spans="1:5" x14ac:dyDescent="0.25">
      <c r="A8356" s="21">
        <v>8354</v>
      </c>
      <c r="B8356" s="22">
        <v>2</v>
      </c>
      <c r="C8356" s="23" t="s">
        <v>380</v>
      </c>
      <c r="D8356" s="24">
        <v>30.823224</v>
      </c>
      <c r="E8356" s="25">
        <v>79.144714285714272</v>
      </c>
    </row>
    <row r="8357" spans="1:5" x14ac:dyDescent="0.25">
      <c r="A8357" s="19">
        <v>8355</v>
      </c>
      <c r="B8357" s="19">
        <v>3</v>
      </c>
      <c r="C8357" s="20" t="s">
        <v>380</v>
      </c>
      <c r="D8357" s="19">
        <v>30.419428</v>
      </c>
      <c r="E8357" s="19">
        <v>77.336414285714298</v>
      </c>
    </row>
    <row r="8358" spans="1:5" x14ac:dyDescent="0.25">
      <c r="A8358" s="21">
        <v>8356</v>
      </c>
      <c r="B8358" s="22">
        <v>4</v>
      </c>
      <c r="C8358" s="23" t="s">
        <v>380</v>
      </c>
      <c r="D8358" s="24">
        <v>30.419428</v>
      </c>
      <c r="E8358" s="25">
        <v>74.321971428571416</v>
      </c>
    </row>
    <row r="8359" spans="1:5" x14ac:dyDescent="0.25">
      <c r="A8359" s="19">
        <v>8357</v>
      </c>
      <c r="B8359" s="19">
        <v>5</v>
      </c>
      <c r="C8359" s="20" t="s">
        <v>380</v>
      </c>
      <c r="D8359" s="19">
        <v>30.688625999999999</v>
      </c>
      <c r="E8359" s="19">
        <v>71.89375714285714</v>
      </c>
    </row>
    <row r="8360" spans="1:5" x14ac:dyDescent="0.25">
      <c r="A8360" s="21">
        <v>8358</v>
      </c>
      <c r="B8360" s="22">
        <v>6</v>
      </c>
      <c r="C8360" s="23" t="s">
        <v>380</v>
      </c>
      <c r="D8360" s="24">
        <v>31.63082</v>
      </c>
      <c r="E8360" s="25">
        <v>72.724085714285721</v>
      </c>
    </row>
    <row r="8361" spans="1:5" x14ac:dyDescent="0.25">
      <c r="A8361" s="19">
        <v>8359</v>
      </c>
      <c r="B8361" s="19">
        <v>7</v>
      </c>
      <c r="C8361" s="20" t="s">
        <v>380</v>
      </c>
      <c r="D8361" s="19">
        <v>34.592004000000003</v>
      </c>
      <c r="E8361" s="19">
        <v>72.281214285714285</v>
      </c>
    </row>
    <row r="8362" spans="1:5" x14ac:dyDescent="0.25">
      <c r="A8362" s="21">
        <v>8360</v>
      </c>
      <c r="B8362" s="22">
        <v>8</v>
      </c>
      <c r="C8362" s="23" t="s">
        <v>380</v>
      </c>
      <c r="D8362" s="24">
        <v>40.245171999999997</v>
      </c>
      <c r="E8362" s="25">
        <v>70.663257142857148</v>
      </c>
    </row>
    <row r="8363" spans="1:5" x14ac:dyDescent="0.25">
      <c r="A8363" s="19">
        <v>8361</v>
      </c>
      <c r="B8363" s="19">
        <v>9</v>
      </c>
      <c r="C8363" s="20" t="s">
        <v>380</v>
      </c>
      <c r="D8363" s="19">
        <v>43.206353999999997</v>
      </c>
      <c r="E8363" s="19">
        <v>73.391028571428578</v>
      </c>
    </row>
    <row r="8364" spans="1:5" x14ac:dyDescent="0.25">
      <c r="A8364" s="21">
        <v>8362</v>
      </c>
      <c r="B8364" s="22">
        <v>10</v>
      </c>
      <c r="C8364" s="23" t="s">
        <v>380</v>
      </c>
      <c r="D8364" s="24">
        <v>46.167538000000008</v>
      </c>
      <c r="E8364" s="25">
        <v>74.723571428571418</v>
      </c>
    </row>
    <row r="8365" spans="1:5" x14ac:dyDescent="0.25">
      <c r="A8365" s="19">
        <v>8363</v>
      </c>
      <c r="B8365" s="19">
        <v>11</v>
      </c>
      <c r="C8365" s="20" t="s">
        <v>380</v>
      </c>
      <c r="D8365" s="19">
        <v>46.975133999999997</v>
      </c>
      <c r="E8365" s="19">
        <v>77.565342857142852</v>
      </c>
    </row>
    <row r="8366" spans="1:5" x14ac:dyDescent="0.25">
      <c r="A8366" s="21">
        <v>8364</v>
      </c>
      <c r="B8366" s="22">
        <v>12</v>
      </c>
      <c r="C8366" s="23" t="s">
        <v>380</v>
      </c>
      <c r="D8366" s="24">
        <v>44.686945999999999</v>
      </c>
      <c r="E8366" s="25">
        <v>77.907171428571431</v>
      </c>
    </row>
    <row r="8367" spans="1:5" x14ac:dyDescent="0.25">
      <c r="A8367" s="19">
        <v>8365</v>
      </c>
      <c r="B8367" s="19">
        <v>13</v>
      </c>
      <c r="C8367" s="20" t="s">
        <v>380</v>
      </c>
      <c r="D8367" s="19">
        <v>43.340954000000004</v>
      </c>
      <c r="E8367" s="19">
        <v>76.660042857142841</v>
      </c>
    </row>
    <row r="8368" spans="1:5" x14ac:dyDescent="0.25">
      <c r="A8368" s="21">
        <v>8366</v>
      </c>
      <c r="B8368" s="22">
        <v>14</v>
      </c>
      <c r="C8368" s="23" t="s">
        <v>380</v>
      </c>
      <c r="D8368" s="24">
        <v>42.129559999999998</v>
      </c>
      <c r="E8368" s="25">
        <v>77.755471428571425</v>
      </c>
    </row>
    <row r="8369" spans="1:5" x14ac:dyDescent="0.25">
      <c r="A8369" s="19">
        <v>8367</v>
      </c>
      <c r="B8369" s="19">
        <v>15</v>
      </c>
      <c r="C8369" s="20" t="s">
        <v>380</v>
      </c>
      <c r="D8369" s="19">
        <v>41.052765999999998</v>
      </c>
      <c r="E8369" s="19">
        <v>82.246599999999987</v>
      </c>
    </row>
    <row r="8370" spans="1:5" x14ac:dyDescent="0.25">
      <c r="A8370" s="21">
        <v>8368</v>
      </c>
      <c r="B8370" s="22">
        <v>16</v>
      </c>
      <c r="C8370" s="23" t="s">
        <v>380</v>
      </c>
      <c r="D8370" s="24">
        <v>41.321966000000003</v>
      </c>
      <c r="E8370" s="25">
        <v>81.934099999999987</v>
      </c>
    </row>
    <row r="8371" spans="1:5" x14ac:dyDescent="0.25">
      <c r="A8371" s="19">
        <v>8369</v>
      </c>
      <c r="B8371" s="19">
        <v>17</v>
      </c>
      <c r="C8371" s="20" t="s">
        <v>380</v>
      </c>
      <c r="D8371" s="19">
        <v>39.572175999999999</v>
      </c>
      <c r="E8371" s="19">
        <v>82.081528571428564</v>
      </c>
    </row>
    <row r="8372" spans="1:5" x14ac:dyDescent="0.25">
      <c r="A8372" s="21">
        <v>8370</v>
      </c>
      <c r="B8372" s="22">
        <v>18</v>
      </c>
      <c r="C8372" s="23" t="s">
        <v>380</v>
      </c>
      <c r="D8372" s="24">
        <v>37.014789999999998</v>
      </c>
      <c r="E8372" s="25">
        <v>81.130542857142856</v>
      </c>
    </row>
    <row r="8373" spans="1:5" x14ac:dyDescent="0.25">
      <c r="A8373" s="19">
        <v>8371</v>
      </c>
      <c r="B8373" s="19">
        <v>19</v>
      </c>
      <c r="C8373" s="20" t="s">
        <v>380</v>
      </c>
      <c r="D8373" s="19">
        <v>35.668798000000002</v>
      </c>
      <c r="E8373" s="19">
        <v>82.612785714285707</v>
      </c>
    </row>
    <row r="8374" spans="1:5" x14ac:dyDescent="0.25">
      <c r="A8374" s="21">
        <v>8372</v>
      </c>
      <c r="B8374" s="22">
        <v>20</v>
      </c>
      <c r="C8374" s="23" t="s">
        <v>380</v>
      </c>
      <c r="D8374" s="24">
        <v>34.995801999999998</v>
      </c>
      <c r="E8374" s="25">
        <v>84.848628571428549</v>
      </c>
    </row>
    <row r="8375" spans="1:5" x14ac:dyDescent="0.25">
      <c r="A8375" s="19">
        <v>8373</v>
      </c>
      <c r="B8375" s="19">
        <v>21</v>
      </c>
      <c r="C8375" s="20" t="s">
        <v>380</v>
      </c>
      <c r="D8375" s="19">
        <v>34.188206000000001</v>
      </c>
      <c r="E8375" s="19">
        <v>84.218614285714267</v>
      </c>
    </row>
    <row r="8376" spans="1:5" x14ac:dyDescent="0.25">
      <c r="A8376" s="21">
        <v>8374</v>
      </c>
      <c r="B8376" s="22">
        <v>22</v>
      </c>
      <c r="C8376" s="23" t="s">
        <v>380</v>
      </c>
      <c r="D8376" s="24">
        <v>33.111412000000001</v>
      </c>
      <c r="E8376" s="25">
        <v>83.46535714285713</v>
      </c>
    </row>
    <row r="8377" spans="1:5" x14ac:dyDescent="0.25">
      <c r="A8377" s="19">
        <v>8375</v>
      </c>
      <c r="B8377" s="19">
        <v>23</v>
      </c>
      <c r="C8377" s="20" t="s">
        <v>380</v>
      </c>
      <c r="D8377" s="19">
        <v>32.438415999999997</v>
      </c>
      <c r="E8377" s="19">
        <v>83.241214285714278</v>
      </c>
    </row>
    <row r="8378" spans="1:5" x14ac:dyDescent="0.25">
      <c r="A8378" s="21">
        <v>8376</v>
      </c>
      <c r="B8378" s="22">
        <v>24</v>
      </c>
      <c r="C8378" s="23" t="s">
        <v>380</v>
      </c>
      <c r="D8378" s="24">
        <v>30.284828000000001</v>
      </c>
      <c r="E8378" s="25">
        <v>81.906899999999993</v>
      </c>
    </row>
    <row r="8379" spans="1:5" x14ac:dyDescent="0.25">
      <c r="A8379" s="19">
        <v>8377</v>
      </c>
      <c r="B8379" s="19">
        <v>1</v>
      </c>
      <c r="C8379" s="20" t="s">
        <v>381</v>
      </c>
      <c r="D8379" s="19">
        <v>30.554026</v>
      </c>
      <c r="E8379" s="19">
        <v>83.335085714285697</v>
      </c>
    </row>
    <row r="8380" spans="1:5" x14ac:dyDescent="0.25">
      <c r="A8380" s="21">
        <v>8378</v>
      </c>
      <c r="B8380" s="22">
        <v>2</v>
      </c>
      <c r="C8380" s="23" t="s">
        <v>381</v>
      </c>
      <c r="D8380" s="24">
        <v>29.477232000000001</v>
      </c>
      <c r="E8380" s="25">
        <v>85.968814285714288</v>
      </c>
    </row>
    <row r="8381" spans="1:5" x14ac:dyDescent="0.25">
      <c r="A8381" s="19">
        <v>8379</v>
      </c>
      <c r="B8381" s="19">
        <v>3</v>
      </c>
      <c r="C8381" s="20" t="s">
        <v>381</v>
      </c>
      <c r="D8381" s="19">
        <v>29.611832</v>
      </c>
      <c r="E8381" s="19">
        <v>85.672857142857126</v>
      </c>
    </row>
    <row r="8382" spans="1:5" x14ac:dyDescent="0.25">
      <c r="A8382" s="21">
        <v>8380</v>
      </c>
      <c r="B8382" s="22">
        <v>4</v>
      </c>
      <c r="C8382" s="23" t="s">
        <v>381</v>
      </c>
      <c r="D8382" s="24">
        <v>29.881029999999999</v>
      </c>
      <c r="E8382" s="25">
        <v>85.719128571428556</v>
      </c>
    </row>
    <row r="8383" spans="1:5" x14ac:dyDescent="0.25">
      <c r="A8383" s="19">
        <v>8381</v>
      </c>
      <c r="B8383" s="19">
        <v>5</v>
      </c>
      <c r="C8383" s="20" t="s">
        <v>381</v>
      </c>
      <c r="D8383" s="19">
        <v>30.015630000000002</v>
      </c>
      <c r="E8383" s="19">
        <v>85.298571428571435</v>
      </c>
    </row>
    <row r="8384" spans="1:5" x14ac:dyDescent="0.25">
      <c r="A8384" s="21">
        <v>8382</v>
      </c>
      <c r="B8384" s="22">
        <v>6</v>
      </c>
      <c r="C8384" s="23" t="s">
        <v>381</v>
      </c>
      <c r="D8384" s="24">
        <v>29.881029999999999</v>
      </c>
      <c r="E8384" s="25">
        <v>89.849357142857144</v>
      </c>
    </row>
    <row r="8385" spans="1:5" x14ac:dyDescent="0.25">
      <c r="A8385" s="19">
        <v>8383</v>
      </c>
      <c r="B8385" s="19">
        <v>7</v>
      </c>
      <c r="C8385" s="20" t="s">
        <v>381</v>
      </c>
      <c r="D8385" s="19">
        <v>30.015630000000002</v>
      </c>
      <c r="E8385" s="19">
        <v>95.670100000000005</v>
      </c>
    </row>
    <row r="8386" spans="1:5" x14ac:dyDescent="0.25">
      <c r="A8386" s="21">
        <v>8384</v>
      </c>
      <c r="B8386" s="22">
        <v>8</v>
      </c>
      <c r="C8386" s="23" t="s">
        <v>381</v>
      </c>
      <c r="D8386" s="24">
        <v>30.150227999999998</v>
      </c>
      <c r="E8386" s="25">
        <v>100.1674</v>
      </c>
    </row>
    <row r="8387" spans="1:5" x14ac:dyDescent="0.25">
      <c r="A8387" s="19">
        <v>8385</v>
      </c>
      <c r="B8387" s="19">
        <v>9</v>
      </c>
      <c r="C8387" s="20" t="s">
        <v>381</v>
      </c>
      <c r="D8387" s="19">
        <v>30.150227999999998</v>
      </c>
      <c r="E8387" s="19">
        <v>104.6180142857143</v>
      </c>
    </row>
    <row r="8388" spans="1:5" x14ac:dyDescent="0.25">
      <c r="A8388" s="21">
        <v>8386</v>
      </c>
      <c r="B8388" s="22">
        <v>10</v>
      </c>
      <c r="C8388" s="23" t="s">
        <v>381</v>
      </c>
      <c r="D8388" s="24">
        <v>31.765419999999999</v>
      </c>
      <c r="E8388" s="25">
        <v>103.4336857142857</v>
      </c>
    </row>
    <row r="8389" spans="1:5" x14ac:dyDescent="0.25">
      <c r="A8389" s="19">
        <v>8387</v>
      </c>
      <c r="B8389" s="19">
        <v>11</v>
      </c>
      <c r="C8389" s="20" t="s">
        <v>381</v>
      </c>
      <c r="D8389" s="19">
        <v>32.976812000000002</v>
      </c>
      <c r="E8389" s="19">
        <v>103.08240000000001</v>
      </c>
    </row>
    <row r="8390" spans="1:5" x14ac:dyDescent="0.25">
      <c r="A8390" s="21">
        <v>8388</v>
      </c>
      <c r="B8390" s="22">
        <v>12</v>
      </c>
      <c r="C8390" s="23" t="s">
        <v>381</v>
      </c>
      <c r="D8390" s="24">
        <v>33.784407999999999</v>
      </c>
      <c r="E8390" s="25">
        <v>104.57774285714289</v>
      </c>
    </row>
    <row r="8391" spans="1:5" x14ac:dyDescent="0.25">
      <c r="A8391" s="19">
        <v>8389</v>
      </c>
      <c r="B8391" s="19">
        <v>13</v>
      </c>
      <c r="C8391" s="20" t="s">
        <v>381</v>
      </c>
      <c r="D8391" s="19">
        <v>33.919007999999998</v>
      </c>
      <c r="E8391" s="19">
        <v>108.0754571428571</v>
      </c>
    </row>
    <row r="8392" spans="1:5" x14ac:dyDescent="0.25">
      <c r="A8392" s="21">
        <v>8390</v>
      </c>
      <c r="B8392" s="22">
        <v>14</v>
      </c>
      <c r="C8392" s="23" t="s">
        <v>381</v>
      </c>
      <c r="D8392" s="24">
        <v>33.515210000000003</v>
      </c>
      <c r="E8392" s="25">
        <v>113.20274285714289</v>
      </c>
    </row>
    <row r="8393" spans="1:5" x14ac:dyDescent="0.25">
      <c r="A8393" s="19">
        <v>8391</v>
      </c>
      <c r="B8393" s="19">
        <v>15</v>
      </c>
      <c r="C8393" s="20" t="s">
        <v>381</v>
      </c>
      <c r="D8393" s="19">
        <v>33.649808</v>
      </c>
      <c r="E8393" s="19">
        <v>113.00662857142861</v>
      </c>
    </row>
    <row r="8394" spans="1:5" x14ac:dyDescent="0.25">
      <c r="A8394" s="21">
        <v>8392</v>
      </c>
      <c r="B8394" s="22">
        <v>16</v>
      </c>
      <c r="C8394" s="23" t="s">
        <v>381</v>
      </c>
      <c r="D8394" s="24">
        <v>34.592004000000003</v>
      </c>
      <c r="E8394" s="25">
        <v>113.6061714285714</v>
      </c>
    </row>
    <row r="8395" spans="1:5" x14ac:dyDescent="0.25">
      <c r="A8395" s="19">
        <v>8393</v>
      </c>
      <c r="B8395" s="19">
        <v>17</v>
      </c>
      <c r="C8395" s="20" t="s">
        <v>381</v>
      </c>
      <c r="D8395" s="19">
        <v>35.534198000000004</v>
      </c>
      <c r="E8395" s="19">
        <v>112.5334285714286</v>
      </c>
    </row>
    <row r="8396" spans="1:5" x14ac:dyDescent="0.25">
      <c r="A8396" s="21">
        <v>8394</v>
      </c>
      <c r="B8396" s="22">
        <v>18</v>
      </c>
      <c r="C8396" s="23" t="s">
        <v>381</v>
      </c>
      <c r="D8396" s="24">
        <v>34.592004000000003</v>
      </c>
      <c r="E8396" s="25">
        <v>116.49934285714291</v>
      </c>
    </row>
    <row r="8397" spans="1:5" x14ac:dyDescent="0.25">
      <c r="A8397" s="19">
        <v>8395</v>
      </c>
      <c r="B8397" s="19">
        <v>19</v>
      </c>
      <c r="C8397" s="20" t="s">
        <v>381</v>
      </c>
      <c r="D8397" s="19">
        <v>33.649808</v>
      </c>
      <c r="E8397" s="19">
        <v>115.7368285714286</v>
      </c>
    </row>
    <row r="8398" spans="1:5" x14ac:dyDescent="0.25">
      <c r="A8398" s="21">
        <v>8396</v>
      </c>
      <c r="B8398" s="22">
        <v>20</v>
      </c>
      <c r="C8398" s="23" t="s">
        <v>381</v>
      </c>
      <c r="D8398" s="24">
        <v>32.976812000000002</v>
      </c>
      <c r="E8398" s="25">
        <v>116.1673</v>
      </c>
    </row>
    <row r="8399" spans="1:5" x14ac:dyDescent="0.25">
      <c r="A8399" s="19">
        <v>8397</v>
      </c>
      <c r="B8399" s="19">
        <v>21</v>
      </c>
      <c r="C8399" s="20" t="s">
        <v>381</v>
      </c>
      <c r="D8399" s="19">
        <v>32.303815999999998</v>
      </c>
      <c r="E8399" s="19">
        <v>114.8793571428571</v>
      </c>
    </row>
    <row r="8400" spans="1:5" x14ac:dyDescent="0.25">
      <c r="A8400" s="21">
        <v>8398</v>
      </c>
      <c r="B8400" s="22">
        <v>22</v>
      </c>
      <c r="C8400" s="23" t="s">
        <v>381</v>
      </c>
      <c r="D8400" s="24">
        <v>30.823224</v>
      </c>
      <c r="E8400" s="25">
        <v>111.6172571428571</v>
      </c>
    </row>
    <row r="8401" spans="1:5" x14ac:dyDescent="0.25">
      <c r="A8401" s="19">
        <v>8399</v>
      </c>
      <c r="B8401" s="19">
        <v>23</v>
      </c>
      <c r="C8401" s="20" t="s">
        <v>381</v>
      </c>
      <c r="D8401" s="19">
        <v>30.688625999999999</v>
      </c>
      <c r="E8401" s="19">
        <v>111.5311285714286</v>
      </c>
    </row>
    <row r="8402" spans="1:5" x14ac:dyDescent="0.25">
      <c r="A8402" s="21">
        <v>8400</v>
      </c>
      <c r="B8402" s="22">
        <v>24</v>
      </c>
      <c r="C8402" s="23" t="s">
        <v>381</v>
      </c>
      <c r="D8402" s="24">
        <v>29.342634</v>
      </c>
      <c r="E8402" s="25">
        <v>109.9323</v>
      </c>
    </row>
    <row r="8403" spans="1:5" x14ac:dyDescent="0.25">
      <c r="A8403" s="19">
        <v>8401</v>
      </c>
      <c r="B8403" s="19">
        <v>1</v>
      </c>
      <c r="C8403" s="20" t="s">
        <v>382</v>
      </c>
      <c r="D8403" s="19">
        <v>30.823224</v>
      </c>
      <c r="E8403" s="19">
        <v>108.9773142857143</v>
      </c>
    </row>
    <row r="8404" spans="1:5" x14ac:dyDescent="0.25">
      <c r="A8404" s="21">
        <v>8402</v>
      </c>
      <c r="B8404" s="22">
        <v>2</v>
      </c>
      <c r="C8404" s="23" t="s">
        <v>382</v>
      </c>
      <c r="D8404" s="24">
        <v>30.823224</v>
      </c>
      <c r="E8404" s="25">
        <v>104.47371428571429</v>
      </c>
    </row>
    <row r="8405" spans="1:5" x14ac:dyDescent="0.25">
      <c r="A8405" s="19">
        <v>8403</v>
      </c>
      <c r="B8405" s="19">
        <v>3</v>
      </c>
      <c r="C8405" s="20" t="s">
        <v>382</v>
      </c>
      <c r="D8405" s="19">
        <v>30.554026</v>
      </c>
      <c r="E8405" s="19">
        <v>101.7501285714286</v>
      </c>
    </row>
    <row r="8406" spans="1:5" x14ac:dyDescent="0.25">
      <c r="A8406" s="21">
        <v>8404</v>
      </c>
      <c r="B8406" s="22">
        <v>4</v>
      </c>
      <c r="C8406" s="23" t="s">
        <v>382</v>
      </c>
      <c r="D8406" s="24">
        <v>30.554026</v>
      </c>
      <c r="E8406" s="25">
        <v>100.8184571428571</v>
      </c>
    </row>
    <row r="8407" spans="1:5" x14ac:dyDescent="0.25">
      <c r="A8407" s="19">
        <v>8405</v>
      </c>
      <c r="B8407" s="19">
        <v>5</v>
      </c>
      <c r="C8407" s="20" t="s">
        <v>382</v>
      </c>
      <c r="D8407" s="19">
        <v>31.63082</v>
      </c>
      <c r="E8407" s="19">
        <v>99.980742857142857</v>
      </c>
    </row>
    <row r="8408" spans="1:5" x14ac:dyDescent="0.25">
      <c r="A8408" s="21">
        <v>8406</v>
      </c>
      <c r="B8408" s="22">
        <v>6</v>
      </c>
      <c r="C8408" s="23" t="s">
        <v>382</v>
      </c>
      <c r="D8408" s="24">
        <v>38.091583999999997</v>
      </c>
      <c r="E8408" s="25">
        <v>101.56145714285709</v>
      </c>
    </row>
    <row r="8409" spans="1:5" x14ac:dyDescent="0.25">
      <c r="A8409" s="19">
        <v>8407</v>
      </c>
      <c r="B8409" s="19">
        <v>7</v>
      </c>
      <c r="C8409" s="20" t="s">
        <v>382</v>
      </c>
      <c r="D8409" s="19">
        <v>31.361622000000001</v>
      </c>
      <c r="E8409" s="19">
        <v>104.7714</v>
      </c>
    </row>
    <row r="8410" spans="1:5" x14ac:dyDescent="0.25">
      <c r="A8410" s="21">
        <v>8408</v>
      </c>
      <c r="B8410" s="22">
        <v>8</v>
      </c>
      <c r="C8410" s="23" t="s">
        <v>382</v>
      </c>
      <c r="D8410" s="24">
        <v>43.879350000000002</v>
      </c>
      <c r="E8410" s="25">
        <v>113.27464285714279</v>
      </c>
    </row>
    <row r="8411" spans="1:5" x14ac:dyDescent="0.25">
      <c r="A8411" s="19">
        <v>8409</v>
      </c>
      <c r="B8411" s="19">
        <v>9</v>
      </c>
      <c r="C8411" s="20" t="s">
        <v>382</v>
      </c>
      <c r="D8411" s="19">
        <v>46.032938000000001</v>
      </c>
      <c r="E8411" s="19">
        <v>115.21131428571429</v>
      </c>
    </row>
    <row r="8412" spans="1:5" x14ac:dyDescent="0.25">
      <c r="A8412" s="21">
        <v>8410</v>
      </c>
      <c r="B8412" s="22">
        <v>10</v>
      </c>
      <c r="C8412" s="23" t="s">
        <v>382</v>
      </c>
      <c r="D8412" s="24">
        <v>47.378929999999997</v>
      </c>
      <c r="E8412" s="25">
        <v>119.3599857142857</v>
      </c>
    </row>
    <row r="8413" spans="1:5" x14ac:dyDescent="0.25">
      <c r="A8413" s="19">
        <v>8411</v>
      </c>
      <c r="B8413" s="19">
        <v>11</v>
      </c>
      <c r="C8413" s="20" t="s">
        <v>382</v>
      </c>
      <c r="D8413" s="19">
        <v>48.186526000000001</v>
      </c>
      <c r="E8413" s="19">
        <v>120.7577857142857</v>
      </c>
    </row>
    <row r="8414" spans="1:5" x14ac:dyDescent="0.25">
      <c r="A8414" s="21">
        <v>8412</v>
      </c>
      <c r="B8414" s="22">
        <v>12</v>
      </c>
      <c r="C8414" s="23" t="s">
        <v>382</v>
      </c>
      <c r="D8414" s="24">
        <v>45.359941999999997</v>
      </c>
      <c r="E8414" s="25">
        <v>123.7633285714286</v>
      </c>
    </row>
    <row r="8415" spans="1:5" x14ac:dyDescent="0.25">
      <c r="A8415" s="19">
        <v>8413</v>
      </c>
      <c r="B8415" s="19">
        <v>13</v>
      </c>
      <c r="C8415" s="20" t="s">
        <v>382</v>
      </c>
      <c r="D8415" s="19">
        <v>46.436736000000003</v>
      </c>
      <c r="E8415" s="19">
        <v>121.64785714285711</v>
      </c>
    </row>
    <row r="8416" spans="1:5" x14ac:dyDescent="0.25">
      <c r="A8416" s="21">
        <v>8414</v>
      </c>
      <c r="B8416" s="22">
        <v>14</v>
      </c>
      <c r="C8416" s="23" t="s">
        <v>382</v>
      </c>
      <c r="D8416" s="24">
        <v>46.975133999999997</v>
      </c>
      <c r="E8416" s="25">
        <v>122.661</v>
      </c>
    </row>
    <row r="8417" spans="1:5" x14ac:dyDescent="0.25">
      <c r="A8417" s="19">
        <v>8415</v>
      </c>
      <c r="B8417" s="19">
        <v>15</v>
      </c>
      <c r="C8417" s="20" t="s">
        <v>382</v>
      </c>
      <c r="D8417" s="19">
        <v>45.494542000000003</v>
      </c>
      <c r="E8417" s="19">
        <v>118.73437142857139</v>
      </c>
    </row>
    <row r="8418" spans="1:5" x14ac:dyDescent="0.25">
      <c r="A8418" s="21">
        <v>8416</v>
      </c>
      <c r="B8418" s="22">
        <v>16</v>
      </c>
      <c r="C8418" s="23" t="s">
        <v>382</v>
      </c>
      <c r="D8418" s="24">
        <v>40.110571999999998</v>
      </c>
      <c r="E8418" s="25">
        <v>122.64619999999999</v>
      </c>
    </row>
    <row r="8419" spans="1:5" x14ac:dyDescent="0.25">
      <c r="A8419" s="19">
        <v>8417</v>
      </c>
      <c r="B8419" s="19">
        <v>17</v>
      </c>
      <c r="C8419" s="20" t="s">
        <v>382</v>
      </c>
      <c r="D8419" s="19">
        <v>31.765419999999999</v>
      </c>
      <c r="E8419" s="19">
        <v>122.9983142857143</v>
      </c>
    </row>
    <row r="8420" spans="1:5" x14ac:dyDescent="0.25">
      <c r="A8420" s="21">
        <v>8418</v>
      </c>
      <c r="B8420" s="22">
        <v>18</v>
      </c>
      <c r="C8420" s="23" t="s">
        <v>382</v>
      </c>
      <c r="D8420" s="24">
        <v>27.727442</v>
      </c>
      <c r="E8420" s="25">
        <v>123.56827142857141</v>
      </c>
    </row>
    <row r="8421" spans="1:5" x14ac:dyDescent="0.25">
      <c r="A8421" s="19">
        <v>8419</v>
      </c>
      <c r="B8421" s="19">
        <v>19</v>
      </c>
      <c r="C8421" s="20" t="s">
        <v>382</v>
      </c>
      <c r="D8421" s="19">
        <v>26.246849999999998</v>
      </c>
      <c r="E8421" s="19">
        <v>124.5844428571428</v>
      </c>
    </row>
    <row r="8422" spans="1:5" x14ac:dyDescent="0.25">
      <c r="A8422" s="21">
        <v>8420</v>
      </c>
      <c r="B8422" s="22">
        <v>20</v>
      </c>
      <c r="C8422" s="23" t="s">
        <v>382</v>
      </c>
      <c r="D8422" s="24">
        <v>24.63166</v>
      </c>
      <c r="E8422" s="25">
        <v>120.718</v>
      </c>
    </row>
    <row r="8423" spans="1:5" x14ac:dyDescent="0.25">
      <c r="A8423" s="19">
        <v>8421</v>
      </c>
      <c r="B8423" s="19">
        <v>21</v>
      </c>
      <c r="C8423" s="20" t="s">
        <v>382</v>
      </c>
      <c r="D8423" s="19">
        <v>22.208874000000002</v>
      </c>
      <c r="E8423" s="19">
        <v>117.8214</v>
      </c>
    </row>
    <row r="8424" spans="1:5" x14ac:dyDescent="0.25">
      <c r="A8424" s="21">
        <v>8422</v>
      </c>
      <c r="B8424" s="22">
        <v>22</v>
      </c>
      <c r="C8424" s="23" t="s">
        <v>382</v>
      </c>
      <c r="D8424" s="24">
        <v>19.247689999999999</v>
      </c>
      <c r="E8424" s="25">
        <v>113.7027857142857</v>
      </c>
    </row>
    <row r="8425" spans="1:5" x14ac:dyDescent="0.25">
      <c r="A8425" s="19">
        <v>8423</v>
      </c>
      <c r="B8425" s="19">
        <v>23</v>
      </c>
      <c r="C8425" s="20" t="s">
        <v>382</v>
      </c>
      <c r="D8425" s="19">
        <v>32.573014000000001</v>
      </c>
      <c r="E8425" s="19">
        <v>109.4361428571429</v>
      </c>
    </row>
    <row r="8426" spans="1:5" x14ac:dyDescent="0.25">
      <c r="A8426" s="21">
        <v>8424</v>
      </c>
      <c r="B8426" s="22">
        <v>24</v>
      </c>
      <c r="C8426" s="23" t="s">
        <v>382</v>
      </c>
      <c r="D8426" s="24">
        <v>30.554026</v>
      </c>
      <c r="E8426" s="25">
        <v>105.1700428571429</v>
      </c>
    </row>
    <row r="8427" spans="1:5" x14ac:dyDescent="0.25">
      <c r="A8427" s="19">
        <v>8425</v>
      </c>
      <c r="B8427" s="19">
        <v>1</v>
      </c>
      <c r="C8427" s="20" t="s">
        <v>383</v>
      </c>
      <c r="D8427" s="19">
        <v>31.63082</v>
      </c>
      <c r="E8427" s="19">
        <v>103.4507857142857</v>
      </c>
    </row>
    <row r="8428" spans="1:5" x14ac:dyDescent="0.25">
      <c r="A8428" s="21">
        <v>8426</v>
      </c>
      <c r="B8428" s="22">
        <v>2</v>
      </c>
      <c r="C8428" s="23" t="s">
        <v>383</v>
      </c>
      <c r="D8428" s="24">
        <v>30.823224</v>
      </c>
      <c r="E8428" s="25">
        <v>106.9008142857143</v>
      </c>
    </row>
    <row r="8429" spans="1:5" x14ac:dyDescent="0.25">
      <c r="A8429" s="19">
        <v>8427</v>
      </c>
      <c r="B8429" s="19">
        <v>3</v>
      </c>
      <c r="C8429" s="20" t="s">
        <v>383</v>
      </c>
      <c r="D8429" s="19">
        <v>30.957823999999999</v>
      </c>
      <c r="E8429" s="19">
        <v>104.2663285714286</v>
      </c>
    </row>
    <row r="8430" spans="1:5" x14ac:dyDescent="0.25">
      <c r="A8430" s="21">
        <v>8428</v>
      </c>
      <c r="B8430" s="22">
        <v>4</v>
      </c>
      <c r="C8430" s="23" t="s">
        <v>383</v>
      </c>
      <c r="D8430" s="24">
        <v>32.034618000000002</v>
      </c>
      <c r="E8430" s="25">
        <v>102.83194285714281</v>
      </c>
    </row>
    <row r="8431" spans="1:5" x14ac:dyDescent="0.25">
      <c r="A8431" s="19">
        <v>8429</v>
      </c>
      <c r="B8431" s="19">
        <v>5</v>
      </c>
      <c r="C8431" s="20" t="s">
        <v>383</v>
      </c>
      <c r="D8431" s="19">
        <v>34.457403999999997</v>
      </c>
      <c r="E8431" s="19">
        <v>99.338757142857148</v>
      </c>
    </row>
    <row r="8432" spans="1:5" x14ac:dyDescent="0.25">
      <c r="A8432" s="21">
        <v>8430</v>
      </c>
      <c r="B8432" s="22">
        <v>6</v>
      </c>
      <c r="C8432" s="23" t="s">
        <v>383</v>
      </c>
      <c r="D8432" s="24">
        <v>40.648969999999998</v>
      </c>
      <c r="E8432" s="25">
        <v>98.320514285714268</v>
      </c>
    </row>
    <row r="8433" spans="1:5" x14ac:dyDescent="0.25">
      <c r="A8433" s="19">
        <v>8431</v>
      </c>
      <c r="B8433" s="19">
        <v>7</v>
      </c>
      <c r="C8433" s="20" t="s">
        <v>383</v>
      </c>
      <c r="D8433" s="19">
        <v>33.246012</v>
      </c>
      <c r="E8433" s="19">
        <v>104.24462857142861</v>
      </c>
    </row>
    <row r="8434" spans="1:5" x14ac:dyDescent="0.25">
      <c r="A8434" s="21">
        <v>8432</v>
      </c>
      <c r="B8434" s="22">
        <v>8</v>
      </c>
      <c r="C8434" s="23" t="s">
        <v>383</v>
      </c>
      <c r="D8434" s="24">
        <v>46.167538000000008</v>
      </c>
      <c r="E8434" s="25">
        <v>104.8761714285714</v>
      </c>
    </row>
    <row r="8435" spans="1:5" x14ac:dyDescent="0.25">
      <c r="A8435" s="19">
        <v>8433</v>
      </c>
      <c r="B8435" s="19">
        <v>9</v>
      </c>
      <c r="C8435" s="20" t="s">
        <v>383</v>
      </c>
      <c r="D8435" s="19">
        <v>49.532518000000003</v>
      </c>
      <c r="E8435" s="19">
        <v>109.1302</v>
      </c>
    </row>
    <row r="8436" spans="1:5" x14ac:dyDescent="0.25">
      <c r="A8436" s="21">
        <v>8434</v>
      </c>
      <c r="B8436" s="22">
        <v>10</v>
      </c>
      <c r="C8436" s="23" t="s">
        <v>383</v>
      </c>
      <c r="D8436" s="24">
        <v>51.282308</v>
      </c>
      <c r="E8436" s="25">
        <v>113.3907428571429</v>
      </c>
    </row>
    <row r="8437" spans="1:5" x14ac:dyDescent="0.25">
      <c r="A8437" s="19">
        <v>8435</v>
      </c>
      <c r="B8437" s="19">
        <v>11</v>
      </c>
      <c r="C8437" s="20" t="s">
        <v>383</v>
      </c>
      <c r="D8437" s="19">
        <v>52.224504000000003</v>
      </c>
      <c r="E8437" s="19">
        <v>115.68511428571431</v>
      </c>
    </row>
    <row r="8438" spans="1:5" x14ac:dyDescent="0.25">
      <c r="A8438" s="21">
        <v>8436</v>
      </c>
      <c r="B8438" s="22">
        <v>12</v>
      </c>
      <c r="C8438" s="23" t="s">
        <v>383</v>
      </c>
      <c r="D8438" s="24">
        <v>49.397920000000013</v>
      </c>
      <c r="E8438" s="25">
        <v>116.8629714285714</v>
      </c>
    </row>
    <row r="8439" spans="1:5" x14ac:dyDescent="0.25">
      <c r="A8439" s="19">
        <v>8437</v>
      </c>
      <c r="B8439" s="19">
        <v>13</v>
      </c>
      <c r="C8439" s="20" t="s">
        <v>383</v>
      </c>
      <c r="D8439" s="19">
        <v>50.609312000000003</v>
      </c>
      <c r="E8439" s="19">
        <v>115.5612857142857</v>
      </c>
    </row>
    <row r="8440" spans="1:5" x14ac:dyDescent="0.25">
      <c r="A8440" s="21">
        <v>8438</v>
      </c>
      <c r="B8440" s="22">
        <v>14</v>
      </c>
      <c r="C8440" s="23" t="s">
        <v>383</v>
      </c>
      <c r="D8440" s="24">
        <v>49.801718000000001</v>
      </c>
      <c r="E8440" s="25">
        <v>115.58071428571429</v>
      </c>
    </row>
    <row r="8441" spans="1:5" x14ac:dyDescent="0.25">
      <c r="A8441" s="19">
        <v>8439</v>
      </c>
      <c r="B8441" s="19">
        <v>15</v>
      </c>
      <c r="C8441" s="20" t="s">
        <v>383</v>
      </c>
      <c r="D8441" s="19">
        <v>47.109732000000001</v>
      </c>
      <c r="E8441" s="19">
        <v>115.8343142857143</v>
      </c>
    </row>
    <row r="8442" spans="1:5" x14ac:dyDescent="0.25">
      <c r="A8442" s="21">
        <v>8440</v>
      </c>
      <c r="B8442" s="22">
        <v>16</v>
      </c>
      <c r="C8442" s="23" t="s">
        <v>383</v>
      </c>
      <c r="D8442" s="24">
        <v>41.994961999999987</v>
      </c>
      <c r="E8442" s="25">
        <v>115.1767714285714</v>
      </c>
    </row>
    <row r="8443" spans="1:5" x14ac:dyDescent="0.25">
      <c r="A8443" s="19">
        <v>8441</v>
      </c>
      <c r="B8443" s="19">
        <v>17</v>
      </c>
      <c r="C8443" s="20" t="s">
        <v>383</v>
      </c>
      <c r="D8443" s="19">
        <v>33.515210000000003</v>
      </c>
      <c r="E8443" s="19">
        <v>119.6185857142857</v>
      </c>
    </row>
    <row r="8444" spans="1:5" x14ac:dyDescent="0.25">
      <c r="A8444" s="21">
        <v>8442</v>
      </c>
      <c r="B8444" s="22">
        <v>18</v>
      </c>
      <c r="C8444" s="23" t="s">
        <v>383</v>
      </c>
      <c r="D8444" s="24">
        <v>29.208034000000001</v>
      </c>
      <c r="E8444" s="25">
        <v>119.5713857142857</v>
      </c>
    </row>
    <row r="8445" spans="1:5" x14ac:dyDescent="0.25">
      <c r="A8445" s="19">
        <v>8443</v>
      </c>
      <c r="B8445" s="19">
        <v>19</v>
      </c>
      <c r="C8445" s="20" t="s">
        <v>383</v>
      </c>
      <c r="D8445" s="19">
        <v>27.996639999999999</v>
      </c>
      <c r="E8445" s="19">
        <v>124.9885</v>
      </c>
    </row>
    <row r="8446" spans="1:5" x14ac:dyDescent="0.25">
      <c r="A8446" s="21">
        <v>8444</v>
      </c>
      <c r="B8446" s="22">
        <v>20</v>
      </c>
      <c r="C8446" s="23" t="s">
        <v>383</v>
      </c>
      <c r="D8446" s="24">
        <v>26.785247999999999</v>
      </c>
      <c r="E8446" s="25">
        <v>123.7314428571428</v>
      </c>
    </row>
    <row r="8447" spans="1:5" x14ac:dyDescent="0.25">
      <c r="A8447" s="19">
        <v>8445</v>
      </c>
      <c r="B8447" s="19">
        <v>21</v>
      </c>
      <c r="C8447" s="20" t="s">
        <v>383</v>
      </c>
      <c r="D8447" s="19">
        <v>24.362462000000001</v>
      </c>
      <c r="E8447" s="19">
        <v>121.35638571428569</v>
      </c>
    </row>
    <row r="8448" spans="1:5" x14ac:dyDescent="0.25">
      <c r="A8448" s="21">
        <v>8446</v>
      </c>
      <c r="B8448" s="22">
        <v>22</v>
      </c>
      <c r="C8448" s="23" t="s">
        <v>383</v>
      </c>
      <c r="D8448" s="24">
        <v>21.132079999999998</v>
      </c>
      <c r="E8448" s="25">
        <v>117.9436285714286</v>
      </c>
    </row>
    <row r="8449" spans="1:5" x14ac:dyDescent="0.25">
      <c r="A8449" s="19">
        <v>8447</v>
      </c>
      <c r="B8449" s="19">
        <v>23</v>
      </c>
      <c r="C8449" s="20" t="s">
        <v>383</v>
      </c>
      <c r="D8449" s="19">
        <v>35.399597999999997</v>
      </c>
      <c r="E8449" s="19">
        <v>111.0539857142857</v>
      </c>
    </row>
    <row r="8450" spans="1:5" x14ac:dyDescent="0.25">
      <c r="A8450" s="21">
        <v>8448</v>
      </c>
      <c r="B8450" s="22">
        <v>24</v>
      </c>
      <c r="C8450" s="23" t="s">
        <v>383</v>
      </c>
      <c r="D8450" s="24">
        <v>32.303815999999998</v>
      </c>
      <c r="E8450" s="25">
        <v>103.34572857142859</v>
      </c>
    </row>
    <row r="8451" spans="1:5" x14ac:dyDescent="0.25">
      <c r="A8451" s="19">
        <v>8449</v>
      </c>
      <c r="B8451" s="19">
        <v>1</v>
      </c>
      <c r="C8451" s="20" t="s">
        <v>384</v>
      </c>
      <c r="D8451" s="19">
        <v>32.842213999999998</v>
      </c>
      <c r="E8451" s="19">
        <v>99.785199999999989</v>
      </c>
    </row>
    <row r="8452" spans="1:5" x14ac:dyDescent="0.25">
      <c r="A8452" s="21">
        <v>8450</v>
      </c>
      <c r="B8452" s="22">
        <v>2</v>
      </c>
      <c r="C8452" s="23" t="s">
        <v>384</v>
      </c>
      <c r="D8452" s="24">
        <v>31.900017999999999</v>
      </c>
      <c r="E8452" s="25">
        <v>87.039157142857135</v>
      </c>
    </row>
    <row r="8453" spans="1:5" x14ac:dyDescent="0.25">
      <c r="A8453" s="19">
        <v>8451</v>
      </c>
      <c r="B8453" s="19">
        <v>3</v>
      </c>
      <c r="C8453" s="20" t="s">
        <v>384</v>
      </c>
      <c r="D8453" s="19">
        <v>32.034618000000002</v>
      </c>
      <c r="E8453" s="19">
        <v>75.718400000000003</v>
      </c>
    </row>
    <row r="8454" spans="1:5" x14ac:dyDescent="0.25">
      <c r="A8454" s="21">
        <v>8452</v>
      </c>
      <c r="B8454" s="22">
        <v>4</v>
      </c>
      <c r="C8454" s="23" t="s">
        <v>384</v>
      </c>
      <c r="D8454" s="24">
        <v>32.842213999999998</v>
      </c>
      <c r="E8454" s="25">
        <v>73.369314285714282</v>
      </c>
    </row>
    <row r="8455" spans="1:5" x14ac:dyDescent="0.25">
      <c r="A8455" s="19">
        <v>8453</v>
      </c>
      <c r="B8455" s="19">
        <v>5</v>
      </c>
      <c r="C8455" s="20" t="s">
        <v>384</v>
      </c>
      <c r="D8455" s="19">
        <v>33.649808</v>
      </c>
      <c r="E8455" s="19">
        <v>71.619171428571434</v>
      </c>
    </row>
    <row r="8456" spans="1:5" x14ac:dyDescent="0.25">
      <c r="A8456" s="21">
        <v>8454</v>
      </c>
      <c r="B8456" s="22">
        <v>6</v>
      </c>
      <c r="C8456" s="23" t="s">
        <v>384</v>
      </c>
      <c r="D8456" s="24">
        <v>39.975971999999999</v>
      </c>
      <c r="E8456" s="25">
        <v>71.149542857142862</v>
      </c>
    </row>
    <row r="8457" spans="1:5" x14ac:dyDescent="0.25">
      <c r="A8457" s="19">
        <v>8455</v>
      </c>
      <c r="B8457" s="19">
        <v>7</v>
      </c>
      <c r="C8457" s="20" t="s">
        <v>384</v>
      </c>
      <c r="D8457" s="19">
        <v>33.649808</v>
      </c>
      <c r="E8457" s="19">
        <v>72.936071428571424</v>
      </c>
    </row>
    <row r="8458" spans="1:5" x14ac:dyDescent="0.25">
      <c r="A8458" s="21">
        <v>8456</v>
      </c>
      <c r="B8458" s="22">
        <v>8</v>
      </c>
      <c r="C8458" s="23" t="s">
        <v>384</v>
      </c>
      <c r="D8458" s="24">
        <v>46.975133999999997</v>
      </c>
      <c r="E8458" s="25">
        <v>81.108585714285695</v>
      </c>
    </row>
    <row r="8459" spans="1:5" x14ac:dyDescent="0.25">
      <c r="A8459" s="19">
        <v>8457</v>
      </c>
      <c r="B8459" s="19">
        <v>9</v>
      </c>
      <c r="C8459" s="20" t="s">
        <v>384</v>
      </c>
      <c r="D8459" s="19">
        <v>50.070915999999997</v>
      </c>
      <c r="E8459" s="19">
        <v>91.323642857142858</v>
      </c>
    </row>
    <row r="8460" spans="1:5" x14ac:dyDescent="0.25">
      <c r="A8460" s="21">
        <v>8458</v>
      </c>
      <c r="B8460" s="22">
        <v>10</v>
      </c>
      <c r="C8460" s="23" t="s">
        <v>384</v>
      </c>
      <c r="D8460" s="24">
        <v>51.686106000000002</v>
      </c>
      <c r="E8460" s="25">
        <v>95.832700000000003</v>
      </c>
    </row>
    <row r="8461" spans="1:5" x14ac:dyDescent="0.25">
      <c r="A8461" s="19">
        <v>8459</v>
      </c>
      <c r="B8461" s="19">
        <v>11</v>
      </c>
      <c r="C8461" s="20" t="s">
        <v>384</v>
      </c>
      <c r="D8461" s="19">
        <v>51.820706000000001</v>
      </c>
      <c r="E8461" s="19">
        <v>94.920171428571422</v>
      </c>
    </row>
    <row r="8462" spans="1:5" x14ac:dyDescent="0.25">
      <c r="A8462" s="21">
        <v>8460</v>
      </c>
      <c r="B8462" s="22">
        <v>12</v>
      </c>
      <c r="C8462" s="23" t="s">
        <v>384</v>
      </c>
      <c r="D8462" s="24">
        <v>48.321126000000007</v>
      </c>
      <c r="E8462" s="25">
        <v>98.097471428571438</v>
      </c>
    </row>
    <row r="8463" spans="1:5" x14ac:dyDescent="0.25">
      <c r="A8463" s="19">
        <v>8461</v>
      </c>
      <c r="B8463" s="19">
        <v>13</v>
      </c>
      <c r="C8463" s="20" t="s">
        <v>384</v>
      </c>
      <c r="D8463" s="19">
        <v>49.667118000000002</v>
      </c>
      <c r="E8463" s="19">
        <v>98.911442857142859</v>
      </c>
    </row>
    <row r="8464" spans="1:5" x14ac:dyDescent="0.25">
      <c r="A8464" s="21">
        <v>8462</v>
      </c>
      <c r="B8464" s="22">
        <v>14</v>
      </c>
      <c r="C8464" s="23" t="s">
        <v>384</v>
      </c>
      <c r="D8464" s="24">
        <v>49.397920000000013</v>
      </c>
      <c r="E8464" s="25">
        <v>98.236828571428561</v>
      </c>
    </row>
    <row r="8465" spans="1:5" x14ac:dyDescent="0.25">
      <c r="A8465" s="19">
        <v>8463</v>
      </c>
      <c r="B8465" s="19">
        <v>15</v>
      </c>
      <c r="C8465" s="20" t="s">
        <v>384</v>
      </c>
      <c r="D8465" s="19">
        <v>46.840533999999998</v>
      </c>
      <c r="E8465" s="19">
        <v>97.836985714285689</v>
      </c>
    </row>
    <row r="8466" spans="1:5" x14ac:dyDescent="0.25">
      <c r="A8466" s="21">
        <v>8464</v>
      </c>
      <c r="B8466" s="22">
        <v>16</v>
      </c>
      <c r="C8466" s="23" t="s">
        <v>384</v>
      </c>
      <c r="D8466" s="24">
        <v>41.591163999999999</v>
      </c>
      <c r="E8466" s="25">
        <v>97.719500000000011</v>
      </c>
    </row>
    <row r="8467" spans="1:5" x14ac:dyDescent="0.25">
      <c r="A8467" s="19">
        <v>8465</v>
      </c>
      <c r="B8467" s="19">
        <v>17</v>
      </c>
      <c r="C8467" s="20" t="s">
        <v>384</v>
      </c>
      <c r="D8467" s="19">
        <v>32.976812000000002</v>
      </c>
      <c r="E8467" s="19">
        <v>98.341342857142862</v>
      </c>
    </row>
    <row r="8468" spans="1:5" x14ac:dyDescent="0.25">
      <c r="A8468" s="21">
        <v>8466</v>
      </c>
      <c r="B8468" s="22">
        <v>18</v>
      </c>
      <c r="C8468" s="23" t="s">
        <v>384</v>
      </c>
      <c r="D8468" s="24">
        <v>28.400438000000001</v>
      </c>
      <c r="E8468" s="25">
        <v>97.584442857142861</v>
      </c>
    </row>
    <row r="8469" spans="1:5" x14ac:dyDescent="0.25">
      <c r="A8469" s="19">
        <v>8467</v>
      </c>
      <c r="B8469" s="19">
        <v>19</v>
      </c>
      <c r="C8469" s="20" t="s">
        <v>384</v>
      </c>
      <c r="D8469" s="19">
        <v>27.323644000000002</v>
      </c>
      <c r="E8469" s="19">
        <v>94.803071428571428</v>
      </c>
    </row>
    <row r="8470" spans="1:5" x14ac:dyDescent="0.25">
      <c r="A8470" s="21">
        <v>8468</v>
      </c>
      <c r="B8470" s="22">
        <v>20</v>
      </c>
      <c r="C8470" s="23" t="s">
        <v>384</v>
      </c>
      <c r="D8470" s="24">
        <v>26.112252000000002</v>
      </c>
      <c r="E8470" s="25">
        <v>96.448128571428555</v>
      </c>
    </row>
    <row r="8471" spans="1:5" x14ac:dyDescent="0.25">
      <c r="A8471" s="19">
        <v>8469</v>
      </c>
      <c r="B8471" s="19">
        <v>21</v>
      </c>
      <c r="C8471" s="20" t="s">
        <v>384</v>
      </c>
      <c r="D8471" s="19">
        <v>23.285668000000001</v>
      </c>
      <c r="E8471" s="19">
        <v>93.283928571428561</v>
      </c>
    </row>
    <row r="8472" spans="1:5" x14ac:dyDescent="0.25">
      <c r="A8472" s="21">
        <v>8470</v>
      </c>
      <c r="B8472" s="22">
        <v>22</v>
      </c>
      <c r="C8472" s="23" t="s">
        <v>384</v>
      </c>
      <c r="D8472" s="24">
        <v>19.51689</v>
      </c>
      <c r="E8472" s="25">
        <v>89.028199999999998</v>
      </c>
    </row>
    <row r="8473" spans="1:5" x14ac:dyDescent="0.25">
      <c r="A8473" s="19">
        <v>8471</v>
      </c>
      <c r="B8473" s="19">
        <v>23</v>
      </c>
      <c r="C8473" s="20" t="s">
        <v>384</v>
      </c>
      <c r="D8473" s="19">
        <v>32.438415999999997</v>
      </c>
      <c r="E8473" s="19">
        <v>82.519142857142853</v>
      </c>
    </row>
    <row r="8474" spans="1:5" x14ac:dyDescent="0.25">
      <c r="A8474" s="21">
        <v>8472</v>
      </c>
      <c r="B8474" s="22">
        <v>24</v>
      </c>
      <c r="C8474" s="23" t="s">
        <v>384</v>
      </c>
      <c r="D8474" s="24">
        <v>29.881029999999999</v>
      </c>
      <c r="E8474" s="25">
        <v>78.968099999999978</v>
      </c>
    </row>
    <row r="8475" spans="1:5" x14ac:dyDescent="0.25">
      <c r="A8475" s="19">
        <v>8473</v>
      </c>
      <c r="B8475" s="19">
        <v>1</v>
      </c>
      <c r="C8475" s="20" t="s">
        <v>385</v>
      </c>
      <c r="D8475" s="19">
        <v>29.881029999999999</v>
      </c>
      <c r="E8475" s="19">
        <v>76.910314285714293</v>
      </c>
    </row>
    <row r="8476" spans="1:5" x14ac:dyDescent="0.25">
      <c r="A8476" s="21">
        <v>8474</v>
      </c>
      <c r="B8476" s="22">
        <v>2</v>
      </c>
      <c r="C8476" s="23" t="s">
        <v>385</v>
      </c>
      <c r="D8476" s="24">
        <v>28.804236</v>
      </c>
      <c r="E8476" s="25">
        <v>74.43959999999997</v>
      </c>
    </row>
    <row r="8477" spans="1:5" x14ac:dyDescent="0.25">
      <c r="A8477" s="19">
        <v>8475</v>
      </c>
      <c r="B8477" s="19">
        <v>3</v>
      </c>
      <c r="C8477" s="20" t="s">
        <v>385</v>
      </c>
      <c r="D8477" s="19">
        <v>29.342634</v>
      </c>
      <c r="E8477" s="19">
        <v>73.258942857142856</v>
      </c>
    </row>
    <row r="8478" spans="1:5" x14ac:dyDescent="0.25">
      <c r="A8478" s="21">
        <v>8476</v>
      </c>
      <c r="B8478" s="22">
        <v>4</v>
      </c>
      <c r="C8478" s="23" t="s">
        <v>385</v>
      </c>
      <c r="D8478" s="24">
        <v>29.611832</v>
      </c>
      <c r="E8478" s="25">
        <v>72.375871428571429</v>
      </c>
    </row>
    <row r="8479" spans="1:5" x14ac:dyDescent="0.25">
      <c r="A8479" s="19">
        <v>8477</v>
      </c>
      <c r="B8479" s="19">
        <v>5</v>
      </c>
      <c r="C8479" s="20" t="s">
        <v>385</v>
      </c>
      <c r="D8479" s="19">
        <v>31.227022000000002</v>
      </c>
      <c r="E8479" s="19">
        <v>72.210871428571423</v>
      </c>
    </row>
    <row r="8480" spans="1:5" x14ac:dyDescent="0.25">
      <c r="A8480" s="21">
        <v>8478</v>
      </c>
      <c r="B8480" s="22">
        <v>6</v>
      </c>
      <c r="C8480" s="23" t="s">
        <v>385</v>
      </c>
      <c r="D8480" s="24">
        <v>37.956984000000013</v>
      </c>
      <c r="E8480" s="25">
        <v>74.352699999999984</v>
      </c>
    </row>
    <row r="8481" spans="1:5" x14ac:dyDescent="0.25">
      <c r="A8481" s="19">
        <v>8479</v>
      </c>
      <c r="B8481" s="19">
        <v>7</v>
      </c>
      <c r="C8481" s="20" t="s">
        <v>385</v>
      </c>
      <c r="D8481" s="19">
        <v>31.765419999999999</v>
      </c>
      <c r="E8481" s="19">
        <v>71.110271428571437</v>
      </c>
    </row>
    <row r="8482" spans="1:5" x14ac:dyDescent="0.25">
      <c r="A8482" s="21">
        <v>8480</v>
      </c>
      <c r="B8482" s="22">
        <v>8</v>
      </c>
      <c r="C8482" s="23" t="s">
        <v>385</v>
      </c>
      <c r="D8482" s="24">
        <v>44.552346</v>
      </c>
      <c r="E8482" s="25">
        <v>74.695042857142866</v>
      </c>
    </row>
    <row r="8483" spans="1:5" x14ac:dyDescent="0.25">
      <c r="A8483" s="19">
        <v>8481</v>
      </c>
      <c r="B8483" s="19">
        <v>9</v>
      </c>
      <c r="C8483" s="20" t="s">
        <v>385</v>
      </c>
      <c r="D8483" s="19">
        <v>47.378929999999997</v>
      </c>
      <c r="E8483" s="19">
        <v>80.52428571428571</v>
      </c>
    </row>
    <row r="8484" spans="1:5" x14ac:dyDescent="0.25">
      <c r="A8484" s="21">
        <v>8482</v>
      </c>
      <c r="B8484" s="22">
        <v>10</v>
      </c>
      <c r="C8484" s="23" t="s">
        <v>385</v>
      </c>
      <c r="D8484" s="24">
        <v>48.859521999999998</v>
      </c>
      <c r="E8484" s="25">
        <v>85.056171428571432</v>
      </c>
    </row>
    <row r="8485" spans="1:5" x14ac:dyDescent="0.25">
      <c r="A8485" s="19">
        <v>8483</v>
      </c>
      <c r="B8485" s="19">
        <v>11</v>
      </c>
      <c r="C8485" s="20" t="s">
        <v>385</v>
      </c>
      <c r="D8485" s="19">
        <v>49.397920000000013</v>
      </c>
      <c r="E8485" s="19">
        <v>87.672228571428576</v>
      </c>
    </row>
    <row r="8486" spans="1:5" x14ac:dyDescent="0.25">
      <c r="A8486" s="21">
        <v>8484</v>
      </c>
      <c r="B8486" s="22">
        <v>12</v>
      </c>
      <c r="C8486" s="23" t="s">
        <v>385</v>
      </c>
      <c r="D8486" s="24">
        <v>46.167538000000008</v>
      </c>
      <c r="E8486" s="25">
        <v>88.956028571428547</v>
      </c>
    </row>
    <row r="8487" spans="1:5" x14ac:dyDescent="0.25">
      <c r="A8487" s="19">
        <v>8485</v>
      </c>
      <c r="B8487" s="19">
        <v>13</v>
      </c>
      <c r="C8487" s="20" t="s">
        <v>385</v>
      </c>
      <c r="D8487" s="19">
        <v>47.244332000000007</v>
      </c>
      <c r="E8487" s="19">
        <v>88.794171428571431</v>
      </c>
    </row>
    <row r="8488" spans="1:5" x14ac:dyDescent="0.25">
      <c r="A8488" s="21">
        <v>8486</v>
      </c>
      <c r="B8488" s="22">
        <v>14</v>
      </c>
      <c r="C8488" s="23" t="s">
        <v>385</v>
      </c>
      <c r="D8488" s="24">
        <v>47.513530000000003</v>
      </c>
      <c r="E8488" s="25">
        <v>88.414671428571424</v>
      </c>
    </row>
    <row r="8489" spans="1:5" x14ac:dyDescent="0.25">
      <c r="A8489" s="19">
        <v>8487</v>
      </c>
      <c r="B8489" s="19">
        <v>15</v>
      </c>
      <c r="C8489" s="20" t="s">
        <v>385</v>
      </c>
      <c r="D8489" s="19">
        <v>45.359941999999997</v>
      </c>
      <c r="E8489" s="19">
        <v>89.593157142857152</v>
      </c>
    </row>
    <row r="8490" spans="1:5" x14ac:dyDescent="0.25">
      <c r="A8490" s="21">
        <v>8488</v>
      </c>
      <c r="B8490" s="22">
        <v>16</v>
      </c>
      <c r="C8490" s="23" t="s">
        <v>385</v>
      </c>
      <c r="D8490" s="24">
        <v>40.245171999999997</v>
      </c>
      <c r="E8490" s="25">
        <v>88.936999999999998</v>
      </c>
    </row>
    <row r="8491" spans="1:5" x14ac:dyDescent="0.25">
      <c r="A8491" s="19">
        <v>8489</v>
      </c>
      <c r="B8491" s="19">
        <v>17</v>
      </c>
      <c r="C8491" s="20" t="s">
        <v>385</v>
      </c>
      <c r="D8491" s="19">
        <v>32.169218000000001</v>
      </c>
      <c r="E8491" s="19">
        <v>88.581742857142856</v>
      </c>
    </row>
    <row r="8492" spans="1:5" x14ac:dyDescent="0.25">
      <c r="A8492" s="21">
        <v>8490</v>
      </c>
      <c r="B8492" s="22">
        <v>18</v>
      </c>
      <c r="C8492" s="23" t="s">
        <v>385</v>
      </c>
      <c r="D8492" s="24">
        <v>28.400438000000001</v>
      </c>
      <c r="E8492" s="25">
        <v>89.493271428571433</v>
      </c>
    </row>
    <row r="8493" spans="1:5" x14ac:dyDescent="0.25">
      <c r="A8493" s="19">
        <v>8491</v>
      </c>
      <c r="B8493" s="19">
        <v>19</v>
      </c>
      <c r="C8493" s="20" t="s">
        <v>385</v>
      </c>
      <c r="D8493" s="19">
        <v>26.919848000000002</v>
      </c>
      <c r="E8493" s="19">
        <v>89.21695714285714</v>
      </c>
    </row>
    <row r="8494" spans="1:5" x14ac:dyDescent="0.25">
      <c r="A8494" s="21">
        <v>8492</v>
      </c>
      <c r="B8494" s="22">
        <v>20</v>
      </c>
      <c r="C8494" s="23" t="s">
        <v>385</v>
      </c>
      <c r="D8494" s="24">
        <v>25.977651999999999</v>
      </c>
      <c r="E8494" s="25">
        <v>87.634771428571426</v>
      </c>
    </row>
    <row r="8495" spans="1:5" x14ac:dyDescent="0.25">
      <c r="A8495" s="19">
        <v>8493</v>
      </c>
      <c r="B8495" s="19">
        <v>21</v>
      </c>
      <c r="C8495" s="20" t="s">
        <v>385</v>
      </c>
      <c r="D8495" s="19">
        <v>23.420266000000002</v>
      </c>
      <c r="E8495" s="19">
        <v>87.461800000000011</v>
      </c>
    </row>
    <row r="8496" spans="1:5" x14ac:dyDescent="0.25">
      <c r="A8496" s="21">
        <v>8494</v>
      </c>
      <c r="B8496" s="22">
        <v>22</v>
      </c>
      <c r="C8496" s="23" t="s">
        <v>385</v>
      </c>
      <c r="D8496" s="24">
        <v>20.324484000000002</v>
      </c>
      <c r="E8496" s="25">
        <v>84.81531428571428</v>
      </c>
    </row>
    <row r="8497" spans="1:5" x14ac:dyDescent="0.25">
      <c r="A8497" s="19">
        <v>8495</v>
      </c>
      <c r="B8497" s="19">
        <v>23</v>
      </c>
      <c r="C8497" s="20" t="s">
        <v>385</v>
      </c>
      <c r="D8497" s="19">
        <v>34.188206000000001</v>
      </c>
      <c r="E8497" s="19">
        <v>79.155657142857152</v>
      </c>
    </row>
    <row r="8498" spans="1:5" x14ac:dyDescent="0.25">
      <c r="A8498" s="21">
        <v>8496</v>
      </c>
      <c r="B8498" s="22">
        <v>24</v>
      </c>
      <c r="C8498" s="23" t="s">
        <v>385</v>
      </c>
      <c r="D8498" s="24">
        <v>31.63082</v>
      </c>
      <c r="E8498" s="25">
        <v>75.969271428571432</v>
      </c>
    </row>
    <row r="8499" spans="1:5" x14ac:dyDescent="0.25">
      <c r="A8499" s="19">
        <v>8497</v>
      </c>
      <c r="B8499" s="19">
        <v>1</v>
      </c>
      <c r="C8499" s="20" t="s">
        <v>386</v>
      </c>
      <c r="D8499" s="19">
        <v>31.900017999999999</v>
      </c>
      <c r="E8499" s="19">
        <v>73.189857142857136</v>
      </c>
    </row>
    <row r="8500" spans="1:5" x14ac:dyDescent="0.25">
      <c r="A8500" s="21">
        <v>8498</v>
      </c>
      <c r="B8500" s="22">
        <v>2</v>
      </c>
      <c r="C8500" s="23" t="s">
        <v>386</v>
      </c>
      <c r="D8500" s="24">
        <v>30.688625999999999</v>
      </c>
      <c r="E8500" s="25">
        <v>72.106785714285721</v>
      </c>
    </row>
    <row r="8501" spans="1:5" x14ac:dyDescent="0.25">
      <c r="A8501" s="19">
        <v>8499</v>
      </c>
      <c r="B8501" s="19">
        <v>3</v>
      </c>
      <c r="C8501" s="20" t="s">
        <v>386</v>
      </c>
      <c r="D8501" s="19">
        <v>30.688625999999999</v>
      </c>
      <c r="E8501" s="19">
        <v>71.979971428571432</v>
      </c>
    </row>
    <row r="8502" spans="1:5" x14ac:dyDescent="0.25">
      <c r="A8502" s="21">
        <v>8500</v>
      </c>
      <c r="B8502" s="22">
        <v>4</v>
      </c>
      <c r="C8502" s="23" t="s">
        <v>386</v>
      </c>
      <c r="D8502" s="24">
        <v>30.688625999999999</v>
      </c>
      <c r="E8502" s="25">
        <v>70.76041428571429</v>
      </c>
    </row>
    <row r="8503" spans="1:5" x14ac:dyDescent="0.25">
      <c r="A8503" s="19">
        <v>8501</v>
      </c>
      <c r="B8503" s="19">
        <v>5</v>
      </c>
      <c r="C8503" s="20" t="s">
        <v>386</v>
      </c>
      <c r="D8503" s="19">
        <v>32.438415999999997</v>
      </c>
      <c r="E8503" s="19">
        <v>73.153914285714293</v>
      </c>
    </row>
    <row r="8504" spans="1:5" x14ac:dyDescent="0.25">
      <c r="A8504" s="21">
        <v>8502</v>
      </c>
      <c r="B8504" s="22">
        <v>6</v>
      </c>
      <c r="C8504" s="23" t="s">
        <v>386</v>
      </c>
      <c r="D8504" s="24">
        <v>37.687786000000003</v>
      </c>
      <c r="E8504" s="25">
        <v>74.167171428571436</v>
      </c>
    </row>
    <row r="8505" spans="1:5" x14ac:dyDescent="0.25">
      <c r="A8505" s="19">
        <v>8503</v>
      </c>
      <c r="B8505" s="19">
        <v>7</v>
      </c>
      <c r="C8505" s="20" t="s">
        <v>386</v>
      </c>
      <c r="D8505" s="19">
        <v>29.881029999999999</v>
      </c>
      <c r="E8505" s="19">
        <v>77.187385714285696</v>
      </c>
    </row>
    <row r="8506" spans="1:5" x14ac:dyDescent="0.25">
      <c r="A8506" s="21">
        <v>8504</v>
      </c>
      <c r="B8506" s="22">
        <v>8</v>
      </c>
      <c r="C8506" s="23" t="s">
        <v>386</v>
      </c>
      <c r="D8506" s="24">
        <v>41.321966000000003</v>
      </c>
      <c r="E8506" s="25">
        <v>80.60847142857142</v>
      </c>
    </row>
    <row r="8507" spans="1:5" x14ac:dyDescent="0.25">
      <c r="A8507" s="19">
        <v>8505</v>
      </c>
      <c r="B8507" s="19">
        <v>9</v>
      </c>
      <c r="C8507" s="20" t="s">
        <v>386</v>
      </c>
      <c r="D8507" s="19">
        <v>44.148549999999993</v>
      </c>
      <c r="E8507" s="19">
        <v>83.088471428571424</v>
      </c>
    </row>
    <row r="8508" spans="1:5" x14ac:dyDescent="0.25">
      <c r="A8508" s="21">
        <v>8506</v>
      </c>
      <c r="B8508" s="22">
        <v>10</v>
      </c>
      <c r="C8508" s="23" t="s">
        <v>386</v>
      </c>
      <c r="D8508" s="24">
        <v>44.821545999999998</v>
      </c>
      <c r="E8508" s="25">
        <v>83.042657142857138</v>
      </c>
    </row>
    <row r="8509" spans="1:5" x14ac:dyDescent="0.25">
      <c r="A8509" s="19">
        <v>8507</v>
      </c>
      <c r="B8509" s="19">
        <v>11</v>
      </c>
      <c r="C8509" s="20" t="s">
        <v>386</v>
      </c>
      <c r="D8509" s="19">
        <v>45.225343999999993</v>
      </c>
      <c r="E8509" s="19">
        <v>82.814628571428571</v>
      </c>
    </row>
    <row r="8510" spans="1:5" x14ac:dyDescent="0.25">
      <c r="A8510" s="21">
        <v>8508</v>
      </c>
      <c r="B8510" s="22">
        <v>12</v>
      </c>
      <c r="C8510" s="23" t="s">
        <v>386</v>
      </c>
      <c r="D8510" s="24">
        <v>42.129559999999998</v>
      </c>
      <c r="E8510" s="25">
        <v>84.731928571428554</v>
      </c>
    </row>
    <row r="8511" spans="1:5" x14ac:dyDescent="0.25">
      <c r="A8511" s="19">
        <v>8509</v>
      </c>
      <c r="B8511" s="19">
        <v>13</v>
      </c>
      <c r="C8511" s="20" t="s">
        <v>386</v>
      </c>
      <c r="D8511" s="19">
        <v>41.456564</v>
      </c>
      <c r="E8511" s="19">
        <v>84.258099999999999</v>
      </c>
    </row>
    <row r="8512" spans="1:5" x14ac:dyDescent="0.25">
      <c r="A8512" s="21">
        <v>8510</v>
      </c>
      <c r="B8512" s="22">
        <v>14</v>
      </c>
      <c r="C8512" s="23" t="s">
        <v>386</v>
      </c>
      <c r="D8512" s="24">
        <v>39.975971999999999</v>
      </c>
      <c r="E8512" s="25">
        <v>84.570314285714289</v>
      </c>
    </row>
    <row r="8513" spans="1:5" x14ac:dyDescent="0.25">
      <c r="A8513" s="19">
        <v>8511</v>
      </c>
      <c r="B8513" s="19">
        <v>15</v>
      </c>
      <c r="C8513" s="20" t="s">
        <v>386</v>
      </c>
      <c r="D8513" s="19">
        <v>36.880189999999999</v>
      </c>
      <c r="E8513" s="19">
        <v>84.949014285714284</v>
      </c>
    </row>
    <row r="8514" spans="1:5" x14ac:dyDescent="0.25">
      <c r="A8514" s="21">
        <v>8512</v>
      </c>
      <c r="B8514" s="22">
        <v>16</v>
      </c>
      <c r="C8514" s="23" t="s">
        <v>386</v>
      </c>
      <c r="D8514" s="24">
        <v>33.380609999999997</v>
      </c>
      <c r="E8514" s="25">
        <v>85.933828571428563</v>
      </c>
    </row>
    <row r="8515" spans="1:5" x14ac:dyDescent="0.25">
      <c r="A8515" s="19">
        <v>8513</v>
      </c>
      <c r="B8515" s="19">
        <v>17</v>
      </c>
      <c r="C8515" s="20" t="s">
        <v>386</v>
      </c>
      <c r="D8515" s="19">
        <v>28.804236</v>
      </c>
      <c r="E8515" s="19">
        <v>86.593585714285695</v>
      </c>
    </row>
    <row r="8516" spans="1:5" x14ac:dyDescent="0.25">
      <c r="A8516" s="21">
        <v>8514</v>
      </c>
      <c r="B8516" s="22">
        <v>18</v>
      </c>
      <c r="C8516" s="23" t="s">
        <v>386</v>
      </c>
      <c r="D8516" s="24">
        <v>25.439256</v>
      </c>
      <c r="E8516" s="25">
        <v>85.15808571428569</v>
      </c>
    </row>
    <row r="8517" spans="1:5" x14ac:dyDescent="0.25">
      <c r="A8517" s="19">
        <v>8515</v>
      </c>
      <c r="B8517" s="19">
        <v>19</v>
      </c>
      <c r="C8517" s="20" t="s">
        <v>386</v>
      </c>
      <c r="D8517" s="19">
        <v>23.824064</v>
      </c>
      <c r="E8517" s="19">
        <v>85.773228571428575</v>
      </c>
    </row>
    <row r="8518" spans="1:5" x14ac:dyDescent="0.25">
      <c r="A8518" s="21">
        <v>8516</v>
      </c>
      <c r="B8518" s="22">
        <v>20</v>
      </c>
      <c r="C8518" s="23" t="s">
        <v>386</v>
      </c>
      <c r="D8518" s="24">
        <v>22.881869999999999</v>
      </c>
      <c r="E8518" s="25">
        <v>83.945957142857125</v>
      </c>
    </row>
    <row r="8519" spans="1:5" x14ac:dyDescent="0.25">
      <c r="A8519" s="19">
        <v>8517</v>
      </c>
      <c r="B8519" s="19">
        <v>21</v>
      </c>
      <c r="C8519" s="20" t="s">
        <v>386</v>
      </c>
      <c r="D8519" s="19">
        <v>21.266680000000001</v>
      </c>
      <c r="E8519" s="19">
        <v>84.094000000000008</v>
      </c>
    </row>
    <row r="8520" spans="1:5" x14ac:dyDescent="0.25">
      <c r="A8520" s="21">
        <v>8518</v>
      </c>
      <c r="B8520" s="22">
        <v>22</v>
      </c>
      <c r="C8520" s="23" t="s">
        <v>386</v>
      </c>
      <c r="D8520" s="24">
        <v>19.920686</v>
      </c>
      <c r="E8520" s="25">
        <v>83.354928571428573</v>
      </c>
    </row>
    <row r="8521" spans="1:5" x14ac:dyDescent="0.25">
      <c r="A8521" s="19">
        <v>8519</v>
      </c>
      <c r="B8521" s="19">
        <v>23</v>
      </c>
      <c r="C8521" s="20" t="s">
        <v>386</v>
      </c>
      <c r="D8521" s="19">
        <v>33.919007999999998</v>
      </c>
      <c r="E8521" s="19">
        <v>82.702671428571406</v>
      </c>
    </row>
    <row r="8522" spans="1:5" x14ac:dyDescent="0.25">
      <c r="A8522" s="21">
        <v>8520</v>
      </c>
      <c r="B8522" s="22">
        <v>24</v>
      </c>
      <c r="C8522" s="23" t="s">
        <v>386</v>
      </c>
      <c r="D8522" s="24">
        <v>32.303815999999998</v>
      </c>
      <c r="E8522" s="25">
        <v>78.976257142857136</v>
      </c>
    </row>
    <row r="8523" spans="1:5" x14ac:dyDescent="0.25">
      <c r="A8523" s="19">
        <v>8521</v>
      </c>
      <c r="B8523" s="19">
        <v>1</v>
      </c>
      <c r="C8523" s="20" t="s">
        <v>387</v>
      </c>
      <c r="D8523" s="19">
        <v>32.438415999999997</v>
      </c>
      <c r="E8523" s="19">
        <v>78.891471428571435</v>
      </c>
    </row>
    <row r="8524" spans="1:5" x14ac:dyDescent="0.25">
      <c r="A8524" s="21">
        <v>8522</v>
      </c>
      <c r="B8524" s="22">
        <v>2</v>
      </c>
      <c r="C8524" s="23" t="s">
        <v>387</v>
      </c>
      <c r="D8524" s="24">
        <v>31.361622000000001</v>
      </c>
      <c r="E8524" s="25">
        <v>75.170228571428552</v>
      </c>
    </row>
    <row r="8525" spans="1:5" x14ac:dyDescent="0.25">
      <c r="A8525" s="19">
        <v>8523</v>
      </c>
      <c r="B8525" s="19">
        <v>3</v>
      </c>
      <c r="C8525" s="20" t="s">
        <v>387</v>
      </c>
      <c r="D8525" s="19">
        <v>31.496221999999999</v>
      </c>
      <c r="E8525" s="19">
        <v>75.432514285714291</v>
      </c>
    </row>
    <row r="8526" spans="1:5" x14ac:dyDescent="0.25">
      <c r="A8526" s="21">
        <v>8524</v>
      </c>
      <c r="B8526" s="22">
        <v>4</v>
      </c>
      <c r="C8526" s="23" t="s">
        <v>387</v>
      </c>
      <c r="D8526" s="24">
        <v>31.63082</v>
      </c>
      <c r="E8526" s="25">
        <v>74.954799999999977</v>
      </c>
    </row>
    <row r="8527" spans="1:5" x14ac:dyDescent="0.25">
      <c r="A8527" s="19">
        <v>8525</v>
      </c>
      <c r="B8527" s="19">
        <v>5</v>
      </c>
      <c r="C8527" s="20" t="s">
        <v>387</v>
      </c>
      <c r="D8527" s="19">
        <v>31.900017999999999</v>
      </c>
      <c r="E8527" s="19">
        <v>74.96554285714285</v>
      </c>
    </row>
    <row r="8528" spans="1:5" x14ac:dyDescent="0.25">
      <c r="A8528" s="21">
        <v>8526</v>
      </c>
      <c r="B8528" s="22">
        <v>6</v>
      </c>
      <c r="C8528" s="23" t="s">
        <v>387</v>
      </c>
      <c r="D8528" s="24">
        <v>32.438415999999997</v>
      </c>
      <c r="E8528" s="25">
        <v>74.714114285714302</v>
      </c>
    </row>
    <row r="8529" spans="1:5" x14ac:dyDescent="0.25">
      <c r="A8529" s="19">
        <v>8527</v>
      </c>
      <c r="B8529" s="19">
        <v>7</v>
      </c>
      <c r="C8529" s="20" t="s">
        <v>387</v>
      </c>
      <c r="D8529" s="19">
        <v>34.726602</v>
      </c>
      <c r="E8529" s="19">
        <v>75.739257142857127</v>
      </c>
    </row>
    <row r="8530" spans="1:5" x14ac:dyDescent="0.25">
      <c r="A8530" s="21">
        <v>8528</v>
      </c>
      <c r="B8530" s="22">
        <v>8</v>
      </c>
      <c r="C8530" s="23" t="s">
        <v>387</v>
      </c>
      <c r="D8530" s="24">
        <v>39.841374000000002</v>
      </c>
      <c r="E8530" s="25">
        <v>77.544828571428567</v>
      </c>
    </row>
    <row r="8531" spans="1:5" x14ac:dyDescent="0.25">
      <c r="A8531" s="19">
        <v>8529</v>
      </c>
      <c r="B8531" s="19">
        <v>9</v>
      </c>
      <c r="C8531" s="20" t="s">
        <v>387</v>
      </c>
      <c r="D8531" s="19">
        <v>42.398760000000003</v>
      </c>
      <c r="E8531" s="19">
        <v>78.784257142857129</v>
      </c>
    </row>
    <row r="8532" spans="1:5" x14ac:dyDescent="0.25">
      <c r="A8532" s="21">
        <v>8530</v>
      </c>
      <c r="B8532" s="22">
        <v>10</v>
      </c>
      <c r="C8532" s="23" t="s">
        <v>387</v>
      </c>
      <c r="D8532" s="24">
        <v>44.956144000000002</v>
      </c>
      <c r="E8532" s="25">
        <v>81.400314285714288</v>
      </c>
    </row>
    <row r="8533" spans="1:5" x14ac:dyDescent="0.25">
      <c r="A8533" s="19">
        <v>8531</v>
      </c>
      <c r="B8533" s="19">
        <v>11</v>
      </c>
      <c r="C8533" s="20" t="s">
        <v>387</v>
      </c>
      <c r="D8533" s="19">
        <v>46.302135999999997</v>
      </c>
      <c r="E8533" s="19">
        <v>83.498057142857149</v>
      </c>
    </row>
    <row r="8534" spans="1:5" x14ac:dyDescent="0.25">
      <c r="A8534" s="21">
        <v>8532</v>
      </c>
      <c r="B8534" s="22">
        <v>12</v>
      </c>
      <c r="C8534" s="23" t="s">
        <v>387</v>
      </c>
      <c r="D8534" s="24">
        <v>44.686945999999999</v>
      </c>
      <c r="E8534" s="25">
        <v>85.937814285714282</v>
      </c>
    </row>
    <row r="8535" spans="1:5" x14ac:dyDescent="0.25">
      <c r="A8535" s="19">
        <v>8533</v>
      </c>
      <c r="B8535" s="19">
        <v>13</v>
      </c>
      <c r="C8535" s="20" t="s">
        <v>387</v>
      </c>
      <c r="D8535" s="19">
        <v>43.475552</v>
      </c>
      <c r="E8535" s="19">
        <v>86.875757142857154</v>
      </c>
    </row>
    <row r="8536" spans="1:5" x14ac:dyDescent="0.25">
      <c r="A8536" s="21">
        <v>8534</v>
      </c>
      <c r="B8536" s="22">
        <v>14</v>
      </c>
      <c r="C8536" s="23" t="s">
        <v>387</v>
      </c>
      <c r="D8536" s="24">
        <v>42.264159999999997</v>
      </c>
      <c r="E8536" s="25">
        <v>88.070914285714267</v>
      </c>
    </row>
    <row r="8537" spans="1:5" x14ac:dyDescent="0.25">
      <c r="A8537" s="19">
        <v>8535</v>
      </c>
      <c r="B8537" s="19">
        <v>15</v>
      </c>
      <c r="C8537" s="20" t="s">
        <v>387</v>
      </c>
      <c r="D8537" s="19">
        <v>41.052765999999998</v>
      </c>
      <c r="E8537" s="19">
        <v>86.926385714285715</v>
      </c>
    </row>
    <row r="8538" spans="1:5" x14ac:dyDescent="0.25">
      <c r="A8538" s="21">
        <v>8536</v>
      </c>
      <c r="B8538" s="22">
        <v>16</v>
      </c>
      <c r="C8538" s="23" t="s">
        <v>387</v>
      </c>
      <c r="D8538" s="24">
        <v>41.052765999999998</v>
      </c>
      <c r="E8538" s="25">
        <v>86.202171428571418</v>
      </c>
    </row>
    <row r="8539" spans="1:5" x14ac:dyDescent="0.25">
      <c r="A8539" s="19">
        <v>8537</v>
      </c>
      <c r="B8539" s="19">
        <v>17</v>
      </c>
      <c r="C8539" s="20" t="s">
        <v>387</v>
      </c>
      <c r="D8539" s="19">
        <v>39.841374000000002</v>
      </c>
      <c r="E8539" s="19">
        <v>87.976242857142864</v>
      </c>
    </row>
    <row r="8540" spans="1:5" x14ac:dyDescent="0.25">
      <c r="A8540" s="21">
        <v>8538</v>
      </c>
      <c r="B8540" s="22">
        <v>18</v>
      </c>
      <c r="C8540" s="23" t="s">
        <v>387</v>
      </c>
      <c r="D8540" s="24">
        <v>38.360782</v>
      </c>
      <c r="E8540" s="25">
        <v>86.661599999999993</v>
      </c>
    </row>
    <row r="8541" spans="1:5" x14ac:dyDescent="0.25">
      <c r="A8541" s="19">
        <v>8539</v>
      </c>
      <c r="B8541" s="19">
        <v>19</v>
      </c>
      <c r="C8541" s="20" t="s">
        <v>387</v>
      </c>
      <c r="D8541" s="19">
        <v>37.283988000000001</v>
      </c>
      <c r="E8541" s="19">
        <v>87.095828571428555</v>
      </c>
    </row>
    <row r="8542" spans="1:5" x14ac:dyDescent="0.25">
      <c r="A8542" s="21">
        <v>8540</v>
      </c>
      <c r="B8542" s="22">
        <v>20</v>
      </c>
      <c r="C8542" s="23" t="s">
        <v>387</v>
      </c>
      <c r="D8542" s="24">
        <v>36.610992000000003</v>
      </c>
      <c r="E8542" s="25">
        <v>89.735057142857144</v>
      </c>
    </row>
    <row r="8543" spans="1:5" x14ac:dyDescent="0.25">
      <c r="A8543" s="19">
        <v>8541</v>
      </c>
      <c r="B8543" s="19">
        <v>21</v>
      </c>
      <c r="C8543" s="20" t="s">
        <v>387</v>
      </c>
      <c r="D8543" s="19">
        <v>35.937995999999998</v>
      </c>
      <c r="E8543" s="19">
        <v>88.558485714285695</v>
      </c>
    </row>
    <row r="8544" spans="1:5" x14ac:dyDescent="0.25">
      <c r="A8544" s="21">
        <v>8542</v>
      </c>
      <c r="B8544" s="22">
        <v>22</v>
      </c>
      <c r="C8544" s="23" t="s">
        <v>387</v>
      </c>
      <c r="D8544" s="24">
        <v>34.592004000000003</v>
      </c>
      <c r="E8544" s="25">
        <v>86.56738571428572</v>
      </c>
    </row>
    <row r="8545" spans="1:5" x14ac:dyDescent="0.25">
      <c r="A8545" s="19">
        <v>8543</v>
      </c>
      <c r="B8545" s="19">
        <v>23</v>
      </c>
      <c r="C8545" s="20" t="s">
        <v>387</v>
      </c>
      <c r="D8545" s="19">
        <v>34.322803999999998</v>
      </c>
      <c r="E8545" s="19">
        <v>83.788800000000009</v>
      </c>
    </row>
    <row r="8546" spans="1:5" x14ac:dyDescent="0.25">
      <c r="A8546" s="21">
        <v>8544</v>
      </c>
      <c r="B8546" s="22">
        <v>24</v>
      </c>
      <c r="C8546" s="23" t="s">
        <v>387</v>
      </c>
      <c r="D8546" s="24">
        <v>33.919007999999998</v>
      </c>
      <c r="E8546" s="25">
        <v>81.834771428571429</v>
      </c>
    </row>
    <row r="8547" spans="1:5" x14ac:dyDescent="0.25">
      <c r="A8547" s="19">
        <v>8545</v>
      </c>
      <c r="B8547" s="19">
        <v>1</v>
      </c>
      <c r="C8547" s="20" t="s">
        <v>388</v>
      </c>
      <c r="D8547" s="19">
        <v>34.053606000000002</v>
      </c>
      <c r="E8547" s="19">
        <v>73.903871428571406</v>
      </c>
    </row>
    <row r="8548" spans="1:5" x14ac:dyDescent="0.25">
      <c r="A8548" s="21">
        <v>8546</v>
      </c>
      <c r="B8548" s="22">
        <v>2</v>
      </c>
      <c r="C8548" s="23" t="s">
        <v>388</v>
      </c>
      <c r="D8548" s="24">
        <v>33.246012</v>
      </c>
      <c r="E8548" s="25">
        <v>78.165171428571426</v>
      </c>
    </row>
    <row r="8549" spans="1:5" x14ac:dyDescent="0.25">
      <c r="A8549" s="19">
        <v>8547</v>
      </c>
      <c r="B8549" s="19">
        <v>3</v>
      </c>
      <c r="C8549" s="20" t="s">
        <v>388</v>
      </c>
      <c r="D8549" s="19">
        <v>33.515210000000003</v>
      </c>
      <c r="E8549" s="19">
        <v>80.498828571428575</v>
      </c>
    </row>
    <row r="8550" spans="1:5" x14ac:dyDescent="0.25">
      <c r="A8550" s="21">
        <v>8548</v>
      </c>
      <c r="B8550" s="22">
        <v>4</v>
      </c>
      <c r="C8550" s="23" t="s">
        <v>388</v>
      </c>
      <c r="D8550" s="24">
        <v>33.919007999999998</v>
      </c>
      <c r="E8550" s="25">
        <v>79.950028571428575</v>
      </c>
    </row>
    <row r="8551" spans="1:5" x14ac:dyDescent="0.25">
      <c r="A8551" s="19">
        <v>8549</v>
      </c>
      <c r="B8551" s="19">
        <v>5</v>
      </c>
      <c r="C8551" s="20" t="s">
        <v>388</v>
      </c>
      <c r="D8551" s="19">
        <v>33.919007999999998</v>
      </c>
      <c r="E8551" s="19">
        <v>79.988757142857139</v>
      </c>
    </row>
    <row r="8552" spans="1:5" x14ac:dyDescent="0.25">
      <c r="A8552" s="21">
        <v>8550</v>
      </c>
      <c r="B8552" s="22">
        <v>6</v>
      </c>
      <c r="C8552" s="23" t="s">
        <v>388</v>
      </c>
      <c r="D8552" s="24">
        <v>33.919007999999998</v>
      </c>
      <c r="E8552" s="25">
        <v>74.504485714285707</v>
      </c>
    </row>
    <row r="8553" spans="1:5" x14ac:dyDescent="0.25">
      <c r="A8553" s="19">
        <v>8551</v>
      </c>
      <c r="B8553" s="19">
        <v>7</v>
      </c>
      <c r="C8553" s="20" t="s">
        <v>388</v>
      </c>
      <c r="D8553" s="19">
        <v>33.649808</v>
      </c>
      <c r="E8553" s="19">
        <v>76.775585714285711</v>
      </c>
    </row>
    <row r="8554" spans="1:5" x14ac:dyDescent="0.25">
      <c r="A8554" s="21">
        <v>8552</v>
      </c>
      <c r="B8554" s="22">
        <v>8</v>
      </c>
      <c r="C8554" s="23" t="s">
        <v>388</v>
      </c>
      <c r="D8554" s="24">
        <v>33.919007999999998</v>
      </c>
      <c r="E8554" s="25">
        <v>82.001557142857138</v>
      </c>
    </row>
    <row r="8555" spans="1:5" x14ac:dyDescent="0.25">
      <c r="A8555" s="19">
        <v>8553</v>
      </c>
      <c r="B8555" s="19">
        <v>9</v>
      </c>
      <c r="C8555" s="20" t="s">
        <v>388</v>
      </c>
      <c r="D8555" s="19">
        <v>33.515210000000003</v>
      </c>
      <c r="E8555" s="19">
        <v>86.728485714285696</v>
      </c>
    </row>
    <row r="8556" spans="1:5" x14ac:dyDescent="0.25">
      <c r="A8556" s="21">
        <v>8554</v>
      </c>
      <c r="B8556" s="22">
        <v>10</v>
      </c>
      <c r="C8556" s="23" t="s">
        <v>388</v>
      </c>
      <c r="D8556" s="24">
        <v>34.995801999999998</v>
      </c>
      <c r="E8556" s="25">
        <v>92.105257142857141</v>
      </c>
    </row>
    <row r="8557" spans="1:5" x14ac:dyDescent="0.25">
      <c r="A8557" s="19">
        <v>8555</v>
      </c>
      <c r="B8557" s="19">
        <v>11</v>
      </c>
      <c r="C8557" s="20" t="s">
        <v>388</v>
      </c>
      <c r="D8557" s="19">
        <v>36.476391999999997</v>
      </c>
      <c r="E8557" s="19">
        <v>92.224985714285708</v>
      </c>
    </row>
    <row r="8558" spans="1:5" x14ac:dyDescent="0.25">
      <c r="A8558" s="21">
        <v>8556</v>
      </c>
      <c r="B8558" s="22">
        <v>12</v>
      </c>
      <c r="C8558" s="23" t="s">
        <v>388</v>
      </c>
      <c r="D8558" s="24">
        <v>37.553185999999997</v>
      </c>
      <c r="E8558" s="25">
        <v>91.125599999999991</v>
      </c>
    </row>
    <row r="8559" spans="1:5" x14ac:dyDescent="0.25">
      <c r="A8559" s="19">
        <v>8557</v>
      </c>
      <c r="B8559" s="19">
        <v>13</v>
      </c>
      <c r="C8559" s="20" t="s">
        <v>388</v>
      </c>
      <c r="D8559" s="19">
        <v>37.149388000000002</v>
      </c>
      <c r="E8559" s="19">
        <v>89.81484285714285</v>
      </c>
    </row>
    <row r="8560" spans="1:5" x14ac:dyDescent="0.25">
      <c r="A8560" s="21">
        <v>8558</v>
      </c>
      <c r="B8560" s="22">
        <v>14</v>
      </c>
      <c r="C8560" s="23" t="s">
        <v>388</v>
      </c>
      <c r="D8560" s="24">
        <v>37.014789999999998</v>
      </c>
      <c r="E8560" s="25">
        <v>90.366685714285708</v>
      </c>
    </row>
    <row r="8561" spans="1:5" x14ac:dyDescent="0.25">
      <c r="A8561" s="19">
        <v>8559</v>
      </c>
      <c r="B8561" s="19">
        <v>15</v>
      </c>
      <c r="C8561" s="20" t="s">
        <v>388</v>
      </c>
      <c r="D8561" s="19">
        <v>36.880189999999999</v>
      </c>
      <c r="E8561" s="19">
        <v>89.825757142857142</v>
      </c>
    </row>
    <row r="8562" spans="1:5" x14ac:dyDescent="0.25">
      <c r="A8562" s="21">
        <v>8560</v>
      </c>
      <c r="B8562" s="22">
        <v>16</v>
      </c>
      <c r="C8562" s="23" t="s">
        <v>388</v>
      </c>
      <c r="D8562" s="24">
        <v>37.687786000000003</v>
      </c>
      <c r="E8562" s="25">
        <v>90.865914285714297</v>
      </c>
    </row>
    <row r="8563" spans="1:5" x14ac:dyDescent="0.25">
      <c r="A8563" s="19">
        <v>8561</v>
      </c>
      <c r="B8563" s="19">
        <v>17</v>
      </c>
      <c r="C8563" s="20" t="s">
        <v>388</v>
      </c>
      <c r="D8563" s="19">
        <v>38.629980000000003</v>
      </c>
      <c r="E8563" s="19">
        <v>90.234171428571429</v>
      </c>
    </row>
    <row r="8564" spans="1:5" x14ac:dyDescent="0.25">
      <c r="A8564" s="21">
        <v>8562</v>
      </c>
      <c r="B8564" s="22">
        <v>18</v>
      </c>
      <c r="C8564" s="23" t="s">
        <v>388</v>
      </c>
      <c r="D8564" s="24">
        <v>37.149388000000002</v>
      </c>
      <c r="E8564" s="25">
        <v>90.728485714285711</v>
      </c>
    </row>
    <row r="8565" spans="1:5" x14ac:dyDescent="0.25">
      <c r="A8565" s="19">
        <v>8563</v>
      </c>
      <c r="B8565" s="19">
        <v>19</v>
      </c>
      <c r="C8565" s="20" t="s">
        <v>388</v>
      </c>
      <c r="D8565" s="19">
        <v>36.610992000000003</v>
      </c>
      <c r="E8565" s="19">
        <v>91.731471428571425</v>
      </c>
    </row>
    <row r="8566" spans="1:5" x14ac:dyDescent="0.25">
      <c r="A8566" s="21">
        <v>8564</v>
      </c>
      <c r="B8566" s="22">
        <v>20</v>
      </c>
      <c r="C8566" s="23" t="s">
        <v>388</v>
      </c>
      <c r="D8566" s="24">
        <v>36.072595999999997</v>
      </c>
      <c r="E8566" s="25">
        <v>90.995671428571427</v>
      </c>
    </row>
    <row r="8567" spans="1:5" x14ac:dyDescent="0.25">
      <c r="A8567" s="19">
        <v>8565</v>
      </c>
      <c r="B8567" s="19">
        <v>21</v>
      </c>
      <c r="C8567" s="20" t="s">
        <v>388</v>
      </c>
      <c r="D8567" s="19">
        <v>34.726602</v>
      </c>
      <c r="E8567" s="19">
        <v>90.597371428571407</v>
      </c>
    </row>
    <row r="8568" spans="1:5" x14ac:dyDescent="0.25">
      <c r="A8568" s="21">
        <v>8566</v>
      </c>
      <c r="B8568" s="22">
        <v>22</v>
      </c>
      <c r="C8568" s="23" t="s">
        <v>388</v>
      </c>
      <c r="D8568" s="24">
        <v>33.515210000000003</v>
      </c>
      <c r="E8568" s="25">
        <v>89.502457142857125</v>
      </c>
    </row>
    <row r="8569" spans="1:5" x14ac:dyDescent="0.25">
      <c r="A8569" s="19">
        <v>8567</v>
      </c>
      <c r="B8569" s="19">
        <v>23</v>
      </c>
      <c r="C8569" s="20" t="s">
        <v>388</v>
      </c>
      <c r="D8569" s="19">
        <v>33.246012</v>
      </c>
      <c r="E8569" s="19">
        <v>87.583457142857142</v>
      </c>
    </row>
    <row r="8570" spans="1:5" x14ac:dyDescent="0.25">
      <c r="A8570" s="21">
        <v>8568</v>
      </c>
      <c r="B8570" s="22">
        <v>24</v>
      </c>
      <c r="C8570" s="23" t="s">
        <v>388</v>
      </c>
      <c r="D8570" s="24">
        <v>29.073433999999999</v>
      </c>
      <c r="E8570" s="25">
        <v>86.80762857142858</v>
      </c>
    </row>
    <row r="8571" spans="1:5" x14ac:dyDescent="0.25">
      <c r="A8571" s="19">
        <v>8569</v>
      </c>
      <c r="B8571" s="19">
        <v>1</v>
      </c>
      <c r="C8571" s="20" t="s">
        <v>389</v>
      </c>
      <c r="D8571" s="19">
        <v>29.208034000000001</v>
      </c>
      <c r="E8571" s="19">
        <v>84.507014285714263</v>
      </c>
    </row>
    <row r="8572" spans="1:5" x14ac:dyDescent="0.25">
      <c r="A8572" s="21">
        <v>8570</v>
      </c>
      <c r="B8572" s="22">
        <v>2</v>
      </c>
      <c r="C8572" s="23" t="s">
        <v>389</v>
      </c>
      <c r="D8572" s="24">
        <v>29.208034000000001</v>
      </c>
      <c r="E8572" s="25">
        <v>79.897742857142859</v>
      </c>
    </row>
    <row r="8573" spans="1:5" x14ac:dyDescent="0.25">
      <c r="A8573" s="19">
        <v>8571</v>
      </c>
      <c r="B8573" s="19">
        <v>3</v>
      </c>
      <c r="C8573" s="20" t="s">
        <v>389</v>
      </c>
      <c r="D8573" s="19">
        <v>29.342634</v>
      </c>
      <c r="E8573" s="19">
        <v>80.823499999999996</v>
      </c>
    </row>
    <row r="8574" spans="1:5" x14ac:dyDescent="0.25">
      <c r="A8574" s="21">
        <v>8572</v>
      </c>
      <c r="B8574" s="22">
        <v>4</v>
      </c>
      <c r="C8574" s="23" t="s">
        <v>389</v>
      </c>
      <c r="D8574" s="24">
        <v>28.400438000000001</v>
      </c>
      <c r="E8574" s="25">
        <v>80.992799999999988</v>
      </c>
    </row>
    <row r="8575" spans="1:5" x14ac:dyDescent="0.25">
      <c r="A8575" s="19">
        <v>8573</v>
      </c>
      <c r="B8575" s="19">
        <v>5</v>
      </c>
      <c r="C8575" s="20" t="s">
        <v>389</v>
      </c>
      <c r="D8575" s="19">
        <v>29.208034000000001</v>
      </c>
      <c r="E8575" s="19">
        <v>77.224228571428583</v>
      </c>
    </row>
    <row r="8576" spans="1:5" x14ac:dyDescent="0.25">
      <c r="A8576" s="21">
        <v>8574</v>
      </c>
      <c r="B8576" s="22">
        <v>6</v>
      </c>
      <c r="C8576" s="23" t="s">
        <v>389</v>
      </c>
      <c r="D8576" s="24">
        <v>30.823224</v>
      </c>
      <c r="E8576" s="25">
        <v>77.010771428571402</v>
      </c>
    </row>
    <row r="8577" spans="1:5" x14ac:dyDescent="0.25">
      <c r="A8577" s="19">
        <v>8575</v>
      </c>
      <c r="B8577" s="19">
        <v>7</v>
      </c>
      <c r="C8577" s="20" t="s">
        <v>389</v>
      </c>
      <c r="D8577" s="19">
        <v>36.072595999999997</v>
      </c>
      <c r="E8577" s="19">
        <v>74.451685714285716</v>
      </c>
    </row>
    <row r="8578" spans="1:5" x14ac:dyDescent="0.25">
      <c r="A8578" s="21">
        <v>8576</v>
      </c>
      <c r="B8578" s="22">
        <v>8</v>
      </c>
      <c r="C8578" s="23" t="s">
        <v>389</v>
      </c>
      <c r="D8578" s="24">
        <v>43.610151999999999</v>
      </c>
      <c r="E8578" s="25">
        <v>77.883442857142853</v>
      </c>
    </row>
    <row r="8579" spans="1:5" x14ac:dyDescent="0.25">
      <c r="A8579" s="19">
        <v>8577</v>
      </c>
      <c r="B8579" s="19">
        <v>9</v>
      </c>
      <c r="C8579" s="20" t="s">
        <v>389</v>
      </c>
      <c r="D8579" s="19">
        <v>46.975133999999997</v>
      </c>
      <c r="E8579" s="19">
        <v>81.735142857142847</v>
      </c>
    </row>
    <row r="8580" spans="1:5" x14ac:dyDescent="0.25">
      <c r="A8580" s="21">
        <v>8578</v>
      </c>
      <c r="B8580" s="22">
        <v>10</v>
      </c>
      <c r="C8580" s="23" t="s">
        <v>389</v>
      </c>
      <c r="D8580" s="24">
        <v>48.321126000000007</v>
      </c>
      <c r="E8580" s="25">
        <v>88.495042857142835</v>
      </c>
    </row>
    <row r="8581" spans="1:5" x14ac:dyDescent="0.25">
      <c r="A8581" s="19">
        <v>8579</v>
      </c>
      <c r="B8581" s="19">
        <v>11</v>
      </c>
      <c r="C8581" s="20" t="s">
        <v>389</v>
      </c>
      <c r="D8581" s="19">
        <v>49.667118000000002</v>
      </c>
      <c r="E8581" s="19">
        <v>89.293057142857137</v>
      </c>
    </row>
    <row r="8582" spans="1:5" x14ac:dyDescent="0.25">
      <c r="A8582" s="21">
        <v>8580</v>
      </c>
      <c r="B8582" s="22">
        <v>12</v>
      </c>
      <c r="C8582" s="23" t="s">
        <v>389</v>
      </c>
      <c r="D8582" s="24">
        <v>48.321126000000007</v>
      </c>
      <c r="E8582" s="25">
        <v>88.92238571428571</v>
      </c>
    </row>
    <row r="8583" spans="1:5" x14ac:dyDescent="0.25">
      <c r="A8583" s="19">
        <v>8581</v>
      </c>
      <c r="B8583" s="19">
        <v>13</v>
      </c>
      <c r="C8583" s="20" t="s">
        <v>389</v>
      </c>
      <c r="D8583" s="19">
        <v>48.051926000000002</v>
      </c>
      <c r="E8583" s="19">
        <v>88.600685714285717</v>
      </c>
    </row>
    <row r="8584" spans="1:5" x14ac:dyDescent="0.25">
      <c r="A8584" s="21">
        <v>8582</v>
      </c>
      <c r="B8584" s="22">
        <v>14</v>
      </c>
      <c r="C8584" s="23" t="s">
        <v>389</v>
      </c>
      <c r="D8584" s="24">
        <v>48.724924000000001</v>
      </c>
      <c r="E8584" s="25">
        <v>86.470057142857144</v>
      </c>
    </row>
    <row r="8585" spans="1:5" x14ac:dyDescent="0.25">
      <c r="A8585" s="19">
        <v>8583</v>
      </c>
      <c r="B8585" s="19">
        <v>15</v>
      </c>
      <c r="C8585" s="20" t="s">
        <v>389</v>
      </c>
      <c r="D8585" s="19">
        <v>47.648130000000002</v>
      </c>
      <c r="E8585" s="19">
        <v>85.911242857142852</v>
      </c>
    </row>
    <row r="8586" spans="1:5" x14ac:dyDescent="0.25">
      <c r="A8586" s="21">
        <v>8584</v>
      </c>
      <c r="B8586" s="22">
        <v>16</v>
      </c>
      <c r="C8586" s="23" t="s">
        <v>389</v>
      </c>
      <c r="D8586" s="24">
        <v>45.359941999999997</v>
      </c>
      <c r="E8586" s="25">
        <v>83.339200000000005</v>
      </c>
    </row>
    <row r="8587" spans="1:5" x14ac:dyDescent="0.25">
      <c r="A8587" s="19">
        <v>8585</v>
      </c>
      <c r="B8587" s="19">
        <v>17</v>
      </c>
      <c r="C8587" s="20" t="s">
        <v>389</v>
      </c>
      <c r="D8587" s="19">
        <v>41.591163999999999</v>
      </c>
      <c r="E8587" s="19">
        <v>87.544828571428567</v>
      </c>
    </row>
    <row r="8588" spans="1:5" x14ac:dyDescent="0.25">
      <c r="A8588" s="21">
        <v>8586</v>
      </c>
      <c r="B8588" s="22">
        <v>18</v>
      </c>
      <c r="C8588" s="23" t="s">
        <v>389</v>
      </c>
      <c r="D8588" s="24">
        <v>37.283988000000001</v>
      </c>
      <c r="E8588" s="25">
        <v>87.822914285714276</v>
      </c>
    </row>
    <row r="8589" spans="1:5" x14ac:dyDescent="0.25">
      <c r="A8589" s="19">
        <v>8587</v>
      </c>
      <c r="B8589" s="19">
        <v>19</v>
      </c>
      <c r="C8589" s="20" t="s">
        <v>389</v>
      </c>
      <c r="D8589" s="19">
        <v>35.803395999999999</v>
      </c>
      <c r="E8589" s="19">
        <v>87.435085714285719</v>
      </c>
    </row>
    <row r="8590" spans="1:5" x14ac:dyDescent="0.25">
      <c r="A8590" s="21">
        <v>8588</v>
      </c>
      <c r="B8590" s="22">
        <v>20</v>
      </c>
      <c r="C8590" s="23" t="s">
        <v>389</v>
      </c>
      <c r="D8590" s="24">
        <v>34.322803999999998</v>
      </c>
      <c r="E8590" s="25">
        <v>88.160399999999996</v>
      </c>
    </row>
    <row r="8591" spans="1:5" x14ac:dyDescent="0.25">
      <c r="A8591" s="19">
        <v>8589</v>
      </c>
      <c r="B8591" s="19">
        <v>21</v>
      </c>
      <c r="C8591" s="20" t="s">
        <v>389</v>
      </c>
      <c r="D8591" s="19">
        <v>32.842213999999998</v>
      </c>
      <c r="E8591" s="19">
        <v>85.97137142857143</v>
      </c>
    </row>
    <row r="8592" spans="1:5" x14ac:dyDescent="0.25">
      <c r="A8592" s="21">
        <v>8590</v>
      </c>
      <c r="B8592" s="22">
        <v>22</v>
      </c>
      <c r="C8592" s="23" t="s">
        <v>389</v>
      </c>
      <c r="D8592" s="24">
        <v>30.823224</v>
      </c>
      <c r="E8592" s="25">
        <v>82.235857142857142</v>
      </c>
    </row>
    <row r="8593" spans="1:5" x14ac:dyDescent="0.25">
      <c r="A8593" s="19">
        <v>8591</v>
      </c>
      <c r="B8593" s="19">
        <v>23</v>
      </c>
      <c r="C8593" s="20" t="s">
        <v>389</v>
      </c>
      <c r="D8593" s="19">
        <v>30.015630000000002</v>
      </c>
      <c r="E8593" s="19">
        <v>84.123757142857144</v>
      </c>
    </row>
    <row r="8594" spans="1:5" x14ac:dyDescent="0.25">
      <c r="A8594" s="21">
        <v>8592</v>
      </c>
      <c r="B8594" s="22">
        <v>24</v>
      </c>
      <c r="C8594" s="23" t="s">
        <v>389</v>
      </c>
      <c r="D8594" s="24">
        <v>29.073433999999999</v>
      </c>
      <c r="E8594" s="25">
        <v>83.225399999999993</v>
      </c>
    </row>
    <row r="8595" spans="1:5" x14ac:dyDescent="0.25">
      <c r="A8595" s="19">
        <v>8593</v>
      </c>
      <c r="B8595" s="19">
        <v>1</v>
      </c>
      <c r="C8595" s="20" t="s">
        <v>390</v>
      </c>
      <c r="D8595" s="19">
        <v>29.208034000000001</v>
      </c>
      <c r="E8595" s="19">
        <v>81.195714285714288</v>
      </c>
    </row>
    <row r="8596" spans="1:5" x14ac:dyDescent="0.25">
      <c r="A8596" s="21">
        <v>8594</v>
      </c>
      <c r="B8596" s="22">
        <v>2</v>
      </c>
      <c r="C8596" s="23" t="s">
        <v>390</v>
      </c>
      <c r="D8596" s="24">
        <v>29.208034000000001</v>
      </c>
      <c r="E8596" s="25">
        <v>77.544357142857152</v>
      </c>
    </row>
    <row r="8597" spans="1:5" x14ac:dyDescent="0.25">
      <c r="A8597" s="19">
        <v>8595</v>
      </c>
      <c r="B8597" s="19">
        <v>3</v>
      </c>
      <c r="C8597" s="20" t="s">
        <v>390</v>
      </c>
      <c r="D8597" s="19">
        <v>29.342634</v>
      </c>
      <c r="E8597" s="19">
        <v>75.639514285714284</v>
      </c>
    </row>
    <row r="8598" spans="1:5" x14ac:dyDescent="0.25">
      <c r="A8598" s="21">
        <v>8596</v>
      </c>
      <c r="B8598" s="22">
        <v>4</v>
      </c>
      <c r="C8598" s="23" t="s">
        <v>390</v>
      </c>
      <c r="D8598" s="24">
        <v>28.400438000000001</v>
      </c>
      <c r="E8598" s="25">
        <v>72.984157142857143</v>
      </c>
    </row>
    <row r="8599" spans="1:5" x14ac:dyDescent="0.25">
      <c r="A8599" s="19">
        <v>8597</v>
      </c>
      <c r="B8599" s="19">
        <v>5</v>
      </c>
      <c r="C8599" s="20" t="s">
        <v>390</v>
      </c>
      <c r="D8599" s="19">
        <v>29.208034000000001</v>
      </c>
      <c r="E8599" s="19">
        <v>75.488871428571429</v>
      </c>
    </row>
    <row r="8600" spans="1:5" x14ac:dyDescent="0.25">
      <c r="A8600" s="21">
        <v>8598</v>
      </c>
      <c r="B8600" s="22">
        <v>6</v>
      </c>
      <c r="C8600" s="23" t="s">
        <v>390</v>
      </c>
      <c r="D8600" s="24">
        <v>30.823224</v>
      </c>
      <c r="E8600" s="25">
        <v>75.242385714285703</v>
      </c>
    </row>
    <row r="8601" spans="1:5" x14ac:dyDescent="0.25">
      <c r="A8601" s="19">
        <v>8599</v>
      </c>
      <c r="B8601" s="19">
        <v>7</v>
      </c>
      <c r="C8601" s="20" t="s">
        <v>390</v>
      </c>
      <c r="D8601" s="19">
        <v>36.072595999999997</v>
      </c>
      <c r="E8601" s="19">
        <v>76.309200000000004</v>
      </c>
    </row>
    <row r="8602" spans="1:5" x14ac:dyDescent="0.25">
      <c r="A8602" s="21">
        <v>8600</v>
      </c>
      <c r="B8602" s="22">
        <v>8</v>
      </c>
      <c r="C8602" s="23" t="s">
        <v>390</v>
      </c>
      <c r="D8602" s="24">
        <v>43.610151999999999</v>
      </c>
      <c r="E8602" s="25">
        <v>71.418028571428565</v>
      </c>
    </row>
    <row r="8603" spans="1:5" x14ac:dyDescent="0.25">
      <c r="A8603" s="19">
        <v>8601</v>
      </c>
      <c r="B8603" s="19">
        <v>9</v>
      </c>
      <c r="C8603" s="20" t="s">
        <v>390</v>
      </c>
      <c r="D8603" s="19">
        <v>46.975133999999997</v>
      </c>
      <c r="E8603" s="19">
        <v>74.532842857142867</v>
      </c>
    </row>
    <row r="8604" spans="1:5" x14ac:dyDescent="0.25">
      <c r="A8604" s="21">
        <v>8602</v>
      </c>
      <c r="B8604" s="22">
        <v>10</v>
      </c>
      <c r="C8604" s="23" t="s">
        <v>390</v>
      </c>
      <c r="D8604" s="24">
        <v>48.321126000000007</v>
      </c>
      <c r="E8604" s="25">
        <v>81.872785714285712</v>
      </c>
    </row>
    <row r="8605" spans="1:5" x14ac:dyDescent="0.25">
      <c r="A8605" s="19">
        <v>8603</v>
      </c>
      <c r="B8605" s="19">
        <v>11</v>
      </c>
      <c r="C8605" s="20" t="s">
        <v>390</v>
      </c>
      <c r="D8605" s="19">
        <v>49.667118000000002</v>
      </c>
      <c r="E8605" s="19">
        <v>85.867728571428572</v>
      </c>
    </row>
    <row r="8606" spans="1:5" x14ac:dyDescent="0.25">
      <c r="A8606" s="21">
        <v>8604</v>
      </c>
      <c r="B8606" s="22">
        <v>12</v>
      </c>
      <c r="C8606" s="23" t="s">
        <v>390</v>
      </c>
      <c r="D8606" s="24">
        <v>48.321126000000007</v>
      </c>
      <c r="E8606" s="25">
        <v>88.159899999999993</v>
      </c>
    </row>
    <row r="8607" spans="1:5" x14ac:dyDescent="0.25">
      <c r="A8607" s="19">
        <v>8605</v>
      </c>
      <c r="B8607" s="19">
        <v>13</v>
      </c>
      <c r="C8607" s="20" t="s">
        <v>390</v>
      </c>
      <c r="D8607" s="19">
        <v>48.051926000000002</v>
      </c>
      <c r="E8607" s="19">
        <v>85.967871428571428</v>
      </c>
    </row>
    <row r="8608" spans="1:5" x14ac:dyDescent="0.25">
      <c r="A8608" s="21">
        <v>8606</v>
      </c>
      <c r="B8608" s="22">
        <v>14</v>
      </c>
      <c r="C8608" s="23" t="s">
        <v>390</v>
      </c>
      <c r="D8608" s="24">
        <v>48.724924000000001</v>
      </c>
      <c r="E8608" s="25">
        <v>87.092171428571433</v>
      </c>
    </row>
    <row r="8609" spans="1:5" x14ac:dyDescent="0.25">
      <c r="A8609" s="19">
        <v>8607</v>
      </c>
      <c r="B8609" s="19">
        <v>15</v>
      </c>
      <c r="C8609" s="20" t="s">
        <v>390</v>
      </c>
      <c r="D8609" s="19">
        <v>47.648130000000002</v>
      </c>
      <c r="E8609" s="19">
        <v>87.01417142857143</v>
      </c>
    </row>
    <row r="8610" spans="1:5" x14ac:dyDescent="0.25">
      <c r="A8610" s="21">
        <v>8608</v>
      </c>
      <c r="B8610" s="22">
        <v>16</v>
      </c>
      <c r="C8610" s="23" t="s">
        <v>390</v>
      </c>
      <c r="D8610" s="24">
        <v>45.359941999999997</v>
      </c>
      <c r="E8610" s="25">
        <v>90.850085714285711</v>
      </c>
    </row>
    <row r="8611" spans="1:5" x14ac:dyDescent="0.25">
      <c r="A8611" s="19">
        <v>8609</v>
      </c>
      <c r="B8611" s="19">
        <v>17</v>
      </c>
      <c r="C8611" s="20" t="s">
        <v>390</v>
      </c>
      <c r="D8611" s="19">
        <v>41.591163999999999</v>
      </c>
      <c r="E8611" s="19">
        <v>91.78292857142857</v>
      </c>
    </row>
    <row r="8612" spans="1:5" x14ac:dyDescent="0.25">
      <c r="A8612" s="21">
        <v>8610</v>
      </c>
      <c r="B8612" s="22">
        <v>18</v>
      </c>
      <c r="C8612" s="23" t="s">
        <v>390</v>
      </c>
      <c r="D8612" s="24">
        <v>37.283988000000001</v>
      </c>
      <c r="E8612" s="25">
        <v>91.666142857142859</v>
      </c>
    </row>
    <row r="8613" spans="1:5" x14ac:dyDescent="0.25">
      <c r="A8613" s="19">
        <v>8611</v>
      </c>
      <c r="B8613" s="19">
        <v>19</v>
      </c>
      <c r="C8613" s="20" t="s">
        <v>390</v>
      </c>
      <c r="D8613" s="19">
        <v>35.803395999999999</v>
      </c>
      <c r="E8613" s="19">
        <v>91.640657142857137</v>
      </c>
    </row>
    <row r="8614" spans="1:5" x14ac:dyDescent="0.25">
      <c r="A8614" s="21">
        <v>8612</v>
      </c>
      <c r="B8614" s="22">
        <v>20</v>
      </c>
      <c r="C8614" s="23" t="s">
        <v>390</v>
      </c>
      <c r="D8614" s="24">
        <v>34.322803999999998</v>
      </c>
      <c r="E8614" s="25">
        <v>89.768185714285693</v>
      </c>
    </row>
    <row r="8615" spans="1:5" x14ac:dyDescent="0.25">
      <c r="A8615" s="19">
        <v>8613</v>
      </c>
      <c r="B8615" s="19">
        <v>21</v>
      </c>
      <c r="C8615" s="20" t="s">
        <v>390</v>
      </c>
      <c r="D8615" s="19">
        <v>32.842213999999998</v>
      </c>
      <c r="E8615" s="19">
        <v>90.517042857142854</v>
      </c>
    </row>
    <row r="8616" spans="1:5" x14ac:dyDescent="0.25">
      <c r="A8616" s="21">
        <v>8614</v>
      </c>
      <c r="B8616" s="22">
        <v>22</v>
      </c>
      <c r="C8616" s="23" t="s">
        <v>390</v>
      </c>
      <c r="D8616" s="24">
        <v>30.823224</v>
      </c>
      <c r="E8616" s="25">
        <v>89.740914285714283</v>
      </c>
    </row>
    <row r="8617" spans="1:5" x14ac:dyDescent="0.25">
      <c r="A8617" s="19">
        <v>8615</v>
      </c>
      <c r="B8617" s="19">
        <v>23</v>
      </c>
      <c r="C8617" s="20" t="s">
        <v>390</v>
      </c>
      <c r="D8617" s="19">
        <v>30.015630000000002</v>
      </c>
      <c r="E8617" s="19">
        <v>89.290700000000001</v>
      </c>
    </row>
    <row r="8618" spans="1:5" x14ac:dyDescent="0.25">
      <c r="A8618" s="21">
        <v>8616</v>
      </c>
      <c r="B8618" s="22">
        <v>24</v>
      </c>
      <c r="C8618" s="23" t="s">
        <v>390</v>
      </c>
      <c r="D8618" s="24">
        <v>30.419428</v>
      </c>
      <c r="E8618" s="25">
        <v>87.745857142857133</v>
      </c>
    </row>
    <row r="8619" spans="1:5" x14ac:dyDescent="0.25">
      <c r="A8619" s="19">
        <v>8617</v>
      </c>
      <c r="B8619" s="19">
        <v>1</v>
      </c>
      <c r="C8619" s="20" t="s">
        <v>391</v>
      </c>
      <c r="D8619" s="19">
        <v>32.169218000000001</v>
      </c>
      <c r="E8619" s="19">
        <v>85.903299999999973</v>
      </c>
    </row>
    <row r="8620" spans="1:5" x14ac:dyDescent="0.25">
      <c r="A8620" s="21">
        <v>8618</v>
      </c>
      <c r="B8620" s="22">
        <v>2</v>
      </c>
      <c r="C8620" s="23" t="s">
        <v>391</v>
      </c>
      <c r="D8620" s="24">
        <v>31.63082</v>
      </c>
      <c r="E8620" s="25">
        <v>86.997985714285718</v>
      </c>
    </row>
    <row r="8621" spans="1:5" x14ac:dyDescent="0.25">
      <c r="A8621" s="19">
        <v>8619</v>
      </c>
      <c r="B8621" s="19">
        <v>3</v>
      </c>
      <c r="C8621" s="20" t="s">
        <v>391</v>
      </c>
      <c r="D8621" s="19">
        <v>30.554026</v>
      </c>
      <c r="E8621" s="19">
        <v>87.419728571428564</v>
      </c>
    </row>
    <row r="8622" spans="1:5" x14ac:dyDescent="0.25">
      <c r="A8622" s="21">
        <v>8620</v>
      </c>
      <c r="B8622" s="22">
        <v>4</v>
      </c>
      <c r="C8622" s="23" t="s">
        <v>391</v>
      </c>
      <c r="D8622" s="24">
        <v>29.881029999999999</v>
      </c>
      <c r="E8622" s="25">
        <v>87.520228571428575</v>
      </c>
    </row>
    <row r="8623" spans="1:5" x14ac:dyDescent="0.25">
      <c r="A8623" s="19">
        <v>8621</v>
      </c>
      <c r="B8623" s="19">
        <v>5</v>
      </c>
      <c r="C8623" s="20" t="s">
        <v>391</v>
      </c>
      <c r="D8623" s="19">
        <v>30.015630000000002</v>
      </c>
      <c r="E8623" s="19">
        <v>87.466071428571425</v>
      </c>
    </row>
    <row r="8624" spans="1:5" x14ac:dyDescent="0.25">
      <c r="A8624" s="21">
        <v>8622</v>
      </c>
      <c r="B8624" s="22">
        <v>6</v>
      </c>
      <c r="C8624" s="23" t="s">
        <v>391</v>
      </c>
      <c r="D8624" s="24">
        <v>32.573014000000001</v>
      </c>
      <c r="E8624" s="25">
        <v>88.772728571428573</v>
      </c>
    </row>
    <row r="8625" spans="1:5" x14ac:dyDescent="0.25">
      <c r="A8625" s="19">
        <v>8623</v>
      </c>
      <c r="B8625" s="19">
        <v>7</v>
      </c>
      <c r="C8625" s="20" t="s">
        <v>391</v>
      </c>
      <c r="D8625" s="19">
        <v>22.881869999999999</v>
      </c>
      <c r="E8625" s="19">
        <v>86.412928571428552</v>
      </c>
    </row>
    <row r="8626" spans="1:5" x14ac:dyDescent="0.25">
      <c r="A8626" s="21">
        <v>8624</v>
      </c>
      <c r="B8626" s="22">
        <v>8</v>
      </c>
      <c r="C8626" s="23" t="s">
        <v>391</v>
      </c>
      <c r="D8626" s="24">
        <v>29.342634</v>
      </c>
      <c r="E8626" s="25">
        <v>86.608771428571416</v>
      </c>
    </row>
    <row r="8627" spans="1:5" x14ac:dyDescent="0.25">
      <c r="A8627" s="19">
        <v>8625</v>
      </c>
      <c r="B8627" s="19">
        <v>9</v>
      </c>
      <c r="C8627" s="20" t="s">
        <v>391</v>
      </c>
      <c r="D8627" s="19">
        <v>31.765419999999999</v>
      </c>
      <c r="E8627" s="19">
        <v>87.759971428571404</v>
      </c>
    </row>
    <row r="8628" spans="1:5" x14ac:dyDescent="0.25">
      <c r="A8628" s="21">
        <v>8626</v>
      </c>
      <c r="B8628" s="22">
        <v>10</v>
      </c>
      <c r="C8628" s="23" t="s">
        <v>391</v>
      </c>
      <c r="D8628" s="24">
        <v>32.573014000000001</v>
      </c>
      <c r="E8628" s="25">
        <v>90.558700000000002</v>
      </c>
    </row>
    <row r="8629" spans="1:5" x14ac:dyDescent="0.25">
      <c r="A8629" s="19">
        <v>8627</v>
      </c>
      <c r="B8629" s="19">
        <v>11</v>
      </c>
      <c r="C8629" s="20" t="s">
        <v>391</v>
      </c>
      <c r="D8629" s="19">
        <v>32.707614</v>
      </c>
      <c r="E8629" s="19">
        <v>95.732757142857125</v>
      </c>
    </row>
    <row r="8630" spans="1:5" x14ac:dyDescent="0.25">
      <c r="A8630" s="21">
        <v>8628</v>
      </c>
      <c r="B8630" s="22">
        <v>12</v>
      </c>
      <c r="C8630" s="23" t="s">
        <v>391</v>
      </c>
      <c r="D8630" s="24">
        <v>30.957823999999999</v>
      </c>
      <c r="E8630" s="25">
        <v>102.3004714285714</v>
      </c>
    </row>
    <row r="8631" spans="1:5" x14ac:dyDescent="0.25">
      <c r="A8631" s="19">
        <v>8629</v>
      </c>
      <c r="B8631" s="19">
        <v>13</v>
      </c>
      <c r="C8631" s="20" t="s">
        <v>391</v>
      </c>
      <c r="D8631" s="19">
        <v>30.284828000000001</v>
      </c>
      <c r="E8631" s="19">
        <v>105.6916857142857</v>
      </c>
    </row>
    <row r="8632" spans="1:5" x14ac:dyDescent="0.25">
      <c r="A8632" s="21">
        <v>8630</v>
      </c>
      <c r="B8632" s="22">
        <v>14</v>
      </c>
      <c r="C8632" s="23" t="s">
        <v>391</v>
      </c>
      <c r="D8632" s="24">
        <v>29.74643</v>
      </c>
      <c r="E8632" s="25">
        <v>106.8964857142857</v>
      </c>
    </row>
    <row r="8633" spans="1:5" x14ac:dyDescent="0.25">
      <c r="A8633" s="19">
        <v>8631</v>
      </c>
      <c r="B8633" s="19">
        <v>15</v>
      </c>
      <c r="C8633" s="20" t="s">
        <v>391</v>
      </c>
      <c r="D8633" s="19">
        <v>27.862041999999999</v>
      </c>
      <c r="E8633" s="19">
        <v>107.4756571428571</v>
      </c>
    </row>
    <row r="8634" spans="1:5" x14ac:dyDescent="0.25">
      <c r="A8634" s="21">
        <v>8632</v>
      </c>
      <c r="B8634" s="22">
        <v>16</v>
      </c>
      <c r="C8634" s="23" t="s">
        <v>391</v>
      </c>
      <c r="D8634" s="24">
        <v>26.381450000000001</v>
      </c>
      <c r="E8634" s="25">
        <v>107.6960714285714</v>
      </c>
    </row>
    <row r="8635" spans="1:5" x14ac:dyDescent="0.25">
      <c r="A8635" s="19">
        <v>8633</v>
      </c>
      <c r="B8635" s="19">
        <v>17</v>
      </c>
      <c r="C8635" s="20" t="s">
        <v>391</v>
      </c>
      <c r="D8635" s="19">
        <v>23.958663999999999</v>
      </c>
      <c r="E8635" s="19">
        <v>105.7254857142857</v>
      </c>
    </row>
    <row r="8636" spans="1:5" x14ac:dyDescent="0.25">
      <c r="A8636" s="21">
        <v>8634</v>
      </c>
      <c r="B8636" s="22">
        <v>18</v>
      </c>
      <c r="C8636" s="23" t="s">
        <v>391</v>
      </c>
      <c r="D8636" s="24">
        <v>21.535878</v>
      </c>
      <c r="E8636" s="25">
        <v>105.4281285714286</v>
      </c>
    </row>
    <row r="8637" spans="1:5" x14ac:dyDescent="0.25">
      <c r="A8637" s="19">
        <v>8635</v>
      </c>
      <c r="B8637" s="19">
        <v>19</v>
      </c>
      <c r="C8637" s="20" t="s">
        <v>391</v>
      </c>
      <c r="D8637" s="19">
        <v>20.728282</v>
      </c>
      <c r="E8637" s="19">
        <v>106.23951428571429</v>
      </c>
    </row>
    <row r="8638" spans="1:5" x14ac:dyDescent="0.25">
      <c r="A8638" s="21">
        <v>8636</v>
      </c>
      <c r="B8638" s="22">
        <v>20</v>
      </c>
      <c r="C8638" s="23" t="s">
        <v>391</v>
      </c>
      <c r="D8638" s="24">
        <v>19.786087999999999</v>
      </c>
      <c r="E8638" s="25">
        <v>105.36488571428571</v>
      </c>
    </row>
    <row r="8639" spans="1:5" x14ac:dyDescent="0.25">
      <c r="A8639" s="19">
        <v>8637</v>
      </c>
      <c r="B8639" s="19">
        <v>21</v>
      </c>
      <c r="C8639" s="20" t="s">
        <v>391</v>
      </c>
      <c r="D8639" s="19">
        <v>18.574694000000001</v>
      </c>
      <c r="E8639" s="19">
        <v>103.8175857142857</v>
      </c>
    </row>
    <row r="8640" spans="1:5" x14ac:dyDescent="0.25">
      <c r="A8640" s="21">
        <v>8638</v>
      </c>
      <c r="B8640" s="22">
        <v>22</v>
      </c>
      <c r="C8640" s="23" t="s">
        <v>391</v>
      </c>
      <c r="D8640" s="24">
        <v>17.363302000000001</v>
      </c>
      <c r="E8640" s="25">
        <v>103.86617142857141</v>
      </c>
    </row>
    <row r="8641" spans="1:5" x14ac:dyDescent="0.25">
      <c r="A8641" s="19">
        <v>8639</v>
      </c>
      <c r="B8641" s="19">
        <v>23</v>
      </c>
      <c r="C8641" s="20" t="s">
        <v>391</v>
      </c>
      <c r="D8641" s="19">
        <v>30.554026</v>
      </c>
      <c r="E8641" s="19">
        <v>103.32601428571429</v>
      </c>
    </row>
    <row r="8642" spans="1:5" x14ac:dyDescent="0.25">
      <c r="A8642" s="21">
        <v>8640</v>
      </c>
      <c r="B8642" s="22">
        <v>24</v>
      </c>
      <c r="C8642" s="23" t="s">
        <v>391</v>
      </c>
      <c r="D8642" s="24">
        <v>31.63082</v>
      </c>
      <c r="E8642" s="25">
        <v>96.525228571428556</v>
      </c>
    </row>
    <row r="8643" spans="1:5" x14ac:dyDescent="0.25">
      <c r="A8643" s="19">
        <v>8641</v>
      </c>
      <c r="B8643" s="19">
        <v>1</v>
      </c>
      <c r="C8643" s="20" t="s">
        <v>392</v>
      </c>
      <c r="D8643" s="19">
        <v>31.900017999999999</v>
      </c>
      <c r="E8643" s="19">
        <v>89.838171428571428</v>
      </c>
    </row>
    <row r="8644" spans="1:5" x14ac:dyDescent="0.25">
      <c r="A8644" s="21">
        <v>8642</v>
      </c>
      <c r="B8644" s="22">
        <v>2</v>
      </c>
      <c r="C8644" s="23" t="s">
        <v>392</v>
      </c>
      <c r="D8644" s="24">
        <v>30.688625999999999</v>
      </c>
      <c r="E8644" s="25">
        <v>91.797800000000009</v>
      </c>
    </row>
    <row r="8645" spans="1:5" x14ac:dyDescent="0.25">
      <c r="A8645" s="19">
        <v>8643</v>
      </c>
      <c r="B8645" s="19">
        <v>3</v>
      </c>
      <c r="C8645" s="20" t="s">
        <v>392</v>
      </c>
      <c r="D8645" s="19">
        <v>30.688625999999999</v>
      </c>
      <c r="E8645" s="19">
        <v>92.541285714285706</v>
      </c>
    </row>
    <row r="8646" spans="1:5" x14ac:dyDescent="0.25">
      <c r="A8646" s="21">
        <v>8644</v>
      </c>
      <c r="B8646" s="22">
        <v>4</v>
      </c>
      <c r="C8646" s="23" t="s">
        <v>392</v>
      </c>
      <c r="D8646" s="24">
        <v>30.688625999999999</v>
      </c>
      <c r="E8646" s="25">
        <v>92.470514285714287</v>
      </c>
    </row>
    <row r="8647" spans="1:5" x14ac:dyDescent="0.25">
      <c r="A8647" s="19">
        <v>8645</v>
      </c>
      <c r="B8647" s="19">
        <v>5</v>
      </c>
      <c r="C8647" s="20" t="s">
        <v>392</v>
      </c>
      <c r="D8647" s="19">
        <v>32.438415999999997</v>
      </c>
      <c r="E8647" s="19">
        <v>91.629614285714283</v>
      </c>
    </row>
    <row r="8648" spans="1:5" x14ac:dyDescent="0.25">
      <c r="A8648" s="21">
        <v>8646</v>
      </c>
      <c r="B8648" s="22">
        <v>6</v>
      </c>
      <c r="C8648" s="23" t="s">
        <v>392</v>
      </c>
      <c r="D8648" s="24">
        <v>37.687786000000003</v>
      </c>
      <c r="E8648" s="25">
        <v>92.415014285714278</v>
      </c>
    </row>
    <row r="8649" spans="1:5" x14ac:dyDescent="0.25">
      <c r="A8649" s="19">
        <v>8647</v>
      </c>
      <c r="B8649" s="19">
        <v>7</v>
      </c>
      <c r="C8649" s="20" t="s">
        <v>392</v>
      </c>
      <c r="D8649" s="19">
        <v>29.881029999999999</v>
      </c>
      <c r="E8649" s="19">
        <v>94.042599999999979</v>
      </c>
    </row>
    <row r="8650" spans="1:5" x14ac:dyDescent="0.25">
      <c r="A8650" s="21">
        <v>8648</v>
      </c>
      <c r="B8650" s="22">
        <v>8</v>
      </c>
      <c r="C8650" s="23" t="s">
        <v>392</v>
      </c>
      <c r="D8650" s="24">
        <v>41.321966000000003</v>
      </c>
      <c r="E8650" s="25">
        <v>100.7723571428571</v>
      </c>
    </row>
    <row r="8651" spans="1:5" x14ac:dyDescent="0.25">
      <c r="A8651" s="19">
        <v>8649</v>
      </c>
      <c r="B8651" s="19">
        <v>9</v>
      </c>
      <c r="C8651" s="20" t="s">
        <v>392</v>
      </c>
      <c r="D8651" s="19">
        <v>44.148549999999993</v>
      </c>
      <c r="E8651" s="19">
        <v>106.6373857142857</v>
      </c>
    </row>
    <row r="8652" spans="1:5" x14ac:dyDescent="0.25">
      <c r="A8652" s="21">
        <v>8650</v>
      </c>
      <c r="B8652" s="22">
        <v>10</v>
      </c>
      <c r="C8652" s="23" t="s">
        <v>392</v>
      </c>
      <c r="D8652" s="24">
        <v>44.821545999999998</v>
      </c>
      <c r="E8652" s="25">
        <v>106.8306</v>
      </c>
    </row>
    <row r="8653" spans="1:5" x14ac:dyDescent="0.25">
      <c r="A8653" s="19">
        <v>8651</v>
      </c>
      <c r="B8653" s="19">
        <v>11</v>
      </c>
      <c r="C8653" s="20" t="s">
        <v>392</v>
      </c>
      <c r="D8653" s="19">
        <v>45.225343999999993</v>
      </c>
      <c r="E8653" s="19">
        <v>108.39239999999999</v>
      </c>
    </row>
    <row r="8654" spans="1:5" x14ac:dyDescent="0.25">
      <c r="A8654" s="21">
        <v>8652</v>
      </c>
      <c r="B8654" s="22">
        <v>12</v>
      </c>
      <c r="C8654" s="23" t="s">
        <v>392</v>
      </c>
      <c r="D8654" s="24">
        <v>42.129559999999998</v>
      </c>
      <c r="E8654" s="25">
        <v>108.8938714285714</v>
      </c>
    </row>
    <row r="8655" spans="1:5" x14ac:dyDescent="0.25">
      <c r="A8655" s="19">
        <v>8653</v>
      </c>
      <c r="B8655" s="19">
        <v>13</v>
      </c>
      <c r="C8655" s="20" t="s">
        <v>392</v>
      </c>
      <c r="D8655" s="19">
        <v>41.456564</v>
      </c>
      <c r="E8655" s="19">
        <v>108.41882857142861</v>
      </c>
    </row>
    <row r="8656" spans="1:5" x14ac:dyDescent="0.25">
      <c r="A8656" s="21">
        <v>8654</v>
      </c>
      <c r="B8656" s="22">
        <v>14</v>
      </c>
      <c r="C8656" s="23" t="s">
        <v>392</v>
      </c>
      <c r="D8656" s="24">
        <v>39.975971999999999</v>
      </c>
      <c r="E8656" s="25">
        <v>109.2251428571428</v>
      </c>
    </row>
    <row r="8657" spans="1:5" x14ac:dyDescent="0.25">
      <c r="A8657" s="19">
        <v>8655</v>
      </c>
      <c r="B8657" s="19">
        <v>15</v>
      </c>
      <c r="C8657" s="20" t="s">
        <v>392</v>
      </c>
      <c r="D8657" s="19">
        <v>36.880189999999999</v>
      </c>
      <c r="E8657" s="19">
        <v>113.2037571428571</v>
      </c>
    </row>
    <row r="8658" spans="1:5" x14ac:dyDescent="0.25">
      <c r="A8658" s="21">
        <v>8656</v>
      </c>
      <c r="B8658" s="22">
        <v>16</v>
      </c>
      <c r="C8658" s="23" t="s">
        <v>392</v>
      </c>
      <c r="D8658" s="24">
        <v>33.380609999999997</v>
      </c>
      <c r="E8658" s="25">
        <v>113.5864285714286</v>
      </c>
    </row>
    <row r="8659" spans="1:5" x14ac:dyDescent="0.25">
      <c r="A8659" s="19">
        <v>8657</v>
      </c>
      <c r="B8659" s="19">
        <v>17</v>
      </c>
      <c r="C8659" s="20" t="s">
        <v>392</v>
      </c>
      <c r="D8659" s="19">
        <v>28.804236</v>
      </c>
      <c r="E8659" s="19">
        <v>115.1365285714286</v>
      </c>
    </row>
    <row r="8660" spans="1:5" x14ac:dyDescent="0.25">
      <c r="A8660" s="21">
        <v>8658</v>
      </c>
      <c r="B8660" s="22">
        <v>18</v>
      </c>
      <c r="C8660" s="23" t="s">
        <v>392</v>
      </c>
      <c r="D8660" s="24">
        <v>25.439256</v>
      </c>
      <c r="E8660" s="25">
        <v>115.35037142857141</v>
      </c>
    </row>
    <row r="8661" spans="1:5" x14ac:dyDescent="0.25">
      <c r="A8661" s="19">
        <v>8659</v>
      </c>
      <c r="B8661" s="19">
        <v>19</v>
      </c>
      <c r="C8661" s="20" t="s">
        <v>392</v>
      </c>
      <c r="D8661" s="19">
        <v>23.824064</v>
      </c>
      <c r="E8661" s="19">
        <v>115.7627428571429</v>
      </c>
    </row>
    <row r="8662" spans="1:5" x14ac:dyDescent="0.25">
      <c r="A8662" s="21">
        <v>8660</v>
      </c>
      <c r="B8662" s="22">
        <v>20</v>
      </c>
      <c r="C8662" s="23" t="s">
        <v>392</v>
      </c>
      <c r="D8662" s="24">
        <v>22.881869999999999</v>
      </c>
      <c r="E8662" s="25">
        <v>115.39958571428571</v>
      </c>
    </row>
    <row r="8663" spans="1:5" x14ac:dyDescent="0.25">
      <c r="A8663" s="19">
        <v>8661</v>
      </c>
      <c r="B8663" s="19">
        <v>21</v>
      </c>
      <c r="C8663" s="20" t="s">
        <v>392</v>
      </c>
      <c r="D8663" s="19">
        <v>21.266680000000001</v>
      </c>
      <c r="E8663" s="19">
        <v>115.3128857142857</v>
      </c>
    </row>
    <row r="8664" spans="1:5" x14ac:dyDescent="0.25">
      <c r="A8664" s="21">
        <v>8662</v>
      </c>
      <c r="B8664" s="22">
        <v>22</v>
      </c>
      <c r="C8664" s="23" t="s">
        <v>392</v>
      </c>
      <c r="D8664" s="24">
        <v>19.920686</v>
      </c>
      <c r="E8664" s="25">
        <v>114.33458571428569</v>
      </c>
    </row>
    <row r="8665" spans="1:5" x14ac:dyDescent="0.25">
      <c r="A8665" s="19">
        <v>8663</v>
      </c>
      <c r="B8665" s="19">
        <v>23</v>
      </c>
      <c r="C8665" s="20" t="s">
        <v>392</v>
      </c>
      <c r="D8665" s="19">
        <v>33.919007999999998</v>
      </c>
      <c r="E8665" s="19">
        <v>112.7894571428571</v>
      </c>
    </row>
    <row r="8666" spans="1:5" x14ac:dyDescent="0.25">
      <c r="A8666" s="21">
        <v>8664</v>
      </c>
      <c r="B8666" s="22">
        <v>24</v>
      </c>
      <c r="C8666" s="23" t="s">
        <v>392</v>
      </c>
      <c r="D8666" s="24">
        <v>32.303815999999998</v>
      </c>
      <c r="E8666" s="25">
        <v>107.76175714285711</v>
      </c>
    </row>
    <row r="8667" spans="1:5" x14ac:dyDescent="0.25">
      <c r="A8667" s="19">
        <v>8665</v>
      </c>
      <c r="B8667" s="19">
        <v>1</v>
      </c>
      <c r="C8667" s="20" t="s">
        <v>393</v>
      </c>
      <c r="D8667" s="19">
        <v>32.438415999999997</v>
      </c>
      <c r="E8667" s="19">
        <v>104.2464714285714</v>
      </c>
    </row>
    <row r="8668" spans="1:5" x14ac:dyDescent="0.25">
      <c r="A8668" s="21">
        <v>8666</v>
      </c>
      <c r="B8668" s="22">
        <v>2</v>
      </c>
      <c r="C8668" s="23" t="s">
        <v>393</v>
      </c>
      <c r="D8668" s="24">
        <v>31.361622000000001</v>
      </c>
      <c r="E8668" s="25">
        <v>99.983014285714262</v>
      </c>
    </row>
    <row r="8669" spans="1:5" x14ac:dyDescent="0.25">
      <c r="A8669" s="19">
        <v>8667</v>
      </c>
      <c r="B8669" s="19">
        <v>3</v>
      </c>
      <c r="C8669" s="20" t="s">
        <v>393</v>
      </c>
      <c r="D8669" s="19">
        <v>31.496221999999999</v>
      </c>
      <c r="E8669" s="19">
        <v>93.63177142857144</v>
      </c>
    </row>
    <row r="8670" spans="1:5" x14ac:dyDescent="0.25">
      <c r="A8670" s="21">
        <v>8668</v>
      </c>
      <c r="B8670" s="22">
        <v>4</v>
      </c>
      <c r="C8670" s="23" t="s">
        <v>393</v>
      </c>
      <c r="D8670" s="24">
        <v>31.63082</v>
      </c>
      <c r="E8670" s="25">
        <v>92.60482857142857</v>
      </c>
    </row>
    <row r="8671" spans="1:5" x14ac:dyDescent="0.25">
      <c r="A8671" s="19">
        <v>8669</v>
      </c>
      <c r="B8671" s="19">
        <v>5</v>
      </c>
      <c r="C8671" s="20" t="s">
        <v>393</v>
      </c>
      <c r="D8671" s="19">
        <v>31.900017999999999</v>
      </c>
      <c r="E8671" s="19">
        <v>89.243957142857155</v>
      </c>
    </row>
    <row r="8672" spans="1:5" x14ac:dyDescent="0.25">
      <c r="A8672" s="21">
        <v>8670</v>
      </c>
      <c r="B8672" s="22">
        <v>6</v>
      </c>
      <c r="C8672" s="23" t="s">
        <v>393</v>
      </c>
      <c r="D8672" s="24">
        <v>32.438415999999997</v>
      </c>
      <c r="E8672" s="25">
        <v>89.194100000000006</v>
      </c>
    </row>
    <row r="8673" spans="1:5" x14ac:dyDescent="0.25">
      <c r="A8673" s="19">
        <v>8671</v>
      </c>
      <c r="B8673" s="19">
        <v>7</v>
      </c>
      <c r="C8673" s="20" t="s">
        <v>393</v>
      </c>
      <c r="D8673" s="19">
        <v>34.726602</v>
      </c>
      <c r="E8673" s="19">
        <v>90.032228571428547</v>
      </c>
    </row>
    <row r="8674" spans="1:5" x14ac:dyDescent="0.25">
      <c r="A8674" s="21">
        <v>8672</v>
      </c>
      <c r="B8674" s="22">
        <v>8</v>
      </c>
      <c r="C8674" s="23" t="s">
        <v>393</v>
      </c>
      <c r="D8674" s="24">
        <v>39.841374000000002</v>
      </c>
      <c r="E8674" s="25">
        <v>94.254171428571425</v>
      </c>
    </row>
    <row r="8675" spans="1:5" x14ac:dyDescent="0.25">
      <c r="A8675" s="19">
        <v>8673</v>
      </c>
      <c r="B8675" s="19">
        <v>9</v>
      </c>
      <c r="C8675" s="20" t="s">
        <v>393</v>
      </c>
      <c r="D8675" s="19">
        <v>42.398760000000003</v>
      </c>
      <c r="E8675" s="19">
        <v>98.26481428571428</v>
      </c>
    </row>
    <row r="8676" spans="1:5" x14ac:dyDescent="0.25">
      <c r="A8676" s="21">
        <v>8674</v>
      </c>
      <c r="B8676" s="22">
        <v>10</v>
      </c>
      <c r="C8676" s="23" t="s">
        <v>393</v>
      </c>
      <c r="D8676" s="24">
        <v>44.956144000000002</v>
      </c>
      <c r="E8676" s="25">
        <v>100.8023714285714</v>
      </c>
    </row>
    <row r="8677" spans="1:5" x14ac:dyDescent="0.25">
      <c r="A8677" s="19">
        <v>8675</v>
      </c>
      <c r="B8677" s="19">
        <v>11</v>
      </c>
      <c r="C8677" s="20" t="s">
        <v>393</v>
      </c>
      <c r="D8677" s="19">
        <v>46.302135999999997</v>
      </c>
      <c r="E8677" s="19">
        <v>102.80324285714281</v>
      </c>
    </row>
    <row r="8678" spans="1:5" x14ac:dyDescent="0.25">
      <c r="A8678" s="21">
        <v>8676</v>
      </c>
      <c r="B8678" s="22">
        <v>12</v>
      </c>
      <c r="C8678" s="23" t="s">
        <v>393</v>
      </c>
      <c r="D8678" s="24">
        <v>44.686945999999999</v>
      </c>
      <c r="E8678" s="25">
        <v>103.1548285714286</v>
      </c>
    </row>
    <row r="8679" spans="1:5" x14ac:dyDescent="0.25">
      <c r="A8679" s="19">
        <v>8677</v>
      </c>
      <c r="B8679" s="19">
        <v>13</v>
      </c>
      <c r="C8679" s="20" t="s">
        <v>393</v>
      </c>
      <c r="D8679" s="19">
        <v>43.475552</v>
      </c>
      <c r="E8679" s="19">
        <v>104.0025714285714</v>
      </c>
    </row>
    <row r="8680" spans="1:5" x14ac:dyDescent="0.25">
      <c r="A8680" s="21">
        <v>8678</v>
      </c>
      <c r="B8680" s="22">
        <v>14</v>
      </c>
      <c r="C8680" s="23" t="s">
        <v>393</v>
      </c>
      <c r="D8680" s="24">
        <v>42.264159999999997</v>
      </c>
      <c r="E8680" s="25">
        <v>103.8993</v>
      </c>
    </row>
    <row r="8681" spans="1:5" x14ac:dyDescent="0.25">
      <c r="A8681" s="19">
        <v>8679</v>
      </c>
      <c r="B8681" s="19">
        <v>15</v>
      </c>
      <c r="C8681" s="20" t="s">
        <v>393</v>
      </c>
      <c r="D8681" s="19">
        <v>41.052765999999998</v>
      </c>
      <c r="E8681" s="19">
        <v>104.1660142857143</v>
      </c>
    </row>
    <row r="8682" spans="1:5" x14ac:dyDescent="0.25">
      <c r="A8682" s="21">
        <v>8680</v>
      </c>
      <c r="B8682" s="22">
        <v>16</v>
      </c>
      <c r="C8682" s="23" t="s">
        <v>393</v>
      </c>
      <c r="D8682" s="24">
        <v>41.052765999999998</v>
      </c>
      <c r="E8682" s="25">
        <v>102.8740857142857</v>
      </c>
    </row>
    <row r="8683" spans="1:5" x14ac:dyDescent="0.25">
      <c r="A8683" s="19">
        <v>8681</v>
      </c>
      <c r="B8683" s="19">
        <v>17</v>
      </c>
      <c r="C8683" s="20" t="s">
        <v>393</v>
      </c>
      <c r="D8683" s="19">
        <v>39.841374000000002</v>
      </c>
      <c r="E8683" s="19">
        <v>102.3489714285714</v>
      </c>
    </row>
    <row r="8684" spans="1:5" x14ac:dyDescent="0.25">
      <c r="A8684" s="21">
        <v>8682</v>
      </c>
      <c r="B8684" s="22">
        <v>18</v>
      </c>
      <c r="C8684" s="23" t="s">
        <v>393</v>
      </c>
      <c r="D8684" s="24">
        <v>38.360782</v>
      </c>
      <c r="E8684" s="25">
        <v>102.20655714285721</v>
      </c>
    </row>
    <row r="8685" spans="1:5" x14ac:dyDescent="0.25">
      <c r="A8685" s="19">
        <v>8683</v>
      </c>
      <c r="B8685" s="19">
        <v>19</v>
      </c>
      <c r="C8685" s="20" t="s">
        <v>393</v>
      </c>
      <c r="D8685" s="19">
        <v>37.283988000000001</v>
      </c>
      <c r="E8685" s="19">
        <v>102.71847142857141</v>
      </c>
    </row>
    <row r="8686" spans="1:5" x14ac:dyDescent="0.25">
      <c r="A8686" s="21">
        <v>8684</v>
      </c>
      <c r="B8686" s="22">
        <v>20</v>
      </c>
      <c r="C8686" s="23" t="s">
        <v>393</v>
      </c>
      <c r="D8686" s="24">
        <v>36.610992000000003</v>
      </c>
      <c r="E8686" s="25">
        <v>101.30721428571429</v>
      </c>
    </row>
    <row r="8687" spans="1:5" x14ac:dyDescent="0.25">
      <c r="A8687" s="19">
        <v>8685</v>
      </c>
      <c r="B8687" s="19">
        <v>21</v>
      </c>
      <c r="C8687" s="20" t="s">
        <v>393</v>
      </c>
      <c r="D8687" s="19">
        <v>35.937995999999998</v>
      </c>
      <c r="E8687" s="19">
        <v>101.3078</v>
      </c>
    </row>
    <row r="8688" spans="1:5" x14ac:dyDescent="0.25">
      <c r="A8688" s="21">
        <v>8686</v>
      </c>
      <c r="B8688" s="22">
        <v>22</v>
      </c>
      <c r="C8688" s="23" t="s">
        <v>393</v>
      </c>
      <c r="D8688" s="24">
        <v>34.592004000000003</v>
      </c>
      <c r="E8688" s="25">
        <v>102.4290428571428</v>
      </c>
    </row>
    <row r="8689" spans="1:5" x14ac:dyDescent="0.25">
      <c r="A8689" s="19">
        <v>8687</v>
      </c>
      <c r="B8689" s="19">
        <v>23</v>
      </c>
      <c r="C8689" s="20" t="s">
        <v>393</v>
      </c>
      <c r="D8689" s="19">
        <v>34.322803999999998</v>
      </c>
      <c r="E8689" s="19">
        <v>100.5518857142857</v>
      </c>
    </row>
    <row r="8690" spans="1:5" x14ac:dyDescent="0.25">
      <c r="A8690" s="21">
        <v>8688</v>
      </c>
      <c r="B8690" s="22">
        <v>24</v>
      </c>
      <c r="C8690" s="23" t="s">
        <v>393</v>
      </c>
      <c r="D8690" s="24">
        <v>29.073433999999999</v>
      </c>
      <c r="E8690" s="25">
        <v>92.388428571428577</v>
      </c>
    </row>
    <row r="8691" spans="1:5" x14ac:dyDescent="0.25">
      <c r="A8691" s="19">
        <v>8689</v>
      </c>
      <c r="B8691" s="19">
        <v>1</v>
      </c>
      <c r="C8691" s="20" t="s">
        <v>394</v>
      </c>
      <c r="D8691" s="19">
        <v>29.611832</v>
      </c>
      <c r="E8691" s="19">
        <v>87.867957142857136</v>
      </c>
    </row>
    <row r="8692" spans="1:5" x14ac:dyDescent="0.25">
      <c r="A8692" s="21">
        <v>8690</v>
      </c>
      <c r="B8692" s="22">
        <v>2</v>
      </c>
      <c r="C8692" s="23" t="s">
        <v>394</v>
      </c>
      <c r="D8692" s="24">
        <v>29.477232000000001</v>
      </c>
      <c r="E8692" s="25">
        <v>80.579828571428578</v>
      </c>
    </row>
    <row r="8693" spans="1:5" x14ac:dyDescent="0.25">
      <c r="A8693" s="19">
        <v>8691</v>
      </c>
      <c r="B8693" s="19">
        <v>3</v>
      </c>
      <c r="C8693" s="20" t="s">
        <v>394</v>
      </c>
      <c r="D8693" s="19">
        <v>30.015630000000002</v>
      </c>
      <c r="E8693" s="19">
        <v>77.469371428571435</v>
      </c>
    </row>
    <row r="8694" spans="1:5" x14ac:dyDescent="0.25">
      <c r="A8694" s="21">
        <v>8692</v>
      </c>
      <c r="B8694" s="22">
        <v>4</v>
      </c>
      <c r="C8694" s="23" t="s">
        <v>394</v>
      </c>
      <c r="D8694" s="24">
        <v>30.823224</v>
      </c>
      <c r="E8694" s="25">
        <v>76.009185714285721</v>
      </c>
    </row>
    <row r="8695" spans="1:5" x14ac:dyDescent="0.25">
      <c r="A8695" s="19">
        <v>8693</v>
      </c>
      <c r="B8695" s="19">
        <v>5</v>
      </c>
      <c r="C8695" s="20" t="s">
        <v>394</v>
      </c>
      <c r="D8695" s="19">
        <v>31.361622000000001</v>
      </c>
      <c r="E8695" s="19">
        <v>75.065699999999993</v>
      </c>
    </row>
    <row r="8696" spans="1:5" x14ac:dyDescent="0.25">
      <c r="A8696" s="21">
        <v>8694</v>
      </c>
      <c r="B8696" s="22">
        <v>6</v>
      </c>
      <c r="C8696" s="23" t="s">
        <v>394</v>
      </c>
      <c r="D8696" s="24">
        <v>32.438415999999997</v>
      </c>
      <c r="E8696" s="25">
        <v>74.962828571428545</v>
      </c>
    </row>
    <row r="8697" spans="1:5" x14ac:dyDescent="0.25">
      <c r="A8697" s="19">
        <v>8695</v>
      </c>
      <c r="B8697" s="19">
        <v>7</v>
      </c>
      <c r="C8697" s="20" t="s">
        <v>394</v>
      </c>
      <c r="D8697" s="19">
        <v>34.861201999999999</v>
      </c>
      <c r="E8697" s="19">
        <v>74.454628571428572</v>
      </c>
    </row>
    <row r="8698" spans="1:5" x14ac:dyDescent="0.25">
      <c r="A8698" s="21">
        <v>8696</v>
      </c>
      <c r="B8698" s="22">
        <v>8</v>
      </c>
      <c r="C8698" s="23" t="s">
        <v>394</v>
      </c>
      <c r="D8698" s="24">
        <v>37.687786000000003</v>
      </c>
      <c r="E8698" s="25">
        <v>74.818628571428576</v>
      </c>
    </row>
    <row r="8699" spans="1:5" x14ac:dyDescent="0.25">
      <c r="A8699" s="19">
        <v>8697</v>
      </c>
      <c r="B8699" s="19">
        <v>9</v>
      </c>
      <c r="C8699" s="20" t="s">
        <v>394</v>
      </c>
      <c r="D8699" s="19">
        <v>39.033778000000012</v>
      </c>
      <c r="E8699" s="19">
        <v>74.992842857142847</v>
      </c>
    </row>
    <row r="8700" spans="1:5" x14ac:dyDescent="0.25">
      <c r="A8700" s="21">
        <v>8698</v>
      </c>
      <c r="B8700" s="22">
        <v>10</v>
      </c>
      <c r="C8700" s="23" t="s">
        <v>394</v>
      </c>
      <c r="D8700" s="24">
        <v>40.648969999999998</v>
      </c>
      <c r="E8700" s="25">
        <v>79.621857142857138</v>
      </c>
    </row>
    <row r="8701" spans="1:5" x14ac:dyDescent="0.25">
      <c r="A8701" s="19">
        <v>8699</v>
      </c>
      <c r="B8701" s="19">
        <v>11</v>
      </c>
      <c r="C8701" s="20" t="s">
        <v>394</v>
      </c>
      <c r="D8701" s="19">
        <v>41.052765999999998</v>
      </c>
      <c r="E8701" s="19">
        <v>83.819671428571411</v>
      </c>
    </row>
    <row r="8702" spans="1:5" x14ac:dyDescent="0.25">
      <c r="A8702" s="21">
        <v>8700</v>
      </c>
      <c r="B8702" s="22">
        <v>12</v>
      </c>
      <c r="C8702" s="23" t="s">
        <v>394</v>
      </c>
      <c r="D8702" s="24">
        <v>39.706774000000003</v>
      </c>
      <c r="E8702" s="25">
        <v>86.964799999999997</v>
      </c>
    </row>
    <row r="8703" spans="1:5" x14ac:dyDescent="0.25">
      <c r="A8703" s="19">
        <v>8701</v>
      </c>
      <c r="B8703" s="19">
        <v>13</v>
      </c>
      <c r="C8703" s="20" t="s">
        <v>394</v>
      </c>
      <c r="D8703" s="19">
        <v>39.033778000000012</v>
      </c>
      <c r="E8703" s="19">
        <v>87.895342857142836</v>
      </c>
    </row>
    <row r="8704" spans="1:5" x14ac:dyDescent="0.25">
      <c r="A8704" s="21">
        <v>8702</v>
      </c>
      <c r="B8704" s="22">
        <v>14</v>
      </c>
      <c r="C8704" s="23" t="s">
        <v>394</v>
      </c>
      <c r="D8704" s="24">
        <v>38.629980000000003</v>
      </c>
      <c r="E8704" s="25">
        <v>87.156114285714267</v>
      </c>
    </row>
    <row r="8705" spans="1:5" x14ac:dyDescent="0.25">
      <c r="A8705" s="19">
        <v>8703</v>
      </c>
      <c r="B8705" s="19">
        <v>15</v>
      </c>
      <c r="C8705" s="20" t="s">
        <v>394</v>
      </c>
      <c r="D8705" s="19">
        <v>37.687786000000003</v>
      </c>
      <c r="E8705" s="19">
        <v>86.700971428571421</v>
      </c>
    </row>
    <row r="8706" spans="1:5" x14ac:dyDescent="0.25">
      <c r="A8706" s="21">
        <v>8704</v>
      </c>
      <c r="B8706" s="22">
        <v>16</v>
      </c>
      <c r="C8706" s="23" t="s">
        <v>394</v>
      </c>
      <c r="D8706" s="24">
        <v>37.014789999999998</v>
      </c>
      <c r="E8706" s="25">
        <v>91.474899999999977</v>
      </c>
    </row>
    <row r="8707" spans="1:5" x14ac:dyDescent="0.25">
      <c r="A8707" s="19">
        <v>8705</v>
      </c>
      <c r="B8707" s="19">
        <v>17</v>
      </c>
      <c r="C8707" s="20" t="s">
        <v>394</v>
      </c>
      <c r="D8707" s="19">
        <v>36.476391999999997</v>
      </c>
      <c r="E8707" s="19">
        <v>91.91938571428571</v>
      </c>
    </row>
    <row r="8708" spans="1:5" x14ac:dyDescent="0.25">
      <c r="A8708" s="21">
        <v>8706</v>
      </c>
      <c r="B8708" s="22">
        <v>18</v>
      </c>
      <c r="C8708" s="23" t="s">
        <v>394</v>
      </c>
      <c r="D8708" s="24">
        <v>34.188206000000001</v>
      </c>
      <c r="E8708" s="25">
        <v>91.937328571428552</v>
      </c>
    </row>
    <row r="8709" spans="1:5" x14ac:dyDescent="0.25">
      <c r="A8709" s="19">
        <v>8707</v>
      </c>
      <c r="B8709" s="19">
        <v>19</v>
      </c>
      <c r="C8709" s="20" t="s">
        <v>394</v>
      </c>
      <c r="D8709" s="19">
        <v>33.515210000000003</v>
      </c>
      <c r="E8709" s="19">
        <v>94.301514285714276</v>
      </c>
    </row>
    <row r="8710" spans="1:5" x14ac:dyDescent="0.25">
      <c r="A8710" s="21">
        <v>8708</v>
      </c>
      <c r="B8710" s="22">
        <v>20</v>
      </c>
      <c r="C8710" s="23" t="s">
        <v>394</v>
      </c>
      <c r="D8710" s="24">
        <v>32.573014000000001</v>
      </c>
      <c r="E8710" s="25">
        <v>94.085128571428569</v>
      </c>
    </row>
    <row r="8711" spans="1:5" x14ac:dyDescent="0.25">
      <c r="A8711" s="19">
        <v>8709</v>
      </c>
      <c r="B8711" s="19">
        <v>21</v>
      </c>
      <c r="C8711" s="20" t="s">
        <v>394</v>
      </c>
      <c r="D8711" s="19">
        <v>30.957823999999999</v>
      </c>
      <c r="E8711" s="19">
        <v>94.146385714285728</v>
      </c>
    </row>
    <row r="8712" spans="1:5" x14ac:dyDescent="0.25">
      <c r="A8712" s="21">
        <v>8710</v>
      </c>
      <c r="B8712" s="22">
        <v>22</v>
      </c>
      <c r="C8712" s="23" t="s">
        <v>394</v>
      </c>
      <c r="D8712" s="24">
        <v>30.015630000000002</v>
      </c>
      <c r="E8712" s="25">
        <v>93.644742857142859</v>
      </c>
    </row>
    <row r="8713" spans="1:5" x14ac:dyDescent="0.25">
      <c r="A8713" s="19">
        <v>8711</v>
      </c>
      <c r="B8713" s="19">
        <v>23</v>
      </c>
      <c r="C8713" s="20" t="s">
        <v>394</v>
      </c>
      <c r="D8713" s="19">
        <v>29.342634</v>
      </c>
      <c r="E8713" s="19">
        <v>92.645657142857132</v>
      </c>
    </row>
    <row r="8714" spans="1:5" x14ac:dyDescent="0.25">
      <c r="A8714" s="21">
        <v>8712</v>
      </c>
      <c r="B8714" s="22">
        <v>24</v>
      </c>
      <c r="C8714" s="23" t="s">
        <v>394</v>
      </c>
      <c r="D8714" s="24">
        <v>27.727442</v>
      </c>
      <c r="E8714" s="25">
        <v>91.585871428571423</v>
      </c>
    </row>
    <row r="8715" spans="1:5" x14ac:dyDescent="0.25">
      <c r="A8715" s="19">
        <v>8713</v>
      </c>
      <c r="B8715" s="19">
        <v>1</v>
      </c>
      <c r="C8715" s="20" t="s">
        <v>395</v>
      </c>
      <c r="D8715" s="19">
        <v>28.535038</v>
      </c>
      <c r="E8715" s="19">
        <v>89.387842857142843</v>
      </c>
    </row>
    <row r="8716" spans="1:5" x14ac:dyDescent="0.25">
      <c r="A8716" s="21">
        <v>8714</v>
      </c>
      <c r="B8716" s="22">
        <v>2</v>
      </c>
      <c r="C8716" s="23" t="s">
        <v>395</v>
      </c>
      <c r="D8716" s="24">
        <v>27.323644000000002</v>
      </c>
      <c r="E8716" s="25">
        <v>87.293400000000005</v>
      </c>
    </row>
    <row r="8717" spans="1:5" x14ac:dyDescent="0.25">
      <c r="A8717" s="19">
        <v>8715</v>
      </c>
      <c r="B8717" s="19">
        <v>3</v>
      </c>
      <c r="C8717" s="20" t="s">
        <v>395</v>
      </c>
      <c r="D8717" s="19">
        <v>27.592843999999999</v>
      </c>
      <c r="E8717" s="19">
        <v>87.061614285714271</v>
      </c>
    </row>
    <row r="8718" spans="1:5" x14ac:dyDescent="0.25">
      <c r="A8718" s="21">
        <v>8716</v>
      </c>
      <c r="B8718" s="22">
        <v>4</v>
      </c>
      <c r="C8718" s="23" t="s">
        <v>395</v>
      </c>
      <c r="D8718" s="24">
        <v>27.458244000000001</v>
      </c>
      <c r="E8718" s="25">
        <v>84.93514285714285</v>
      </c>
    </row>
    <row r="8719" spans="1:5" x14ac:dyDescent="0.25">
      <c r="A8719" s="19">
        <v>8717</v>
      </c>
      <c r="B8719" s="19">
        <v>5</v>
      </c>
      <c r="C8719" s="20" t="s">
        <v>395</v>
      </c>
      <c r="D8719" s="19">
        <v>27.996639999999999</v>
      </c>
      <c r="E8719" s="19">
        <v>83.924414285714292</v>
      </c>
    </row>
    <row r="8720" spans="1:5" x14ac:dyDescent="0.25">
      <c r="A8720" s="21">
        <v>8718</v>
      </c>
      <c r="B8720" s="22">
        <v>6</v>
      </c>
      <c r="C8720" s="23" t="s">
        <v>395</v>
      </c>
      <c r="D8720" s="24">
        <v>30.688625999999999</v>
      </c>
      <c r="E8720" s="25">
        <v>84.001971428571423</v>
      </c>
    </row>
    <row r="8721" spans="1:5" x14ac:dyDescent="0.25">
      <c r="A8721" s="19">
        <v>8719</v>
      </c>
      <c r="B8721" s="19">
        <v>7</v>
      </c>
      <c r="C8721" s="20" t="s">
        <v>395</v>
      </c>
      <c r="D8721" s="19">
        <v>36.072595999999997</v>
      </c>
      <c r="E8721" s="19">
        <v>86.463671428571431</v>
      </c>
    </row>
    <row r="8722" spans="1:5" x14ac:dyDescent="0.25">
      <c r="A8722" s="21">
        <v>8720</v>
      </c>
      <c r="B8722" s="22">
        <v>8</v>
      </c>
      <c r="C8722" s="23" t="s">
        <v>395</v>
      </c>
      <c r="D8722" s="24">
        <v>43.340954000000004</v>
      </c>
      <c r="E8722" s="25">
        <v>91.777085714285718</v>
      </c>
    </row>
    <row r="8723" spans="1:5" x14ac:dyDescent="0.25">
      <c r="A8723" s="19">
        <v>8721</v>
      </c>
      <c r="B8723" s="19">
        <v>9</v>
      </c>
      <c r="C8723" s="20" t="s">
        <v>395</v>
      </c>
      <c r="D8723" s="19">
        <v>46.571336000000002</v>
      </c>
      <c r="E8723" s="19">
        <v>95.194442857142846</v>
      </c>
    </row>
    <row r="8724" spans="1:5" x14ac:dyDescent="0.25">
      <c r="A8724" s="21">
        <v>8722</v>
      </c>
      <c r="B8724" s="22">
        <v>10</v>
      </c>
      <c r="C8724" s="23" t="s">
        <v>395</v>
      </c>
      <c r="D8724" s="24">
        <v>48.051926000000002</v>
      </c>
      <c r="E8724" s="25">
        <v>101.101</v>
      </c>
    </row>
    <row r="8725" spans="1:5" x14ac:dyDescent="0.25">
      <c r="A8725" s="19">
        <v>8723</v>
      </c>
      <c r="B8725" s="19">
        <v>11</v>
      </c>
      <c r="C8725" s="20" t="s">
        <v>395</v>
      </c>
      <c r="D8725" s="19">
        <v>48.321126000000007</v>
      </c>
      <c r="E8725" s="19">
        <v>106.1143428571429</v>
      </c>
    </row>
    <row r="8726" spans="1:5" x14ac:dyDescent="0.25">
      <c r="A8726" s="21">
        <v>8724</v>
      </c>
      <c r="B8726" s="22">
        <v>12</v>
      </c>
      <c r="C8726" s="23" t="s">
        <v>395</v>
      </c>
      <c r="D8726" s="24">
        <v>46.302135999999997</v>
      </c>
      <c r="E8726" s="25">
        <v>105.5921142857143</v>
      </c>
    </row>
    <row r="8727" spans="1:5" x14ac:dyDescent="0.25">
      <c r="A8727" s="19">
        <v>8725</v>
      </c>
      <c r="B8727" s="19">
        <v>13</v>
      </c>
      <c r="C8727" s="20" t="s">
        <v>395</v>
      </c>
      <c r="D8727" s="19">
        <v>44.148549999999993</v>
      </c>
      <c r="E8727" s="19">
        <v>105.43601428571429</v>
      </c>
    </row>
    <row r="8728" spans="1:5" x14ac:dyDescent="0.25">
      <c r="A8728" s="21">
        <v>8726</v>
      </c>
      <c r="B8728" s="22">
        <v>14</v>
      </c>
      <c r="C8728" s="23" t="s">
        <v>395</v>
      </c>
      <c r="D8728" s="24">
        <v>42.802556000000003</v>
      </c>
      <c r="E8728" s="25">
        <v>102.76095714285709</v>
      </c>
    </row>
    <row r="8729" spans="1:5" x14ac:dyDescent="0.25">
      <c r="A8729" s="19">
        <v>8727</v>
      </c>
      <c r="B8729" s="19">
        <v>15</v>
      </c>
      <c r="C8729" s="20" t="s">
        <v>395</v>
      </c>
      <c r="D8729" s="19">
        <v>39.168377999999997</v>
      </c>
      <c r="E8729" s="19">
        <v>102.68132857142859</v>
      </c>
    </row>
    <row r="8730" spans="1:5" x14ac:dyDescent="0.25">
      <c r="A8730" s="21">
        <v>8728</v>
      </c>
      <c r="B8730" s="22">
        <v>16</v>
      </c>
      <c r="C8730" s="23" t="s">
        <v>395</v>
      </c>
      <c r="D8730" s="24">
        <v>37.283988000000001</v>
      </c>
      <c r="E8730" s="25">
        <v>101.5637428571429</v>
      </c>
    </row>
    <row r="8731" spans="1:5" x14ac:dyDescent="0.25">
      <c r="A8731" s="19">
        <v>8729</v>
      </c>
      <c r="B8731" s="19">
        <v>17</v>
      </c>
      <c r="C8731" s="20" t="s">
        <v>395</v>
      </c>
      <c r="D8731" s="19">
        <v>35.265000000000001</v>
      </c>
      <c r="E8731" s="19">
        <v>101.6712857142857</v>
      </c>
    </row>
    <row r="8732" spans="1:5" x14ac:dyDescent="0.25">
      <c r="A8732" s="21">
        <v>8730</v>
      </c>
      <c r="B8732" s="22">
        <v>18</v>
      </c>
      <c r="C8732" s="23" t="s">
        <v>395</v>
      </c>
      <c r="D8732" s="24">
        <v>32.169218000000001</v>
      </c>
      <c r="E8732" s="25">
        <v>104.9876571428571</v>
      </c>
    </row>
    <row r="8733" spans="1:5" x14ac:dyDescent="0.25">
      <c r="A8733" s="19">
        <v>8731</v>
      </c>
      <c r="B8733" s="19">
        <v>19</v>
      </c>
      <c r="C8733" s="20" t="s">
        <v>395</v>
      </c>
      <c r="D8733" s="19">
        <v>31.092424000000001</v>
      </c>
      <c r="E8733" s="19">
        <v>106.3338571428571</v>
      </c>
    </row>
    <row r="8734" spans="1:5" x14ac:dyDescent="0.25">
      <c r="A8734" s="21">
        <v>8732</v>
      </c>
      <c r="B8734" s="22">
        <v>20</v>
      </c>
      <c r="C8734" s="23" t="s">
        <v>395</v>
      </c>
      <c r="D8734" s="24">
        <v>30.284828000000001</v>
      </c>
      <c r="E8734" s="25">
        <v>105.0476</v>
      </c>
    </row>
    <row r="8735" spans="1:5" x14ac:dyDescent="0.25">
      <c r="A8735" s="19">
        <v>8733</v>
      </c>
      <c r="B8735" s="19">
        <v>21</v>
      </c>
      <c r="C8735" s="20" t="s">
        <v>395</v>
      </c>
      <c r="D8735" s="19">
        <v>29.342634</v>
      </c>
      <c r="E8735" s="19">
        <v>107.0574</v>
      </c>
    </row>
    <row r="8736" spans="1:5" x14ac:dyDescent="0.25">
      <c r="A8736" s="21">
        <v>8734</v>
      </c>
      <c r="B8736" s="22">
        <v>22</v>
      </c>
      <c r="C8736" s="23" t="s">
        <v>395</v>
      </c>
      <c r="D8736" s="24">
        <v>28.669637999999999</v>
      </c>
      <c r="E8736" s="25">
        <v>105.90735714285709</v>
      </c>
    </row>
    <row r="8737" spans="1:5" x14ac:dyDescent="0.25">
      <c r="A8737" s="19">
        <v>8735</v>
      </c>
      <c r="B8737" s="19">
        <v>23</v>
      </c>
      <c r="C8737" s="20" t="s">
        <v>395</v>
      </c>
      <c r="D8737" s="19">
        <v>29.073433999999999</v>
      </c>
      <c r="E8737" s="19">
        <v>104.8681285714286</v>
      </c>
    </row>
    <row r="8738" spans="1:5" x14ac:dyDescent="0.25">
      <c r="A8738" s="21">
        <v>8736</v>
      </c>
      <c r="B8738" s="22">
        <v>24</v>
      </c>
      <c r="C8738" s="23" t="s">
        <v>395</v>
      </c>
      <c r="D8738" s="24">
        <v>30.419428</v>
      </c>
      <c r="E8738" s="25">
        <v>103.31480000000001</v>
      </c>
    </row>
    <row r="8739" spans="1:5" x14ac:dyDescent="0.25">
      <c r="A8739" s="19">
        <v>8737</v>
      </c>
      <c r="B8739" s="19">
        <v>1</v>
      </c>
      <c r="C8739" s="20" t="s">
        <v>396</v>
      </c>
      <c r="D8739" s="19">
        <v>31.092424000000001</v>
      </c>
      <c r="E8739" s="19">
        <v>102.4673714285714</v>
      </c>
    </row>
    <row r="8740" spans="1:5" x14ac:dyDescent="0.25">
      <c r="A8740" s="21">
        <v>8738</v>
      </c>
      <c r="B8740" s="22">
        <v>2</v>
      </c>
      <c r="C8740" s="23" t="s">
        <v>396</v>
      </c>
      <c r="D8740" s="24">
        <v>30.554026</v>
      </c>
      <c r="E8740" s="25">
        <v>101.4529</v>
      </c>
    </row>
    <row r="8741" spans="1:5" x14ac:dyDescent="0.25">
      <c r="A8741" s="19">
        <v>8739</v>
      </c>
      <c r="B8741" s="19">
        <v>3</v>
      </c>
      <c r="C8741" s="20" t="s">
        <v>396</v>
      </c>
      <c r="D8741" s="19">
        <v>30.554026</v>
      </c>
      <c r="E8741" s="19">
        <v>102.08364285714281</v>
      </c>
    </row>
    <row r="8742" spans="1:5" x14ac:dyDescent="0.25">
      <c r="A8742" s="21">
        <v>8740</v>
      </c>
      <c r="B8742" s="22">
        <v>4</v>
      </c>
      <c r="C8742" s="23" t="s">
        <v>396</v>
      </c>
      <c r="D8742" s="24">
        <v>30.823224</v>
      </c>
      <c r="E8742" s="25">
        <v>103.5132</v>
      </c>
    </row>
    <row r="8743" spans="1:5" x14ac:dyDescent="0.25">
      <c r="A8743" s="19">
        <v>8741</v>
      </c>
      <c r="B8743" s="19">
        <v>5</v>
      </c>
      <c r="C8743" s="20" t="s">
        <v>396</v>
      </c>
      <c r="D8743" s="19">
        <v>32.707614</v>
      </c>
      <c r="E8743" s="19">
        <v>102.2453</v>
      </c>
    </row>
    <row r="8744" spans="1:5" x14ac:dyDescent="0.25">
      <c r="A8744" s="21">
        <v>8742</v>
      </c>
      <c r="B8744" s="22">
        <v>6</v>
      </c>
      <c r="C8744" s="23" t="s">
        <v>396</v>
      </c>
      <c r="D8744" s="24">
        <v>37.553185999999997</v>
      </c>
      <c r="E8744" s="25">
        <v>103.884</v>
      </c>
    </row>
    <row r="8745" spans="1:5" x14ac:dyDescent="0.25">
      <c r="A8745" s="19">
        <v>8743</v>
      </c>
      <c r="B8745" s="19">
        <v>7</v>
      </c>
      <c r="C8745" s="20" t="s">
        <v>396</v>
      </c>
      <c r="D8745" s="19">
        <v>30.419428</v>
      </c>
      <c r="E8745" s="19">
        <v>105.11792857142861</v>
      </c>
    </row>
    <row r="8746" spans="1:5" x14ac:dyDescent="0.25">
      <c r="A8746" s="21">
        <v>8744</v>
      </c>
      <c r="B8746" s="22">
        <v>8</v>
      </c>
      <c r="C8746" s="23" t="s">
        <v>396</v>
      </c>
      <c r="D8746" s="24">
        <v>42.937156000000002</v>
      </c>
      <c r="E8746" s="25">
        <v>106.7586142857143</v>
      </c>
    </row>
    <row r="8747" spans="1:5" x14ac:dyDescent="0.25">
      <c r="A8747" s="19">
        <v>8745</v>
      </c>
      <c r="B8747" s="19">
        <v>9</v>
      </c>
      <c r="C8747" s="20" t="s">
        <v>396</v>
      </c>
      <c r="D8747" s="19">
        <v>45.62914</v>
      </c>
      <c r="E8747" s="19">
        <v>105.92532857142859</v>
      </c>
    </row>
    <row r="8748" spans="1:5" x14ac:dyDescent="0.25">
      <c r="A8748" s="21">
        <v>8746</v>
      </c>
      <c r="B8748" s="22">
        <v>10</v>
      </c>
      <c r="C8748" s="23" t="s">
        <v>396</v>
      </c>
      <c r="D8748" s="24">
        <v>46.571336000000002</v>
      </c>
      <c r="E8748" s="25">
        <v>107.3400428571429</v>
      </c>
    </row>
    <row r="8749" spans="1:5" x14ac:dyDescent="0.25">
      <c r="A8749" s="19">
        <v>8747</v>
      </c>
      <c r="B8749" s="19">
        <v>11</v>
      </c>
      <c r="C8749" s="20" t="s">
        <v>396</v>
      </c>
      <c r="D8749" s="19">
        <v>47.782727999999999</v>
      </c>
      <c r="E8749" s="19">
        <v>105.57515714285709</v>
      </c>
    </row>
    <row r="8750" spans="1:5" x14ac:dyDescent="0.25">
      <c r="A8750" s="21">
        <v>8748</v>
      </c>
      <c r="B8750" s="22">
        <v>12</v>
      </c>
      <c r="C8750" s="23" t="s">
        <v>396</v>
      </c>
      <c r="D8750" s="24">
        <v>44.417748000000003</v>
      </c>
      <c r="E8750" s="25">
        <v>110.21854285714289</v>
      </c>
    </row>
    <row r="8751" spans="1:5" x14ac:dyDescent="0.25">
      <c r="A8751" s="19">
        <v>8749</v>
      </c>
      <c r="B8751" s="19">
        <v>13</v>
      </c>
      <c r="C8751" s="20" t="s">
        <v>396</v>
      </c>
      <c r="D8751" s="19">
        <v>46.032938000000001</v>
      </c>
      <c r="E8751" s="19">
        <v>105.5861714285714</v>
      </c>
    </row>
    <row r="8752" spans="1:5" x14ac:dyDescent="0.25">
      <c r="A8752" s="21">
        <v>8750</v>
      </c>
      <c r="B8752" s="22">
        <v>14</v>
      </c>
      <c r="C8752" s="23" t="s">
        <v>396</v>
      </c>
      <c r="D8752" s="24">
        <v>46.032938000000001</v>
      </c>
      <c r="E8752" s="25">
        <v>109.5625857142857</v>
      </c>
    </row>
    <row r="8753" spans="1:5" x14ac:dyDescent="0.25">
      <c r="A8753" s="19">
        <v>8751</v>
      </c>
      <c r="B8753" s="19">
        <v>15</v>
      </c>
      <c r="C8753" s="20" t="s">
        <v>396</v>
      </c>
      <c r="D8753" s="19">
        <v>44.148549999999993</v>
      </c>
      <c r="E8753" s="19">
        <v>111.5386285714286</v>
      </c>
    </row>
    <row r="8754" spans="1:5" x14ac:dyDescent="0.25">
      <c r="A8754" s="21">
        <v>8752</v>
      </c>
      <c r="B8754" s="22">
        <v>16</v>
      </c>
      <c r="C8754" s="23" t="s">
        <v>396</v>
      </c>
      <c r="D8754" s="24">
        <v>38.226182000000001</v>
      </c>
      <c r="E8754" s="25">
        <v>111.8725571428571</v>
      </c>
    </row>
    <row r="8755" spans="1:5" x14ac:dyDescent="0.25">
      <c r="A8755" s="19">
        <v>8753</v>
      </c>
      <c r="B8755" s="19">
        <v>17</v>
      </c>
      <c r="C8755" s="20" t="s">
        <v>396</v>
      </c>
      <c r="D8755" s="19">
        <v>29.611832</v>
      </c>
      <c r="E8755" s="19">
        <v>112.1347</v>
      </c>
    </row>
    <row r="8756" spans="1:5" x14ac:dyDescent="0.25">
      <c r="A8756" s="21">
        <v>8754</v>
      </c>
      <c r="B8756" s="22">
        <v>18</v>
      </c>
      <c r="C8756" s="23" t="s">
        <v>396</v>
      </c>
      <c r="D8756" s="24">
        <v>25.708454</v>
      </c>
      <c r="E8756" s="25">
        <v>111.7303142857143</v>
      </c>
    </row>
    <row r="8757" spans="1:5" x14ac:dyDescent="0.25">
      <c r="A8757" s="19">
        <v>8755</v>
      </c>
      <c r="B8757" s="19">
        <v>19</v>
      </c>
      <c r="C8757" s="20" t="s">
        <v>396</v>
      </c>
      <c r="D8757" s="19">
        <v>25.035457999999998</v>
      </c>
      <c r="E8757" s="19">
        <v>112.81915714285719</v>
      </c>
    </row>
    <row r="8758" spans="1:5" x14ac:dyDescent="0.25">
      <c r="A8758" s="21">
        <v>8756</v>
      </c>
      <c r="B8758" s="22">
        <v>20</v>
      </c>
      <c r="C8758" s="23" t="s">
        <v>396</v>
      </c>
      <c r="D8758" s="24">
        <v>23.689465999999999</v>
      </c>
      <c r="E8758" s="25">
        <v>112.7822142857143</v>
      </c>
    </row>
    <row r="8759" spans="1:5" x14ac:dyDescent="0.25">
      <c r="A8759" s="19">
        <v>8757</v>
      </c>
      <c r="B8759" s="19">
        <v>21</v>
      </c>
      <c r="C8759" s="20" t="s">
        <v>396</v>
      </c>
      <c r="D8759" s="19">
        <v>21.670476000000001</v>
      </c>
      <c r="E8759" s="19">
        <v>111.61190000000001</v>
      </c>
    </row>
    <row r="8760" spans="1:5" x14ac:dyDescent="0.25">
      <c r="A8760" s="21">
        <v>8758</v>
      </c>
      <c r="B8760" s="22">
        <v>22</v>
      </c>
      <c r="C8760" s="23" t="s">
        <v>396</v>
      </c>
      <c r="D8760" s="24">
        <v>19.113092000000002</v>
      </c>
      <c r="E8760" s="25">
        <v>110.1977142857143</v>
      </c>
    </row>
    <row r="8761" spans="1:5" x14ac:dyDescent="0.25">
      <c r="A8761" s="19">
        <v>8759</v>
      </c>
      <c r="B8761" s="19">
        <v>23</v>
      </c>
      <c r="C8761" s="20" t="s">
        <v>396</v>
      </c>
      <c r="D8761" s="19">
        <v>32.976812000000002</v>
      </c>
      <c r="E8761" s="19">
        <v>109.9174571428571</v>
      </c>
    </row>
    <row r="8762" spans="1:5" x14ac:dyDescent="0.25">
      <c r="A8762" s="21">
        <v>8760</v>
      </c>
      <c r="B8762" s="22">
        <v>24</v>
      </c>
      <c r="C8762" s="23" t="s">
        <v>396</v>
      </c>
      <c r="D8762" s="24">
        <v>32.976812000000002</v>
      </c>
      <c r="E8762" s="25">
        <v>109.24767142857139</v>
      </c>
    </row>
  </sheetData>
  <autoFilter ref="A2:E8762" xr:uid="{00000000-0009-0000-0000-000001000000}"/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8F77"/>
  </sheetPr>
  <dimension ref="A1:H8762"/>
  <sheetViews>
    <sheetView topLeftCell="C1" zoomScale="43" workbookViewId="0">
      <pane ySplit="2" topLeftCell="A3" activePane="bottomLeft" state="frozen"/>
      <selection pane="bottomLeft" activeCell="X20" sqref="X20"/>
    </sheetView>
  </sheetViews>
  <sheetFormatPr defaultRowHeight="15" x14ac:dyDescent="0.25"/>
  <cols>
    <col min="1" max="1" width="10" customWidth="1"/>
    <col min="2" max="2" width="14" customWidth="1"/>
    <col min="3" max="3" width="12" customWidth="1"/>
    <col min="4" max="8" width="22" customWidth="1"/>
  </cols>
  <sheetData>
    <row r="1" spans="1:8" ht="30" customHeight="1" x14ac:dyDescent="0.25">
      <c r="A1" s="34" t="s">
        <v>397</v>
      </c>
      <c r="B1" s="33"/>
      <c r="C1" s="33"/>
      <c r="D1" s="33"/>
      <c r="E1" s="33"/>
      <c r="F1" s="33"/>
      <c r="G1" s="33"/>
      <c r="H1" s="33"/>
    </row>
    <row r="2" spans="1:8" ht="21.95" customHeight="1" x14ac:dyDescent="0.25">
      <c r="A2" s="15" t="s">
        <v>27</v>
      </c>
      <c r="B2" s="16" t="s">
        <v>28</v>
      </c>
      <c r="C2" s="16" t="s">
        <v>29</v>
      </c>
      <c r="D2" s="17" t="s">
        <v>30</v>
      </c>
      <c r="E2" s="18" t="s">
        <v>398</v>
      </c>
      <c r="F2" s="26" t="s">
        <v>399</v>
      </c>
      <c r="G2" s="27" t="s">
        <v>400</v>
      </c>
      <c r="H2" s="28" t="s">
        <v>401</v>
      </c>
    </row>
    <row r="3" spans="1:8" x14ac:dyDescent="0.25">
      <c r="A3" s="19">
        <v>1</v>
      </c>
      <c r="B3" s="19">
        <v>1</v>
      </c>
      <c r="C3" s="20" t="s">
        <v>32</v>
      </c>
      <c r="D3" s="19">
        <v>29.611832</v>
      </c>
      <c r="E3" s="19">
        <v>72.42134999999999</v>
      </c>
      <c r="F3" s="19">
        <v>31.03772142857142</v>
      </c>
      <c r="G3" s="19">
        <v>17.88535895271341</v>
      </c>
      <c r="H3" s="19">
        <v>88.035750000000007</v>
      </c>
    </row>
    <row r="4" spans="1:8" x14ac:dyDescent="0.25">
      <c r="A4" s="21">
        <v>2</v>
      </c>
      <c r="B4" s="22">
        <v>2</v>
      </c>
      <c r="C4" s="23" t="s">
        <v>32</v>
      </c>
      <c r="D4" s="24">
        <v>31.092424000000001</v>
      </c>
      <c r="E4" s="25">
        <v>72.20156999999999</v>
      </c>
      <c r="F4" s="29">
        <v>30.943529999999999</v>
      </c>
      <c r="G4" s="30">
        <v>16.641259718652719</v>
      </c>
      <c r="H4" s="31">
        <v>87.976499999999987</v>
      </c>
    </row>
    <row r="5" spans="1:8" x14ac:dyDescent="0.25">
      <c r="A5" s="19">
        <v>3</v>
      </c>
      <c r="B5" s="19">
        <v>3</v>
      </c>
      <c r="C5" s="20" t="s">
        <v>32</v>
      </c>
      <c r="D5" s="19">
        <v>30.688625999999999</v>
      </c>
      <c r="E5" s="19">
        <v>69.410690000000002</v>
      </c>
      <c r="F5" s="19">
        <v>29.747438571428571</v>
      </c>
      <c r="G5" s="19">
        <v>14.055680492519761</v>
      </c>
      <c r="H5" s="19">
        <v>88.193250000000006</v>
      </c>
    </row>
    <row r="6" spans="1:8" x14ac:dyDescent="0.25">
      <c r="A6" s="21">
        <v>4</v>
      </c>
      <c r="B6" s="22">
        <v>4</v>
      </c>
      <c r="C6" s="23" t="s">
        <v>32</v>
      </c>
      <c r="D6" s="24">
        <v>31.092424000000001</v>
      </c>
      <c r="E6" s="25">
        <v>66.726249999999993</v>
      </c>
      <c r="F6" s="29">
        <v>28.596964285714289</v>
      </c>
      <c r="G6" s="30">
        <v>15.90931795163951</v>
      </c>
      <c r="H6" s="31">
        <v>88.473375000000004</v>
      </c>
    </row>
    <row r="7" spans="1:8" x14ac:dyDescent="0.25">
      <c r="A7" s="19">
        <v>5</v>
      </c>
      <c r="B7" s="19">
        <v>5</v>
      </c>
      <c r="C7" s="20" t="s">
        <v>32</v>
      </c>
      <c r="D7" s="19">
        <v>31.496221999999999</v>
      </c>
      <c r="E7" s="19">
        <v>65.826189999999997</v>
      </c>
      <c r="F7" s="19">
        <v>28.21122428571428</v>
      </c>
      <c r="G7" s="19">
        <v>17.77620210748017</v>
      </c>
      <c r="H7" s="19">
        <v>88.488937499999992</v>
      </c>
    </row>
    <row r="8" spans="1:8" x14ac:dyDescent="0.25">
      <c r="A8" s="21">
        <v>6</v>
      </c>
      <c r="B8" s="22">
        <v>6</v>
      </c>
      <c r="C8" s="23" t="s">
        <v>32</v>
      </c>
      <c r="D8" s="24">
        <v>31.765419999999999</v>
      </c>
      <c r="E8" s="25">
        <v>64.785719999999998</v>
      </c>
      <c r="F8" s="29">
        <v>27.765308571428569</v>
      </c>
      <c r="G8" s="30">
        <v>19.295919902119849</v>
      </c>
      <c r="H8" s="31">
        <v>88.433250000000001</v>
      </c>
    </row>
    <row r="9" spans="1:8" x14ac:dyDescent="0.25">
      <c r="A9" s="19">
        <v>7</v>
      </c>
      <c r="B9" s="19">
        <v>7</v>
      </c>
      <c r="C9" s="20" t="s">
        <v>32</v>
      </c>
      <c r="D9" s="19">
        <v>31.765419999999999</v>
      </c>
      <c r="E9" s="19">
        <v>64.546639999999996</v>
      </c>
      <c r="F9" s="19">
        <v>27.662845714285709</v>
      </c>
      <c r="G9" s="19">
        <v>12.09332404033483</v>
      </c>
      <c r="H9" s="19">
        <v>88.311750000000004</v>
      </c>
    </row>
    <row r="10" spans="1:8" x14ac:dyDescent="0.25">
      <c r="A10" s="21">
        <v>8</v>
      </c>
      <c r="B10" s="22">
        <v>8</v>
      </c>
      <c r="C10" s="23" t="s">
        <v>32</v>
      </c>
      <c r="D10" s="24">
        <v>32.707614</v>
      </c>
      <c r="E10" s="25">
        <v>56.656689999999998</v>
      </c>
      <c r="F10" s="29">
        <v>24.28143857142857</v>
      </c>
      <c r="G10" s="30">
        <v>16.240152075856901</v>
      </c>
      <c r="H10" s="31">
        <v>88.26</v>
      </c>
    </row>
    <row r="11" spans="1:8" x14ac:dyDescent="0.25">
      <c r="A11" s="19">
        <v>9</v>
      </c>
      <c r="B11" s="19">
        <v>9</v>
      </c>
      <c r="C11" s="20" t="s">
        <v>32</v>
      </c>
      <c r="D11" s="19">
        <v>32.573014000000001</v>
      </c>
      <c r="E11" s="19">
        <v>56.562629999999999</v>
      </c>
      <c r="F11" s="19">
        <v>24.241127142857149</v>
      </c>
      <c r="G11" s="19">
        <v>16.599321743642381</v>
      </c>
      <c r="H11" s="19">
        <v>88.383187500000005</v>
      </c>
    </row>
    <row r="12" spans="1:8" x14ac:dyDescent="0.25">
      <c r="A12" s="21">
        <v>10</v>
      </c>
      <c r="B12" s="22">
        <v>10</v>
      </c>
      <c r="C12" s="23" t="s">
        <v>32</v>
      </c>
      <c r="D12" s="24">
        <v>31.227022000000002</v>
      </c>
      <c r="E12" s="25">
        <v>57.900849999999998</v>
      </c>
      <c r="F12" s="29">
        <v>24.81465</v>
      </c>
      <c r="G12" s="30">
        <v>20.147646590645031</v>
      </c>
      <c r="H12" s="31">
        <v>88.454250000000002</v>
      </c>
    </row>
    <row r="13" spans="1:8" x14ac:dyDescent="0.25">
      <c r="A13" s="19">
        <v>11</v>
      </c>
      <c r="B13" s="19">
        <v>11</v>
      </c>
      <c r="C13" s="20" t="s">
        <v>32</v>
      </c>
      <c r="D13" s="19">
        <v>32.303815999999998</v>
      </c>
      <c r="E13" s="19">
        <v>60.42698</v>
      </c>
      <c r="F13" s="19">
        <v>25.897277142857149</v>
      </c>
      <c r="G13" s="19">
        <v>17.90883110673818</v>
      </c>
      <c r="H13" s="19">
        <v>88.322625000000002</v>
      </c>
    </row>
    <row r="14" spans="1:8" x14ac:dyDescent="0.25">
      <c r="A14" s="21">
        <v>12</v>
      </c>
      <c r="B14" s="22">
        <v>12</v>
      </c>
      <c r="C14" s="23" t="s">
        <v>32</v>
      </c>
      <c r="D14" s="24">
        <v>32.303815999999998</v>
      </c>
      <c r="E14" s="25">
        <v>63.119089999999993</v>
      </c>
      <c r="F14" s="29">
        <v>27.05103857142857</v>
      </c>
      <c r="G14" s="30">
        <v>17.213295725143169</v>
      </c>
      <c r="H14" s="31">
        <v>88.084499999999991</v>
      </c>
    </row>
    <row r="15" spans="1:8" x14ac:dyDescent="0.25">
      <c r="A15" s="19">
        <v>13</v>
      </c>
      <c r="B15" s="19">
        <v>13</v>
      </c>
      <c r="C15" s="20" t="s">
        <v>32</v>
      </c>
      <c r="D15" s="19">
        <v>32.169218000000001</v>
      </c>
      <c r="E15" s="19">
        <v>64.216549999999998</v>
      </c>
      <c r="F15" s="19">
        <v>27.521378571428571</v>
      </c>
      <c r="G15" s="19">
        <v>20.07736703563247</v>
      </c>
      <c r="H15" s="19">
        <v>88.170749999999998</v>
      </c>
    </row>
    <row r="16" spans="1:8" x14ac:dyDescent="0.25">
      <c r="A16" s="21">
        <v>14</v>
      </c>
      <c r="B16" s="22">
        <v>14</v>
      </c>
      <c r="C16" s="23" t="s">
        <v>32</v>
      </c>
      <c r="D16" s="24">
        <v>32.034618000000002</v>
      </c>
      <c r="E16" s="25">
        <v>64.962259999999986</v>
      </c>
      <c r="F16" s="29">
        <v>27.840968571428569</v>
      </c>
      <c r="G16" s="30">
        <v>17.034831266566371</v>
      </c>
      <c r="H16" s="31">
        <v>88.161187499999997</v>
      </c>
    </row>
    <row r="17" spans="1:8" x14ac:dyDescent="0.25">
      <c r="A17" s="19">
        <v>15</v>
      </c>
      <c r="B17" s="19">
        <v>15</v>
      </c>
      <c r="C17" s="20" t="s">
        <v>32</v>
      </c>
      <c r="D17" s="19">
        <v>31.496221999999999</v>
      </c>
      <c r="E17" s="19">
        <v>64.98493999999998</v>
      </c>
      <c r="F17" s="19">
        <v>27.85068857142857</v>
      </c>
      <c r="G17" s="19">
        <v>18.068110110707469</v>
      </c>
      <c r="H17" s="19">
        <v>88.065750000000008</v>
      </c>
    </row>
    <row r="18" spans="1:8" x14ac:dyDescent="0.25">
      <c r="A18" s="21">
        <v>16</v>
      </c>
      <c r="B18" s="22">
        <v>16</v>
      </c>
      <c r="C18" s="23" t="s">
        <v>32</v>
      </c>
      <c r="D18" s="24">
        <v>32.169218000000001</v>
      </c>
      <c r="E18" s="25">
        <v>64.292490000000001</v>
      </c>
      <c r="F18" s="29">
        <v>27.553924285714281</v>
      </c>
      <c r="G18" s="30">
        <v>20.193271347956621</v>
      </c>
      <c r="H18" s="31">
        <v>87.8263125</v>
      </c>
    </row>
    <row r="19" spans="1:8" x14ac:dyDescent="0.25">
      <c r="A19" s="19">
        <v>17</v>
      </c>
      <c r="B19" s="19">
        <v>17</v>
      </c>
      <c r="C19" s="20" t="s">
        <v>32</v>
      </c>
      <c r="D19" s="19">
        <v>32.976812000000002</v>
      </c>
      <c r="E19" s="19">
        <v>64.675509999999989</v>
      </c>
      <c r="F19" s="19">
        <v>27.71807571428571</v>
      </c>
      <c r="G19" s="19">
        <v>19.292143850225589</v>
      </c>
      <c r="H19" s="19">
        <v>87.355125000000001</v>
      </c>
    </row>
    <row r="20" spans="1:8" x14ac:dyDescent="0.25">
      <c r="A20" s="21">
        <v>18</v>
      </c>
      <c r="B20" s="22">
        <v>18</v>
      </c>
      <c r="C20" s="23" t="s">
        <v>32</v>
      </c>
      <c r="D20" s="24">
        <v>34.861201999999999</v>
      </c>
      <c r="E20" s="25">
        <v>64.327599999999975</v>
      </c>
      <c r="F20" s="29">
        <v>27.56897142857142</v>
      </c>
      <c r="G20" s="30">
        <v>18.198978130731501</v>
      </c>
      <c r="H20" s="31">
        <v>86.25</v>
      </c>
    </row>
    <row r="21" spans="1:8" x14ac:dyDescent="0.25">
      <c r="A21" s="19">
        <v>19</v>
      </c>
      <c r="B21" s="19">
        <v>19</v>
      </c>
      <c r="C21" s="20" t="s">
        <v>32</v>
      </c>
      <c r="D21" s="19">
        <v>34.322803999999998</v>
      </c>
      <c r="E21" s="19">
        <v>65.311030000000002</v>
      </c>
      <c r="F21" s="19">
        <v>27.99044142857143</v>
      </c>
      <c r="G21" s="19">
        <v>19.4601070028267</v>
      </c>
      <c r="H21" s="19">
        <v>84.593062500000002</v>
      </c>
    </row>
    <row r="22" spans="1:8" x14ac:dyDescent="0.25">
      <c r="A22" s="21">
        <v>20</v>
      </c>
      <c r="B22" s="22">
        <v>20</v>
      </c>
      <c r="C22" s="23" t="s">
        <v>32</v>
      </c>
      <c r="D22" s="24">
        <v>34.322803999999998</v>
      </c>
      <c r="E22" s="25">
        <v>64.541339999999977</v>
      </c>
      <c r="F22" s="29">
        <v>27.660574285714279</v>
      </c>
      <c r="G22" s="30">
        <v>18.375952668836739</v>
      </c>
      <c r="H22" s="31">
        <v>80.032312500000003</v>
      </c>
    </row>
    <row r="23" spans="1:8" x14ac:dyDescent="0.25">
      <c r="A23" s="19">
        <v>21</v>
      </c>
      <c r="B23" s="19">
        <v>21</v>
      </c>
      <c r="C23" s="20" t="s">
        <v>32</v>
      </c>
      <c r="D23" s="19">
        <v>34.457403999999997</v>
      </c>
      <c r="E23" s="19">
        <v>64.007649999999998</v>
      </c>
      <c r="F23" s="19">
        <v>27.431850000000001</v>
      </c>
      <c r="G23" s="19">
        <v>16.101421397545401</v>
      </c>
      <c r="H23" s="19">
        <v>73.037812500000001</v>
      </c>
    </row>
    <row r="24" spans="1:8" x14ac:dyDescent="0.25">
      <c r="A24" s="21">
        <v>22</v>
      </c>
      <c r="B24" s="22">
        <v>22</v>
      </c>
      <c r="C24" s="23" t="s">
        <v>32</v>
      </c>
      <c r="D24" s="24">
        <v>34.995801999999998</v>
      </c>
      <c r="E24" s="25">
        <v>63.865809999999982</v>
      </c>
      <c r="F24" s="29">
        <v>27.371061428571419</v>
      </c>
      <c r="G24" s="30">
        <v>17.55675374221228</v>
      </c>
      <c r="H24" s="31">
        <v>67.9543125</v>
      </c>
    </row>
    <row r="25" spans="1:8" x14ac:dyDescent="0.25">
      <c r="A25" s="19">
        <v>23</v>
      </c>
      <c r="B25" s="19">
        <v>23</v>
      </c>
      <c r="C25" s="20" t="s">
        <v>32</v>
      </c>
      <c r="D25" s="19">
        <v>34.457403999999997</v>
      </c>
      <c r="E25" s="19">
        <v>61.126639999999981</v>
      </c>
      <c r="F25" s="19">
        <v>26.197131428571421</v>
      </c>
      <c r="G25" s="19">
        <v>17.631769194087699</v>
      </c>
      <c r="H25" s="19">
        <v>68.407499999999999</v>
      </c>
    </row>
    <row r="26" spans="1:8" x14ac:dyDescent="0.25">
      <c r="A26" s="21">
        <v>24</v>
      </c>
      <c r="B26" s="22">
        <v>24</v>
      </c>
      <c r="C26" s="23" t="s">
        <v>32</v>
      </c>
      <c r="D26" s="24">
        <v>34.322803999999998</v>
      </c>
      <c r="E26" s="25">
        <v>59.26576</v>
      </c>
      <c r="F26" s="29">
        <v>25.399611428571429</v>
      </c>
      <c r="G26" s="30">
        <v>21.597117665089659</v>
      </c>
      <c r="H26" s="31">
        <v>75.608437500000008</v>
      </c>
    </row>
    <row r="27" spans="1:8" x14ac:dyDescent="0.25">
      <c r="A27" s="19">
        <v>25</v>
      </c>
      <c r="B27" s="19">
        <v>1</v>
      </c>
      <c r="C27" s="20" t="s">
        <v>33</v>
      </c>
      <c r="D27" s="19">
        <v>30.554026</v>
      </c>
      <c r="E27" s="19">
        <v>57.14714</v>
      </c>
      <c r="F27" s="19">
        <v>24.491631428571431</v>
      </c>
      <c r="G27" s="19">
        <v>17.013377647545969</v>
      </c>
      <c r="H27" s="19">
        <v>84.160312500000003</v>
      </c>
    </row>
    <row r="28" spans="1:8" x14ac:dyDescent="0.25">
      <c r="A28" s="21">
        <v>26</v>
      </c>
      <c r="B28" s="22">
        <v>2</v>
      </c>
      <c r="C28" s="23" t="s">
        <v>33</v>
      </c>
      <c r="D28" s="24">
        <v>31.496221999999999</v>
      </c>
      <c r="E28" s="25">
        <v>57.828059999999986</v>
      </c>
      <c r="F28" s="29">
        <v>24.783454285714281</v>
      </c>
      <c r="G28" s="30">
        <v>17.2202075809166</v>
      </c>
      <c r="H28" s="31">
        <v>85.371562499999996</v>
      </c>
    </row>
    <row r="29" spans="1:8" x14ac:dyDescent="0.25">
      <c r="A29" s="19">
        <v>27</v>
      </c>
      <c r="B29" s="19">
        <v>3</v>
      </c>
      <c r="C29" s="20" t="s">
        <v>33</v>
      </c>
      <c r="D29" s="19">
        <v>31.092424000000001</v>
      </c>
      <c r="E29" s="19">
        <v>57.933939999999993</v>
      </c>
      <c r="F29" s="19">
        <v>24.82883142857143</v>
      </c>
      <c r="G29" s="19">
        <v>14.434446490631389</v>
      </c>
      <c r="H29" s="19">
        <v>85.555500000000009</v>
      </c>
    </row>
    <row r="30" spans="1:8" x14ac:dyDescent="0.25">
      <c r="A30" s="21">
        <v>28</v>
      </c>
      <c r="B30" s="22">
        <v>4</v>
      </c>
      <c r="C30" s="23" t="s">
        <v>33</v>
      </c>
      <c r="D30" s="24">
        <v>30.957823999999999</v>
      </c>
      <c r="E30" s="25">
        <v>57.531549999999989</v>
      </c>
      <c r="F30" s="29">
        <v>24.656378571428569</v>
      </c>
      <c r="G30" s="30">
        <v>16.568427009763329</v>
      </c>
      <c r="H30" s="31">
        <v>85.361250000000013</v>
      </c>
    </row>
    <row r="31" spans="1:8" x14ac:dyDescent="0.25">
      <c r="A31" s="19">
        <v>29</v>
      </c>
      <c r="B31" s="19">
        <v>5</v>
      </c>
      <c r="C31" s="20" t="s">
        <v>33</v>
      </c>
      <c r="D31" s="19">
        <v>31.227022000000002</v>
      </c>
      <c r="E31" s="19">
        <v>57.389339999999997</v>
      </c>
      <c r="F31" s="19">
        <v>24.59543142857143</v>
      </c>
      <c r="G31" s="19">
        <v>15.729907352369271</v>
      </c>
      <c r="H31" s="19">
        <v>84.581250000000011</v>
      </c>
    </row>
    <row r="32" spans="1:8" x14ac:dyDescent="0.25">
      <c r="A32" s="21">
        <v>30</v>
      </c>
      <c r="B32" s="22">
        <v>6</v>
      </c>
      <c r="C32" s="23" t="s">
        <v>33</v>
      </c>
      <c r="D32" s="24">
        <v>32.034618000000002</v>
      </c>
      <c r="E32" s="25">
        <v>56.59854</v>
      </c>
      <c r="F32" s="29">
        <v>24.256517142857149</v>
      </c>
      <c r="G32" s="30">
        <v>15.956465752809329</v>
      </c>
      <c r="H32" s="31">
        <v>83.793937499999998</v>
      </c>
    </row>
    <row r="33" spans="1:8" x14ac:dyDescent="0.25">
      <c r="A33" s="19">
        <v>31</v>
      </c>
      <c r="B33" s="19">
        <v>7</v>
      </c>
      <c r="C33" s="20" t="s">
        <v>33</v>
      </c>
      <c r="D33" s="19">
        <v>35.937995999999998</v>
      </c>
      <c r="E33" s="19">
        <v>56.031820000000003</v>
      </c>
      <c r="F33" s="19">
        <v>24.013637142857139</v>
      </c>
      <c r="G33" s="19">
        <v>19.755346044311249</v>
      </c>
      <c r="H33" s="19">
        <v>81.776812500000005</v>
      </c>
    </row>
    <row r="34" spans="1:8" x14ac:dyDescent="0.25">
      <c r="A34" s="21">
        <v>32</v>
      </c>
      <c r="B34" s="22">
        <v>8</v>
      </c>
      <c r="C34" s="23" t="s">
        <v>33</v>
      </c>
      <c r="D34" s="24">
        <v>29.342634</v>
      </c>
      <c r="E34" s="25">
        <v>59.857140000000001</v>
      </c>
      <c r="F34" s="29">
        <v>25.65306</v>
      </c>
      <c r="G34" s="30">
        <v>16.41330145202847</v>
      </c>
      <c r="H34" s="31">
        <v>79.260937500000011</v>
      </c>
    </row>
    <row r="35" spans="1:8" x14ac:dyDescent="0.25">
      <c r="A35" s="19">
        <v>33</v>
      </c>
      <c r="B35" s="19">
        <v>9</v>
      </c>
      <c r="C35" s="20" t="s">
        <v>33</v>
      </c>
      <c r="D35" s="19">
        <v>40.783568000000002</v>
      </c>
      <c r="E35" s="19">
        <v>65.691239999999993</v>
      </c>
      <c r="F35" s="19">
        <v>28.153388571428572</v>
      </c>
      <c r="G35" s="19">
        <v>18.064625284373339</v>
      </c>
      <c r="H35" s="19">
        <v>80.851875000000007</v>
      </c>
    </row>
    <row r="36" spans="1:8" x14ac:dyDescent="0.25">
      <c r="A36" s="21">
        <v>34</v>
      </c>
      <c r="B36" s="22">
        <v>10</v>
      </c>
      <c r="C36" s="23" t="s">
        <v>33</v>
      </c>
      <c r="D36" s="24">
        <v>43.340954000000004</v>
      </c>
      <c r="E36" s="25">
        <v>73.59151</v>
      </c>
      <c r="F36" s="29">
        <v>31.53921857142857</v>
      </c>
      <c r="G36" s="30">
        <v>14.382360611302451</v>
      </c>
      <c r="H36" s="31">
        <v>83.323687500000005</v>
      </c>
    </row>
    <row r="37" spans="1:8" x14ac:dyDescent="0.25">
      <c r="A37" s="19">
        <v>35</v>
      </c>
      <c r="B37" s="19">
        <v>11</v>
      </c>
      <c r="C37" s="20" t="s">
        <v>33</v>
      </c>
      <c r="D37" s="19">
        <v>44.821545999999998</v>
      </c>
      <c r="E37" s="19">
        <v>76.581249999999983</v>
      </c>
      <c r="F37" s="19">
        <v>32.820535714285697</v>
      </c>
      <c r="G37" s="19">
        <v>18.518037979016722</v>
      </c>
      <c r="H37" s="19">
        <v>85.667437500000005</v>
      </c>
    </row>
    <row r="38" spans="1:8" x14ac:dyDescent="0.25">
      <c r="A38" s="21">
        <v>36</v>
      </c>
      <c r="B38" s="22">
        <v>12</v>
      </c>
      <c r="C38" s="23" t="s">
        <v>33</v>
      </c>
      <c r="D38" s="24">
        <v>45.494542000000003</v>
      </c>
      <c r="E38" s="25">
        <v>78.465760000000003</v>
      </c>
      <c r="F38" s="29">
        <v>33.62818285714286</v>
      </c>
      <c r="G38" s="30">
        <v>16.264108021741261</v>
      </c>
      <c r="H38" s="31">
        <v>86.514562499999997</v>
      </c>
    </row>
    <row r="39" spans="1:8" x14ac:dyDescent="0.25">
      <c r="A39" s="19">
        <v>37</v>
      </c>
      <c r="B39" s="19">
        <v>13</v>
      </c>
      <c r="C39" s="20" t="s">
        <v>33</v>
      </c>
      <c r="D39" s="19">
        <v>42.398760000000003</v>
      </c>
      <c r="E39" s="19">
        <v>80.326419999999985</v>
      </c>
      <c r="F39" s="19">
        <v>34.425608571428562</v>
      </c>
      <c r="G39" s="19">
        <v>17.712975679716969</v>
      </c>
      <c r="H39" s="19">
        <v>88.201875000000001</v>
      </c>
    </row>
    <row r="40" spans="1:8" x14ac:dyDescent="0.25">
      <c r="A40" s="21">
        <v>38</v>
      </c>
      <c r="B40" s="22">
        <v>14</v>
      </c>
      <c r="C40" s="23" t="s">
        <v>33</v>
      </c>
      <c r="D40" s="24">
        <v>43.610151999999999</v>
      </c>
      <c r="E40" s="25">
        <v>78.718969999999999</v>
      </c>
      <c r="F40" s="29">
        <v>33.736701428571429</v>
      </c>
      <c r="G40" s="30">
        <v>15.084044949026531</v>
      </c>
      <c r="H40" s="31">
        <v>88.38600000000001</v>
      </c>
    </row>
    <row r="41" spans="1:8" x14ac:dyDescent="0.25">
      <c r="A41" s="19">
        <v>39</v>
      </c>
      <c r="B41" s="19">
        <v>15</v>
      </c>
      <c r="C41" s="20" t="s">
        <v>33</v>
      </c>
      <c r="D41" s="19">
        <v>43.610151999999999</v>
      </c>
      <c r="E41" s="19">
        <v>78.839279999999988</v>
      </c>
      <c r="F41" s="19">
        <v>33.788262857142847</v>
      </c>
      <c r="G41" s="19">
        <v>19.009952524973318</v>
      </c>
      <c r="H41" s="19">
        <v>88.3185</v>
      </c>
    </row>
    <row r="42" spans="1:8" x14ac:dyDescent="0.25">
      <c r="A42" s="21">
        <v>40</v>
      </c>
      <c r="B42" s="22">
        <v>16</v>
      </c>
      <c r="C42" s="23" t="s">
        <v>33</v>
      </c>
      <c r="D42" s="24">
        <v>41.860361999999988</v>
      </c>
      <c r="E42" s="25">
        <v>76.453919999999997</v>
      </c>
      <c r="F42" s="29">
        <v>32.765965714285713</v>
      </c>
      <c r="G42" s="30">
        <v>18.5919508951824</v>
      </c>
      <c r="H42" s="31">
        <v>88.461187499999994</v>
      </c>
    </row>
    <row r="43" spans="1:8" x14ac:dyDescent="0.25">
      <c r="A43" s="19">
        <v>41</v>
      </c>
      <c r="B43" s="19">
        <v>17</v>
      </c>
      <c r="C43" s="20" t="s">
        <v>33</v>
      </c>
      <c r="D43" s="19">
        <v>36.880189999999999</v>
      </c>
      <c r="E43" s="19">
        <v>76.439969999999988</v>
      </c>
      <c r="F43" s="19">
        <v>32.759987142857128</v>
      </c>
      <c r="G43" s="19">
        <v>14.829124835267701</v>
      </c>
      <c r="H43" s="19">
        <v>88.517250000000004</v>
      </c>
    </row>
    <row r="44" spans="1:8" x14ac:dyDescent="0.25">
      <c r="A44" s="21">
        <v>42</v>
      </c>
      <c r="B44" s="22">
        <v>18</v>
      </c>
      <c r="C44" s="23" t="s">
        <v>33</v>
      </c>
      <c r="D44" s="24">
        <v>29.342634</v>
      </c>
      <c r="E44" s="25">
        <v>75.381829999999994</v>
      </c>
      <c r="F44" s="29">
        <v>32.30649857142857</v>
      </c>
      <c r="G44" s="30">
        <v>16.39213302956507</v>
      </c>
      <c r="H44" s="31">
        <v>88.511625000000009</v>
      </c>
    </row>
    <row r="45" spans="1:8" x14ac:dyDescent="0.25">
      <c r="A45" s="19">
        <v>43</v>
      </c>
      <c r="B45" s="19">
        <v>19</v>
      </c>
      <c r="C45" s="20" t="s">
        <v>33</v>
      </c>
      <c r="D45" s="19">
        <v>25.439256</v>
      </c>
      <c r="E45" s="19">
        <v>77.059759999999997</v>
      </c>
      <c r="F45" s="19">
        <v>33.02561142857143</v>
      </c>
      <c r="G45" s="19">
        <v>12.99982033552871</v>
      </c>
      <c r="H45" s="19">
        <v>88.514812500000005</v>
      </c>
    </row>
    <row r="46" spans="1:8" x14ac:dyDescent="0.25">
      <c r="A46" s="21">
        <v>44</v>
      </c>
      <c r="B46" s="22">
        <v>20</v>
      </c>
      <c r="C46" s="23" t="s">
        <v>33</v>
      </c>
      <c r="D46" s="24">
        <v>25.035457999999998</v>
      </c>
      <c r="E46" s="25">
        <v>75.789319999999989</v>
      </c>
      <c r="F46" s="29">
        <v>32.481137142857143</v>
      </c>
      <c r="G46" s="30">
        <v>15.161271208583109</v>
      </c>
      <c r="H46" s="31">
        <v>88.5264375</v>
      </c>
    </row>
    <row r="47" spans="1:8" x14ac:dyDescent="0.25">
      <c r="A47" s="19">
        <v>45</v>
      </c>
      <c r="B47" s="19">
        <v>21</v>
      </c>
      <c r="C47" s="20" t="s">
        <v>33</v>
      </c>
      <c r="D47" s="19">
        <v>24.227861999999998</v>
      </c>
      <c r="E47" s="19">
        <v>79.65531</v>
      </c>
      <c r="F47" s="19">
        <v>34.137990000000002</v>
      </c>
      <c r="G47" s="19">
        <v>15.55106406538472</v>
      </c>
      <c r="H47" s="19">
        <v>88.519125000000003</v>
      </c>
    </row>
    <row r="48" spans="1:8" x14ac:dyDescent="0.25">
      <c r="A48" s="21">
        <v>46</v>
      </c>
      <c r="B48" s="22">
        <v>22</v>
      </c>
      <c r="C48" s="23" t="s">
        <v>33</v>
      </c>
      <c r="D48" s="24">
        <v>22.074273999999999</v>
      </c>
      <c r="E48" s="25">
        <v>77.401299999999992</v>
      </c>
      <c r="F48" s="29">
        <v>33.171985714285711</v>
      </c>
      <c r="G48" s="30">
        <v>20.297441650205041</v>
      </c>
      <c r="H48" s="31">
        <v>88.5324375</v>
      </c>
    </row>
    <row r="49" spans="1:8" x14ac:dyDescent="0.25">
      <c r="A49" s="19">
        <v>47</v>
      </c>
      <c r="B49" s="19">
        <v>23</v>
      </c>
      <c r="C49" s="20" t="s">
        <v>33</v>
      </c>
      <c r="D49" s="19">
        <v>19.786087999999999</v>
      </c>
      <c r="E49" s="19">
        <v>76.299570000000003</v>
      </c>
      <c r="F49" s="19">
        <v>32.699815714285712</v>
      </c>
      <c r="G49" s="19">
        <v>19.503546683637779</v>
      </c>
      <c r="H49" s="19">
        <v>88.541624999999996</v>
      </c>
    </row>
    <row r="50" spans="1:8" x14ac:dyDescent="0.25">
      <c r="A50" s="21">
        <v>48</v>
      </c>
      <c r="B50" s="22">
        <v>24</v>
      </c>
      <c r="C50" s="23" t="s">
        <v>33</v>
      </c>
      <c r="D50" s="24">
        <v>33.649808</v>
      </c>
      <c r="E50" s="25">
        <v>76.220820000000003</v>
      </c>
      <c r="F50" s="29">
        <v>32.666065714285708</v>
      </c>
      <c r="G50" s="30">
        <v>16.762773887791031</v>
      </c>
      <c r="H50" s="31">
        <v>88.544999999999987</v>
      </c>
    </row>
    <row r="51" spans="1:8" x14ac:dyDescent="0.25">
      <c r="A51" s="19">
        <v>49</v>
      </c>
      <c r="B51" s="19">
        <v>1</v>
      </c>
      <c r="C51" s="20" t="s">
        <v>34</v>
      </c>
      <c r="D51" s="19">
        <v>31.496221999999999</v>
      </c>
      <c r="E51" s="19">
        <v>75.54143999999998</v>
      </c>
      <c r="F51" s="19">
        <v>32.37490285714285</v>
      </c>
      <c r="G51" s="19">
        <v>20.432735933447621</v>
      </c>
      <c r="H51" s="19">
        <v>88.553249999999991</v>
      </c>
    </row>
    <row r="52" spans="1:8" x14ac:dyDescent="0.25">
      <c r="A52" s="21">
        <v>50</v>
      </c>
      <c r="B52" s="22">
        <v>2</v>
      </c>
      <c r="C52" s="23" t="s">
        <v>34</v>
      </c>
      <c r="D52" s="24">
        <v>31.900017999999999</v>
      </c>
      <c r="E52" s="25">
        <v>73.444519999999997</v>
      </c>
      <c r="F52" s="29">
        <v>31.476222857142851</v>
      </c>
      <c r="G52" s="30">
        <v>18.296479752746059</v>
      </c>
      <c r="H52" s="31">
        <v>88.554000000000002</v>
      </c>
    </row>
    <row r="53" spans="1:8" x14ac:dyDescent="0.25">
      <c r="A53" s="19">
        <v>51</v>
      </c>
      <c r="B53" s="19">
        <v>3</v>
      </c>
      <c r="C53" s="20" t="s">
        <v>34</v>
      </c>
      <c r="D53" s="19">
        <v>31.092424000000001</v>
      </c>
      <c r="E53" s="19">
        <v>71.963520000000003</v>
      </c>
      <c r="F53" s="19">
        <v>30.841508571428569</v>
      </c>
      <c r="G53" s="19">
        <v>17.0111418908776</v>
      </c>
      <c r="H53" s="19">
        <v>88.554000000000002</v>
      </c>
    </row>
    <row r="54" spans="1:8" x14ac:dyDescent="0.25">
      <c r="A54" s="21">
        <v>52</v>
      </c>
      <c r="B54" s="22">
        <v>4</v>
      </c>
      <c r="C54" s="23" t="s">
        <v>34</v>
      </c>
      <c r="D54" s="24">
        <v>30.688625999999999</v>
      </c>
      <c r="E54" s="25">
        <v>70.61784999999999</v>
      </c>
      <c r="F54" s="29">
        <v>30.264792857142851</v>
      </c>
      <c r="G54" s="30">
        <v>17.478712714438561</v>
      </c>
      <c r="H54" s="31">
        <v>88.553437500000001</v>
      </c>
    </row>
    <row r="55" spans="1:8" x14ac:dyDescent="0.25">
      <c r="A55" s="19">
        <v>53</v>
      </c>
      <c r="B55" s="19">
        <v>5</v>
      </c>
      <c r="C55" s="20" t="s">
        <v>34</v>
      </c>
      <c r="D55" s="19">
        <v>31.765419999999999</v>
      </c>
      <c r="E55" s="19">
        <v>69.569889999999987</v>
      </c>
      <c r="F55" s="19">
        <v>29.815667142857141</v>
      </c>
      <c r="G55" s="19">
        <v>17.3323637971788</v>
      </c>
      <c r="H55" s="19">
        <v>88.521749999999997</v>
      </c>
    </row>
    <row r="56" spans="1:8" x14ac:dyDescent="0.25">
      <c r="A56" s="21">
        <v>54</v>
      </c>
      <c r="B56" s="22">
        <v>6</v>
      </c>
      <c r="C56" s="23" t="s">
        <v>34</v>
      </c>
      <c r="D56" s="24">
        <v>32.976812000000002</v>
      </c>
      <c r="E56" s="25">
        <v>69.496259999999992</v>
      </c>
      <c r="F56" s="29">
        <v>29.784111428571428</v>
      </c>
      <c r="G56" s="30">
        <v>17.249139843230701</v>
      </c>
      <c r="H56" s="31">
        <v>88.35</v>
      </c>
    </row>
    <row r="57" spans="1:8" x14ac:dyDescent="0.25">
      <c r="A57" s="19">
        <v>55</v>
      </c>
      <c r="B57" s="19">
        <v>7</v>
      </c>
      <c r="C57" s="20" t="s">
        <v>34</v>
      </c>
      <c r="D57" s="19">
        <v>37.553185999999997</v>
      </c>
      <c r="E57" s="19">
        <v>71.462759999999989</v>
      </c>
      <c r="F57" s="19">
        <v>30.626897142857139</v>
      </c>
      <c r="G57" s="19">
        <v>17.685336202580899</v>
      </c>
      <c r="H57" s="19">
        <v>85.290374999999997</v>
      </c>
    </row>
    <row r="58" spans="1:8" x14ac:dyDescent="0.25">
      <c r="A58" s="21">
        <v>56</v>
      </c>
      <c r="B58" s="22">
        <v>8</v>
      </c>
      <c r="C58" s="23" t="s">
        <v>34</v>
      </c>
      <c r="D58" s="24">
        <v>31.361622000000001</v>
      </c>
      <c r="E58" s="25">
        <v>75.675190000000001</v>
      </c>
      <c r="F58" s="29">
        <v>32.432224285714277</v>
      </c>
      <c r="G58" s="30">
        <v>14.990728406864109</v>
      </c>
      <c r="H58" s="31">
        <v>80.993624999999994</v>
      </c>
    </row>
    <row r="59" spans="1:8" x14ac:dyDescent="0.25">
      <c r="A59" s="19">
        <v>57</v>
      </c>
      <c r="B59" s="19">
        <v>9</v>
      </c>
      <c r="C59" s="20" t="s">
        <v>34</v>
      </c>
      <c r="D59" s="19">
        <v>44.417748000000003</v>
      </c>
      <c r="E59" s="19">
        <v>76.594459999999998</v>
      </c>
      <c r="F59" s="19">
        <v>32.826197142857147</v>
      </c>
      <c r="G59" s="19">
        <v>15.40274609695188</v>
      </c>
      <c r="H59" s="19">
        <v>69.980437499999994</v>
      </c>
    </row>
    <row r="60" spans="1:8" x14ac:dyDescent="0.25">
      <c r="A60" s="21">
        <v>58</v>
      </c>
      <c r="B60" s="22">
        <v>10</v>
      </c>
      <c r="C60" s="23" t="s">
        <v>34</v>
      </c>
      <c r="D60" s="24">
        <v>46.975133999999997</v>
      </c>
      <c r="E60" s="25">
        <v>76.959749999999985</v>
      </c>
      <c r="F60" s="29">
        <v>32.982750000000003</v>
      </c>
      <c r="G60" s="30">
        <v>19.70640467641368</v>
      </c>
      <c r="H60" s="31">
        <v>66.955500000000001</v>
      </c>
    </row>
    <row r="61" spans="1:8" x14ac:dyDescent="0.25">
      <c r="A61" s="19">
        <v>59</v>
      </c>
      <c r="B61" s="19">
        <v>11</v>
      </c>
      <c r="C61" s="20" t="s">
        <v>34</v>
      </c>
      <c r="D61" s="19">
        <v>47.917327999999998</v>
      </c>
      <c r="E61" s="19">
        <v>79.239809999999977</v>
      </c>
      <c r="F61" s="19">
        <v>33.959918571428567</v>
      </c>
      <c r="G61" s="19">
        <v>16.502032072543649</v>
      </c>
      <c r="H61" s="19">
        <v>68.0685</v>
      </c>
    </row>
    <row r="62" spans="1:8" x14ac:dyDescent="0.25">
      <c r="A62" s="21">
        <v>60</v>
      </c>
      <c r="B62" s="22">
        <v>12</v>
      </c>
      <c r="C62" s="23" t="s">
        <v>34</v>
      </c>
      <c r="D62" s="24">
        <v>48.590324000000003</v>
      </c>
      <c r="E62" s="25">
        <v>79.181339999999977</v>
      </c>
      <c r="F62" s="29">
        <v>33.934859999999993</v>
      </c>
      <c r="G62" s="30">
        <v>20.492746480465701</v>
      </c>
      <c r="H62" s="31">
        <v>69.003562500000001</v>
      </c>
    </row>
    <row r="63" spans="1:8" x14ac:dyDescent="0.25">
      <c r="A63" s="19">
        <v>61</v>
      </c>
      <c r="B63" s="19">
        <v>13</v>
      </c>
      <c r="C63" s="20" t="s">
        <v>34</v>
      </c>
      <c r="D63" s="19">
        <v>45.225343999999993</v>
      </c>
      <c r="E63" s="19">
        <v>77.682029999999997</v>
      </c>
      <c r="F63" s="19">
        <v>33.292298571428567</v>
      </c>
      <c r="G63" s="19">
        <v>16.762528542932721</v>
      </c>
      <c r="H63" s="19">
        <v>69.818437500000002</v>
      </c>
    </row>
    <row r="64" spans="1:8" x14ac:dyDescent="0.25">
      <c r="A64" s="21">
        <v>62</v>
      </c>
      <c r="B64" s="22">
        <v>14</v>
      </c>
      <c r="C64" s="23" t="s">
        <v>34</v>
      </c>
      <c r="D64" s="24">
        <v>47.109732000000001</v>
      </c>
      <c r="E64" s="25">
        <v>76.973669999999984</v>
      </c>
      <c r="F64" s="29">
        <v>32.988715714285711</v>
      </c>
      <c r="G64" s="30">
        <v>14.68457283782223</v>
      </c>
      <c r="H64" s="31">
        <v>73.158937499999993</v>
      </c>
    </row>
    <row r="65" spans="1:8" x14ac:dyDescent="0.25">
      <c r="A65" s="19">
        <v>63</v>
      </c>
      <c r="B65" s="19">
        <v>15</v>
      </c>
      <c r="C65" s="20" t="s">
        <v>34</v>
      </c>
      <c r="D65" s="19">
        <v>46.705933999999999</v>
      </c>
      <c r="E65" s="19">
        <v>77.63172999999999</v>
      </c>
      <c r="F65" s="19">
        <v>33.270741428571426</v>
      </c>
      <c r="G65" s="19">
        <v>17.535105487263539</v>
      </c>
      <c r="H65" s="19">
        <v>76.999312500000002</v>
      </c>
    </row>
    <row r="66" spans="1:8" x14ac:dyDescent="0.25">
      <c r="A66" s="21">
        <v>64</v>
      </c>
      <c r="B66" s="22">
        <v>16</v>
      </c>
      <c r="C66" s="23" t="s">
        <v>34</v>
      </c>
      <c r="D66" s="24">
        <v>44.552346</v>
      </c>
      <c r="E66" s="25">
        <v>77.97896999999999</v>
      </c>
      <c r="F66" s="29">
        <v>33.419558571428567</v>
      </c>
      <c r="G66" s="30">
        <v>15.89101081013728</v>
      </c>
      <c r="H66" s="31">
        <v>86.17987500000001</v>
      </c>
    </row>
    <row r="67" spans="1:8" x14ac:dyDescent="0.25">
      <c r="A67" s="19">
        <v>65</v>
      </c>
      <c r="B67" s="19">
        <v>17</v>
      </c>
      <c r="C67" s="20" t="s">
        <v>34</v>
      </c>
      <c r="D67" s="19">
        <v>38.360782</v>
      </c>
      <c r="E67" s="19">
        <v>79.735489999999999</v>
      </c>
      <c r="F67" s="19">
        <v>34.172352857142862</v>
      </c>
      <c r="G67" s="19">
        <v>18.22112952592186</v>
      </c>
      <c r="H67" s="19">
        <v>82.941000000000003</v>
      </c>
    </row>
    <row r="68" spans="1:8" x14ac:dyDescent="0.25">
      <c r="A68" s="21">
        <v>66</v>
      </c>
      <c r="B68" s="22">
        <v>18</v>
      </c>
      <c r="C68" s="23" t="s">
        <v>34</v>
      </c>
      <c r="D68" s="24">
        <v>29.881029999999999</v>
      </c>
      <c r="E68" s="25">
        <v>82.773639999999986</v>
      </c>
      <c r="F68" s="29">
        <v>35.474417142857128</v>
      </c>
      <c r="G68" s="30">
        <v>17.549280539595522</v>
      </c>
      <c r="H68" s="31">
        <v>77.774437500000005</v>
      </c>
    </row>
    <row r="69" spans="1:8" x14ac:dyDescent="0.25">
      <c r="A69" s="19">
        <v>67</v>
      </c>
      <c r="B69" s="19">
        <v>19</v>
      </c>
      <c r="C69" s="20" t="s">
        <v>34</v>
      </c>
      <c r="D69" s="19">
        <v>25.708454</v>
      </c>
      <c r="E69" s="19">
        <v>81.939209999999989</v>
      </c>
      <c r="F69" s="19">
        <v>35.116804285714281</v>
      </c>
      <c r="G69" s="19">
        <v>15.990533508920871</v>
      </c>
      <c r="H69" s="19">
        <v>73.101937499999991</v>
      </c>
    </row>
    <row r="70" spans="1:8" x14ac:dyDescent="0.25">
      <c r="A70" s="21">
        <v>68</v>
      </c>
      <c r="B70" s="22">
        <v>20</v>
      </c>
      <c r="C70" s="23" t="s">
        <v>34</v>
      </c>
      <c r="D70" s="24">
        <v>25.035457999999998</v>
      </c>
      <c r="E70" s="25">
        <v>81.714399999999998</v>
      </c>
      <c r="F70" s="29">
        <v>35.02045714285714</v>
      </c>
      <c r="G70" s="30">
        <v>16.95130187328348</v>
      </c>
      <c r="H70" s="31">
        <v>74.799562499999993</v>
      </c>
    </row>
    <row r="71" spans="1:8" x14ac:dyDescent="0.25">
      <c r="A71" s="19">
        <v>69</v>
      </c>
      <c r="B71" s="19">
        <v>21</v>
      </c>
      <c r="C71" s="20" t="s">
        <v>34</v>
      </c>
      <c r="D71" s="19">
        <v>23.689465999999999</v>
      </c>
      <c r="E71" s="19">
        <v>80.487079999999992</v>
      </c>
      <c r="F71" s="19">
        <v>34.494462857142857</v>
      </c>
      <c r="G71" s="19">
        <v>16.228497706818612</v>
      </c>
      <c r="H71" s="19">
        <v>76.849312499999996</v>
      </c>
    </row>
    <row r="72" spans="1:8" x14ac:dyDescent="0.25">
      <c r="A72" s="21">
        <v>70</v>
      </c>
      <c r="B72" s="22">
        <v>22</v>
      </c>
      <c r="C72" s="23" t="s">
        <v>34</v>
      </c>
      <c r="D72" s="24">
        <v>21.939675999999999</v>
      </c>
      <c r="E72" s="25">
        <v>79.322159999999982</v>
      </c>
      <c r="F72" s="29">
        <v>33.995211428571423</v>
      </c>
      <c r="G72" s="30">
        <v>17.977897960486381</v>
      </c>
      <c r="H72" s="31">
        <v>78.583687499999996</v>
      </c>
    </row>
    <row r="73" spans="1:8" x14ac:dyDescent="0.25">
      <c r="A73" s="19">
        <v>71</v>
      </c>
      <c r="B73" s="19">
        <v>23</v>
      </c>
      <c r="C73" s="20" t="s">
        <v>34</v>
      </c>
      <c r="D73" s="19">
        <v>19.786087999999999</v>
      </c>
      <c r="E73" s="19">
        <v>79.856539999999981</v>
      </c>
      <c r="F73" s="19">
        <v>34.224231428571422</v>
      </c>
      <c r="G73" s="19">
        <v>12.800001366531131</v>
      </c>
      <c r="H73" s="19">
        <v>84.242250000000013</v>
      </c>
    </row>
    <row r="74" spans="1:8" x14ac:dyDescent="0.25">
      <c r="A74" s="21">
        <v>72</v>
      </c>
      <c r="B74" s="22">
        <v>24</v>
      </c>
      <c r="C74" s="23" t="s">
        <v>34</v>
      </c>
      <c r="D74" s="24">
        <v>33.919007999999998</v>
      </c>
      <c r="E74" s="25">
        <v>75.474939999999989</v>
      </c>
      <c r="F74" s="29">
        <v>32.346402857142863</v>
      </c>
      <c r="G74" s="30">
        <v>13.694998005747401</v>
      </c>
      <c r="H74" s="31">
        <v>85.768875000000008</v>
      </c>
    </row>
    <row r="75" spans="1:8" x14ac:dyDescent="0.25">
      <c r="A75" s="19">
        <v>73</v>
      </c>
      <c r="B75" s="19">
        <v>1</v>
      </c>
      <c r="C75" s="20" t="s">
        <v>35</v>
      </c>
      <c r="D75" s="19">
        <v>31.361622000000001</v>
      </c>
      <c r="E75" s="19">
        <v>75.95308</v>
      </c>
      <c r="F75" s="19">
        <v>32.551319999999997</v>
      </c>
      <c r="G75" s="19">
        <v>16.339108846251889</v>
      </c>
      <c r="H75" s="19">
        <v>86.891249999999985</v>
      </c>
    </row>
    <row r="76" spans="1:8" x14ac:dyDescent="0.25">
      <c r="A76" s="21">
        <v>74</v>
      </c>
      <c r="B76" s="22">
        <v>2</v>
      </c>
      <c r="C76" s="23" t="s">
        <v>35</v>
      </c>
      <c r="D76" s="24">
        <v>32.034618000000002</v>
      </c>
      <c r="E76" s="25">
        <v>74.214569999999995</v>
      </c>
      <c r="F76" s="29">
        <v>31.806244285714289</v>
      </c>
      <c r="G76" s="30">
        <v>13.97578400825809</v>
      </c>
      <c r="H76" s="31">
        <v>87.446999999999989</v>
      </c>
    </row>
    <row r="77" spans="1:8" x14ac:dyDescent="0.25">
      <c r="A77" s="19">
        <v>75</v>
      </c>
      <c r="B77" s="19">
        <v>3</v>
      </c>
      <c r="C77" s="20" t="s">
        <v>35</v>
      </c>
      <c r="D77" s="19">
        <v>31.361622000000001</v>
      </c>
      <c r="E77" s="19">
        <v>72.128700000000009</v>
      </c>
      <c r="F77" s="19">
        <v>30.912299999999998</v>
      </c>
      <c r="G77" s="19">
        <v>17.862989150097938</v>
      </c>
      <c r="H77" s="19">
        <v>87.381937500000006</v>
      </c>
    </row>
    <row r="78" spans="1:8" x14ac:dyDescent="0.25">
      <c r="A78" s="21">
        <v>76</v>
      </c>
      <c r="B78" s="22">
        <v>4</v>
      </c>
      <c r="C78" s="23" t="s">
        <v>35</v>
      </c>
      <c r="D78" s="24">
        <v>31.765419999999999</v>
      </c>
      <c r="E78" s="25">
        <v>71.733180000000004</v>
      </c>
      <c r="F78" s="29">
        <v>30.742791428571429</v>
      </c>
      <c r="G78" s="30">
        <v>14.57890504899798</v>
      </c>
      <c r="H78" s="31">
        <v>88.245562500000005</v>
      </c>
    </row>
    <row r="79" spans="1:8" x14ac:dyDescent="0.25">
      <c r="A79" s="19">
        <v>77</v>
      </c>
      <c r="B79" s="19">
        <v>5</v>
      </c>
      <c r="C79" s="20" t="s">
        <v>35</v>
      </c>
      <c r="D79" s="19">
        <v>32.842213999999998</v>
      </c>
      <c r="E79" s="19">
        <v>70.536159999999981</v>
      </c>
      <c r="F79" s="19">
        <v>30.229782857142851</v>
      </c>
      <c r="G79" s="19">
        <v>20.455501474330099</v>
      </c>
      <c r="H79" s="19">
        <v>88.353562499999981</v>
      </c>
    </row>
    <row r="80" spans="1:8" x14ac:dyDescent="0.25">
      <c r="A80" s="21">
        <v>78</v>
      </c>
      <c r="B80" s="22">
        <v>6</v>
      </c>
      <c r="C80" s="23" t="s">
        <v>35</v>
      </c>
      <c r="D80" s="24">
        <v>34.592004000000003</v>
      </c>
      <c r="E80" s="25">
        <v>70.785389999999992</v>
      </c>
      <c r="F80" s="29">
        <v>30.336595714285711</v>
      </c>
      <c r="G80" s="30">
        <v>19.093834371439051</v>
      </c>
      <c r="H80" s="31">
        <v>88.317187499999989</v>
      </c>
    </row>
    <row r="81" spans="1:8" x14ac:dyDescent="0.25">
      <c r="A81" s="19">
        <v>79</v>
      </c>
      <c r="B81" s="19">
        <v>7</v>
      </c>
      <c r="C81" s="20" t="s">
        <v>35</v>
      </c>
      <c r="D81" s="19">
        <v>39.706774000000003</v>
      </c>
      <c r="E81" s="19">
        <v>70.271540000000002</v>
      </c>
      <c r="F81" s="19">
        <v>30.11637428571429</v>
      </c>
      <c r="G81" s="19">
        <v>17.492441306483322</v>
      </c>
      <c r="H81" s="19">
        <v>88.358812499999999</v>
      </c>
    </row>
    <row r="82" spans="1:8" x14ac:dyDescent="0.25">
      <c r="A82" s="21">
        <v>80</v>
      </c>
      <c r="B82" s="22">
        <v>8</v>
      </c>
      <c r="C82" s="23" t="s">
        <v>35</v>
      </c>
      <c r="D82" s="24">
        <v>32.303815999999998</v>
      </c>
      <c r="E82" s="25">
        <v>76.634999999999991</v>
      </c>
      <c r="F82" s="29">
        <v>32.84357142857143</v>
      </c>
      <c r="G82" s="30">
        <v>18.15367680089868</v>
      </c>
      <c r="H82" s="31">
        <v>88.430437500000011</v>
      </c>
    </row>
    <row r="83" spans="1:8" x14ac:dyDescent="0.25">
      <c r="A83" s="19">
        <v>81</v>
      </c>
      <c r="B83" s="19">
        <v>9</v>
      </c>
      <c r="C83" s="20" t="s">
        <v>35</v>
      </c>
      <c r="D83" s="19">
        <v>45.898339999999997</v>
      </c>
      <c r="E83" s="19">
        <v>78.909389999999988</v>
      </c>
      <c r="F83" s="19">
        <v>33.818309999999997</v>
      </c>
      <c r="G83" s="19">
        <v>16.439128864703889</v>
      </c>
      <c r="H83" s="19">
        <v>88.486500000000007</v>
      </c>
    </row>
    <row r="84" spans="1:8" x14ac:dyDescent="0.25">
      <c r="A84" s="21">
        <v>82</v>
      </c>
      <c r="B84" s="22">
        <v>10</v>
      </c>
      <c r="C84" s="23" t="s">
        <v>35</v>
      </c>
      <c r="D84" s="24">
        <v>48.590324000000003</v>
      </c>
      <c r="E84" s="25">
        <v>80.419759999999982</v>
      </c>
      <c r="F84" s="29">
        <v>34.465611428571421</v>
      </c>
      <c r="G84" s="30">
        <v>17.545706271440238</v>
      </c>
      <c r="H84" s="31">
        <v>88.506</v>
      </c>
    </row>
    <row r="85" spans="1:8" x14ac:dyDescent="0.25">
      <c r="A85" s="19">
        <v>83</v>
      </c>
      <c r="B85" s="19">
        <v>11</v>
      </c>
      <c r="C85" s="20" t="s">
        <v>35</v>
      </c>
      <c r="D85" s="19">
        <v>49.397920000000013</v>
      </c>
      <c r="E85" s="19">
        <v>80.322360000000003</v>
      </c>
      <c r="F85" s="19">
        <v>34.423868571428571</v>
      </c>
      <c r="G85" s="19">
        <v>20.45925868431193</v>
      </c>
      <c r="H85" s="19">
        <v>88.547250000000005</v>
      </c>
    </row>
    <row r="86" spans="1:8" x14ac:dyDescent="0.25">
      <c r="A86" s="21">
        <v>84</v>
      </c>
      <c r="B86" s="22">
        <v>12</v>
      </c>
      <c r="C86" s="23" t="s">
        <v>35</v>
      </c>
      <c r="D86" s="24">
        <v>50.205514000000001</v>
      </c>
      <c r="E86" s="25">
        <v>81.240930000000006</v>
      </c>
      <c r="F86" s="29">
        <v>34.817541428571431</v>
      </c>
      <c r="G86" s="30">
        <v>16.370600923737261</v>
      </c>
      <c r="H86" s="31">
        <v>88.542374999999993</v>
      </c>
    </row>
    <row r="87" spans="1:8" x14ac:dyDescent="0.25">
      <c r="A87" s="19">
        <v>85</v>
      </c>
      <c r="B87" s="19">
        <v>13</v>
      </c>
      <c r="C87" s="20" t="s">
        <v>35</v>
      </c>
      <c r="D87" s="19">
        <v>47.648130000000002</v>
      </c>
      <c r="E87" s="19">
        <v>81.345999999999989</v>
      </c>
      <c r="F87" s="19">
        <v>34.862571428571421</v>
      </c>
      <c r="G87" s="19">
        <v>14.98840748939841</v>
      </c>
      <c r="H87" s="19">
        <v>88.554000000000002</v>
      </c>
    </row>
    <row r="88" spans="1:8" x14ac:dyDescent="0.25">
      <c r="A88" s="21">
        <v>86</v>
      </c>
      <c r="B88" s="22">
        <v>14</v>
      </c>
      <c r="C88" s="23" t="s">
        <v>35</v>
      </c>
      <c r="D88" s="24">
        <v>49.397920000000013</v>
      </c>
      <c r="E88" s="25">
        <v>80.812779999999989</v>
      </c>
      <c r="F88" s="29">
        <v>34.634048571428558</v>
      </c>
      <c r="G88" s="30">
        <v>18.87422123962742</v>
      </c>
      <c r="H88" s="31">
        <v>88.550437500000001</v>
      </c>
    </row>
    <row r="89" spans="1:8" x14ac:dyDescent="0.25">
      <c r="A89" s="19">
        <v>87</v>
      </c>
      <c r="B89" s="19">
        <v>15</v>
      </c>
      <c r="C89" s="20" t="s">
        <v>35</v>
      </c>
      <c r="D89" s="19">
        <v>49.936315999999998</v>
      </c>
      <c r="E89" s="19">
        <v>80.820700000000002</v>
      </c>
      <c r="F89" s="19">
        <v>34.637442857142858</v>
      </c>
      <c r="G89" s="19">
        <v>21.95356533499567</v>
      </c>
      <c r="H89" s="19">
        <v>88.549687500000005</v>
      </c>
    </row>
    <row r="90" spans="1:8" x14ac:dyDescent="0.25">
      <c r="A90" s="21">
        <v>88</v>
      </c>
      <c r="B90" s="22">
        <v>16</v>
      </c>
      <c r="C90" s="23" t="s">
        <v>35</v>
      </c>
      <c r="D90" s="24">
        <v>48.186526000000001</v>
      </c>
      <c r="E90" s="25">
        <v>80.806039999999982</v>
      </c>
      <c r="F90" s="29">
        <v>34.631159999999987</v>
      </c>
      <c r="G90" s="30">
        <v>14.28922828150378</v>
      </c>
      <c r="H90" s="31">
        <v>88.550437500000001</v>
      </c>
    </row>
    <row r="91" spans="1:8" x14ac:dyDescent="0.25">
      <c r="A91" s="19">
        <v>89</v>
      </c>
      <c r="B91" s="19">
        <v>17</v>
      </c>
      <c r="C91" s="20" t="s">
        <v>35</v>
      </c>
      <c r="D91" s="19">
        <v>42.667957999999999</v>
      </c>
      <c r="E91" s="19">
        <v>81.101609999999994</v>
      </c>
      <c r="F91" s="19">
        <v>34.757832857142851</v>
      </c>
      <c r="G91" s="19">
        <v>16.98265115954149</v>
      </c>
      <c r="H91" s="19">
        <v>88.488</v>
      </c>
    </row>
    <row r="92" spans="1:8" x14ac:dyDescent="0.25">
      <c r="A92" s="21">
        <v>90</v>
      </c>
      <c r="B92" s="22">
        <v>18</v>
      </c>
      <c r="C92" s="23" t="s">
        <v>35</v>
      </c>
      <c r="D92" s="24">
        <v>34.053606000000002</v>
      </c>
      <c r="E92" s="25">
        <v>81.147869999999998</v>
      </c>
      <c r="F92" s="29">
        <v>34.777658571428567</v>
      </c>
      <c r="G92" s="30">
        <v>18.005367819814509</v>
      </c>
      <c r="H92" s="31">
        <v>88.380187500000005</v>
      </c>
    </row>
    <row r="93" spans="1:8" x14ac:dyDescent="0.25">
      <c r="A93" s="19">
        <v>91</v>
      </c>
      <c r="B93" s="19">
        <v>19</v>
      </c>
      <c r="C93" s="20" t="s">
        <v>35</v>
      </c>
      <c r="D93" s="19">
        <v>30.015630000000002</v>
      </c>
      <c r="E93" s="19">
        <v>80.020649999999989</v>
      </c>
      <c r="F93" s="19">
        <v>34.29456428571428</v>
      </c>
      <c r="G93" s="19">
        <v>18.596520343381091</v>
      </c>
      <c r="H93" s="19">
        <v>87.782062500000009</v>
      </c>
    </row>
    <row r="94" spans="1:8" x14ac:dyDescent="0.25">
      <c r="A94" s="21">
        <v>92</v>
      </c>
      <c r="B94" s="22">
        <v>20</v>
      </c>
      <c r="C94" s="23" t="s">
        <v>35</v>
      </c>
      <c r="D94" s="24">
        <v>29.073433999999999</v>
      </c>
      <c r="E94" s="25">
        <v>78.395809999999983</v>
      </c>
      <c r="F94" s="29">
        <v>33.598204285714282</v>
      </c>
      <c r="G94" s="30">
        <v>16.12973308751673</v>
      </c>
      <c r="H94" s="31">
        <v>86.598937500000005</v>
      </c>
    </row>
    <row r="95" spans="1:8" x14ac:dyDescent="0.25">
      <c r="A95" s="19">
        <v>93</v>
      </c>
      <c r="B95" s="19">
        <v>21</v>
      </c>
      <c r="C95" s="20" t="s">
        <v>35</v>
      </c>
      <c r="D95" s="19">
        <v>27.996639999999999</v>
      </c>
      <c r="E95" s="19">
        <v>75.996569999999977</v>
      </c>
      <c r="F95" s="19">
        <v>32.569958571428558</v>
      </c>
      <c r="G95" s="19">
        <v>17.094373189089229</v>
      </c>
      <c r="H95" s="19">
        <v>86.661187499999997</v>
      </c>
    </row>
    <row r="96" spans="1:8" x14ac:dyDescent="0.25">
      <c r="A96" s="21">
        <v>94</v>
      </c>
      <c r="B96" s="22">
        <v>22</v>
      </c>
      <c r="C96" s="23" t="s">
        <v>35</v>
      </c>
      <c r="D96" s="24">
        <v>26.112252000000002</v>
      </c>
      <c r="E96" s="25">
        <v>74.447709999999987</v>
      </c>
      <c r="F96" s="29">
        <v>31.90616142857143</v>
      </c>
      <c r="G96" s="30">
        <v>18.938468220860809</v>
      </c>
      <c r="H96" s="31">
        <v>85.017750000000007</v>
      </c>
    </row>
    <row r="97" spans="1:8" x14ac:dyDescent="0.25">
      <c r="A97" s="19">
        <v>95</v>
      </c>
      <c r="B97" s="19">
        <v>23</v>
      </c>
      <c r="C97" s="20" t="s">
        <v>35</v>
      </c>
      <c r="D97" s="19">
        <v>23.151067999999999</v>
      </c>
      <c r="E97" s="19">
        <v>73.796430000000001</v>
      </c>
      <c r="F97" s="19">
        <v>31.627041428571431</v>
      </c>
      <c r="G97" s="19">
        <v>17.271814393557971</v>
      </c>
      <c r="H97" s="19">
        <v>84.562125000000009</v>
      </c>
    </row>
    <row r="98" spans="1:8" x14ac:dyDescent="0.25">
      <c r="A98" s="21">
        <v>96</v>
      </c>
      <c r="B98" s="22">
        <v>24</v>
      </c>
      <c r="C98" s="23" t="s">
        <v>35</v>
      </c>
      <c r="D98" s="24">
        <v>38.764580000000002</v>
      </c>
      <c r="E98" s="25">
        <v>70.766429999999986</v>
      </c>
      <c r="F98" s="29">
        <v>30.328469999999989</v>
      </c>
      <c r="G98" s="30">
        <v>16.163155660932489</v>
      </c>
      <c r="H98" s="31">
        <v>84.038250000000005</v>
      </c>
    </row>
    <row r="99" spans="1:8" x14ac:dyDescent="0.25">
      <c r="A99" s="19">
        <v>97</v>
      </c>
      <c r="B99" s="19">
        <v>1</v>
      </c>
      <c r="C99" s="20" t="s">
        <v>36</v>
      </c>
      <c r="D99" s="19">
        <v>35.130400000000002</v>
      </c>
      <c r="E99" s="19">
        <v>69.030089999999987</v>
      </c>
      <c r="F99" s="19">
        <v>29.584324285714281</v>
      </c>
      <c r="G99" s="19">
        <v>15.286647285541839</v>
      </c>
      <c r="H99" s="19">
        <v>77.104312500000006</v>
      </c>
    </row>
    <row r="100" spans="1:8" x14ac:dyDescent="0.25">
      <c r="A100" s="21">
        <v>98</v>
      </c>
      <c r="B100" s="22">
        <v>2</v>
      </c>
      <c r="C100" s="23" t="s">
        <v>36</v>
      </c>
      <c r="D100" s="24">
        <v>35.668798000000002</v>
      </c>
      <c r="E100" s="25">
        <v>68.525319999999979</v>
      </c>
      <c r="F100" s="29">
        <v>29.367994285714278</v>
      </c>
      <c r="G100" s="30">
        <v>16.48128851265195</v>
      </c>
      <c r="H100" s="31">
        <v>60.611249999999998</v>
      </c>
    </row>
    <row r="101" spans="1:8" x14ac:dyDescent="0.25">
      <c r="A101" s="19">
        <v>99</v>
      </c>
      <c r="B101" s="19">
        <v>3</v>
      </c>
      <c r="C101" s="20" t="s">
        <v>36</v>
      </c>
      <c r="D101" s="19">
        <v>34.995801999999998</v>
      </c>
      <c r="E101" s="19">
        <v>67.673000000000002</v>
      </c>
      <c r="F101" s="19">
        <v>29.002714285714291</v>
      </c>
      <c r="G101" s="19">
        <v>16.784487680409551</v>
      </c>
      <c r="H101" s="19">
        <v>64.993500000000012</v>
      </c>
    </row>
    <row r="102" spans="1:8" x14ac:dyDescent="0.25">
      <c r="A102" s="21">
        <v>100</v>
      </c>
      <c r="B102" s="22">
        <v>4</v>
      </c>
      <c r="C102" s="23" t="s">
        <v>36</v>
      </c>
      <c r="D102" s="24">
        <v>34.861201999999999</v>
      </c>
      <c r="E102" s="25">
        <v>62.493909999999993</v>
      </c>
      <c r="F102" s="29">
        <v>26.78310428571428</v>
      </c>
      <c r="G102" s="30">
        <v>14.00267503415597</v>
      </c>
      <c r="H102" s="31">
        <v>75.829125000000005</v>
      </c>
    </row>
    <row r="103" spans="1:8" x14ac:dyDescent="0.25">
      <c r="A103" s="19">
        <v>101</v>
      </c>
      <c r="B103" s="19">
        <v>5</v>
      </c>
      <c r="C103" s="20" t="s">
        <v>36</v>
      </c>
      <c r="D103" s="19">
        <v>34.457403999999997</v>
      </c>
      <c r="E103" s="19">
        <v>66.880889999999994</v>
      </c>
      <c r="F103" s="19">
        <v>28.663238571428568</v>
      </c>
      <c r="G103" s="19">
        <v>17.657905753379289</v>
      </c>
      <c r="H103" s="19">
        <v>78.590812499999998</v>
      </c>
    </row>
    <row r="104" spans="1:8" x14ac:dyDescent="0.25">
      <c r="A104" s="21">
        <v>102</v>
      </c>
      <c r="B104" s="22">
        <v>6</v>
      </c>
      <c r="C104" s="23" t="s">
        <v>36</v>
      </c>
      <c r="D104" s="24">
        <v>34.861201999999999</v>
      </c>
      <c r="E104" s="25">
        <v>66.222979999999993</v>
      </c>
      <c r="F104" s="29">
        <v>28.38127714285714</v>
      </c>
      <c r="G104" s="30">
        <v>17.532726485058699</v>
      </c>
      <c r="H104" s="31">
        <v>79.046999999999997</v>
      </c>
    </row>
    <row r="105" spans="1:8" x14ac:dyDescent="0.25">
      <c r="A105" s="19">
        <v>103</v>
      </c>
      <c r="B105" s="19">
        <v>7</v>
      </c>
      <c r="C105" s="20" t="s">
        <v>36</v>
      </c>
      <c r="D105" s="19">
        <v>38.899177999999999</v>
      </c>
      <c r="E105" s="19">
        <v>64.801649999999981</v>
      </c>
      <c r="F105" s="19">
        <v>27.77213571428571</v>
      </c>
      <c r="G105" s="19">
        <v>20.955712864953409</v>
      </c>
      <c r="H105" s="19">
        <v>79.748249999999999</v>
      </c>
    </row>
    <row r="106" spans="1:8" x14ac:dyDescent="0.25">
      <c r="A106" s="21">
        <v>104</v>
      </c>
      <c r="B106" s="22">
        <v>8</v>
      </c>
      <c r="C106" s="23" t="s">
        <v>36</v>
      </c>
      <c r="D106" s="24">
        <v>29.74643</v>
      </c>
      <c r="E106" s="25">
        <v>64.664789999999996</v>
      </c>
      <c r="F106" s="29">
        <v>27.713481428571431</v>
      </c>
      <c r="G106" s="30">
        <v>15.693730147662469</v>
      </c>
      <c r="H106" s="31">
        <v>73.231500000000011</v>
      </c>
    </row>
    <row r="107" spans="1:8" x14ac:dyDescent="0.25">
      <c r="A107" s="19">
        <v>105</v>
      </c>
      <c r="B107" s="19">
        <v>9</v>
      </c>
      <c r="C107" s="20" t="s">
        <v>36</v>
      </c>
      <c r="D107" s="19">
        <v>40.51437</v>
      </c>
      <c r="E107" s="19">
        <v>68.618390000000005</v>
      </c>
      <c r="F107" s="19">
        <v>29.407881428571429</v>
      </c>
      <c r="G107" s="19">
        <v>17.661977667123779</v>
      </c>
      <c r="H107" s="19">
        <v>71.0655</v>
      </c>
    </row>
    <row r="108" spans="1:8" x14ac:dyDescent="0.25">
      <c r="A108" s="21">
        <v>106</v>
      </c>
      <c r="B108" s="22">
        <v>10</v>
      </c>
      <c r="C108" s="23" t="s">
        <v>36</v>
      </c>
      <c r="D108" s="24">
        <v>42.667957999999999</v>
      </c>
      <c r="E108" s="25">
        <v>72.186019999999999</v>
      </c>
      <c r="F108" s="29">
        <v>30.936865714285709</v>
      </c>
      <c r="G108" s="30">
        <v>18.152101154865189</v>
      </c>
      <c r="H108" s="31">
        <v>67.027687499999999</v>
      </c>
    </row>
    <row r="109" spans="1:8" x14ac:dyDescent="0.25">
      <c r="A109" s="19">
        <v>107</v>
      </c>
      <c r="B109" s="19">
        <v>11</v>
      </c>
      <c r="C109" s="20" t="s">
        <v>36</v>
      </c>
      <c r="D109" s="19">
        <v>43.610151999999999</v>
      </c>
      <c r="E109" s="19">
        <v>74.132999999999996</v>
      </c>
      <c r="F109" s="19">
        <v>31.77128571428571</v>
      </c>
      <c r="G109" s="19">
        <v>17.194742769116441</v>
      </c>
      <c r="H109" s="19">
        <v>68.426249999999996</v>
      </c>
    </row>
    <row r="110" spans="1:8" x14ac:dyDescent="0.25">
      <c r="A110" s="21">
        <v>108</v>
      </c>
      <c r="B110" s="22">
        <v>12</v>
      </c>
      <c r="C110" s="23" t="s">
        <v>36</v>
      </c>
      <c r="D110" s="24">
        <v>43.879350000000002</v>
      </c>
      <c r="E110" s="25">
        <v>73.914249999999996</v>
      </c>
      <c r="F110" s="29">
        <v>31.67753571428571</v>
      </c>
      <c r="G110" s="30">
        <v>15.648100191671659</v>
      </c>
      <c r="H110" s="31">
        <v>69.047437500000001</v>
      </c>
    </row>
    <row r="111" spans="1:8" x14ac:dyDescent="0.25">
      <c r="A111" s="19">
        <v>109</v>
      </c>
      <c r="B111" s="19">
        <v>13</v>
      </c>
      <c r="C111" s="20" t="s">
        <v>36</v>
      </c>
      <c r="D111" s="19">
        <v>40.918168000000001</v>
      </c>
      <c r="E111" s="19">
        <v>74.819749999999985</v>
      </c>
      <c r="F111" s="19">
        <v>32.065607142857139</v>
      </c>
      <c r="G111" s="19">
        <v>17.191500837434869</v>
      </c>
      <c r="H111" s="19">
        <v>77.131312499999993</v>
      </c>
    </row>
    <row r="112" spans="1:8" x14ac:dyDescent="0.25">
      <c r="A112" s="21">
        <v>110</v>
      </c>
      <c r="B112" s="22">
        <v>14</v>
      </c>
      <c r="C112" s="23" t="s">
        <v>36</v>
      </c>
      <c r="D112" s="24">
        <v>41.321966000000003</v>
      </c>
      <c r="E112" s="25">
        <v>74.379449999999991</v>
      </c>
      <c r="F112" s="29">
        <v>31.876907142857139</v>
      </c>
      <c r="G112" s="30">
        <v>17.22309087108372</v>
      </c>
      <c r="H112" s="31">
        <v>78.833812499999993</v>
      </c>
    </row>
    <row r="113" spans="1:8" x14ac:dyDescent="0.25">
      <c r="A113" s="19">
        <v>111</v>
      </c>
      <c r="B113" s="19">
        <v>15</v>
      </c>
      <c r="C113" s="20" t="s">
        <v>36</v>
      </c>
      <c r="D113" s="19">
        <v>40.379770000000001</v>
      </c>
      <c r="E113" s="19">
        <v>74.748019999999997</v>
      </c>
      <c r="F113" s="19">
        <v>32.034865714285708</v>
      </c>
      <c r="G113" s="19">
        <v>14.06910290130946</v>
      </c>
      <c r="H113" s="19">
        <v>82.507125000000002</v>
      </c>
    </row>
    <row r="114" spans="1:8" x14ac:dyDescent="0.25">
      <c r="A114" s="21">
        <v>112</v>
      </c>
      <c r="B114" s="22">
        <v>16</v>
      </c>
      <c r="C114" s="23" t="s">
        <v>36</v>
      </c>
      <c r="D114" s="24">
        <v>37.687786000000003</v>
      </c>
      <c r="E114" s="25">
        <v>74.736399999999989</v>
      </c>
      <c r="F114" s="29">
        <v>32.029885714285712</v>
      </c>
      <c r="G114" s="30">
        <v>13.606914121346749</v>
      </c>
      <c r="H114" s="31">
        <v>80.908312499999994</v>
      </c>
    </row>
    <row r="115" spans="1:8" x14ac:dyDescent="0.25">
      <c r="A115" s="19">
        <v>113</v>
      </c>
      <c r="B115" s="19">
        <v>17</v>
      </c>
      <c r="C115" s="20" t="s">
        <v>36</v>
      </c>
      <c r="D115" s="19">
        <v>33.111412000000001</v>
      </c>
      <c r="E115" s="19">
        <v>74.416709999999995</v>
      </c>
      <c r="F115" s="19">
        <v>31.892875714285719</v>
      </c>
      <c r="G115" s="19">
        <v>19.956036311057311</v>
      </c>
      <c r="H115" s="19">
        <v>79.701187500000003</v>
      </c>
    </row>
    <row r="116" spans="1:8" x14ac:dyDescent="0.25">
      <c r="A116" s="21">
        <v>114</v>
      </c>
      <c r="B116" s="22">
        <v>18</v>
      </c>
      <c r="C116" s="23" t="s">
        <v>36</v>
      </c>
      <c r="D116" s="24">
        <v>28.131239999999998</v>
      </c>
      <c r="E116" s="25">
        <v>74.343460000000007</v>
      </c>
      <c r="F116" s="29">
        <v>31.86148285714286</v>
      </c>
      <c r="G116" s="30">
        <v>16.185989146433151</v>
      </c>
      <c r="H116" s="31">
        <v>81.45675</v>
      </c>
    </row>
    <row r="117" spans="1:8" x14ac:dyDescent="0.25">
      <c r="A117" s="19">
        <v>115</v>
      </c>
      <c r="B117" s="19">
        <v>19</v>
      </c>
      <c r="C117" s="20" t="s">
        <v>36</v>
      </c>
      <c r="D117" s="19">
        <v>24.497060000000001</v>
      </c>
      <c r="E117" s="19">
        <v>74.627819999999986</v>
      </c>
      <c r="F117" s="19">
        <v>31.983351428571421</v>
      </c>
      <c r="G117" s="19">
        <v>17.512667537344608</v>
      </c>
      <c r="H117" s="19">
        <v>79.343999999999994</v>
      </c>
    </row>
    <row r="118" spans="1:8" x14ac:dyDescent="0.25">
      <c r="A118" s="21">
        <v>116</v>
      </c>
      <c r="B118" s="22">
        <v>20</v>
      </c>
      <c r="C118" s="23" t="s">
        <v>36</v>
      </c>
      <c r="D118" s="24">
        <v>23.554866000000001</v>
      </c>
      <c r="E118" s="25">
        <v>74.535509999999988</v>
      </c>
      <c r="F118" s="29">
        <v>31.943789999999989</v>
      </c>
      <c r="G118" s="30">
        <v>19.647172810587371</v>
      </c>
      <c r="H118" s="31">
        <v>80.954250000000002</v>
      </c>
    </row>
    <row r="119" spans="1:8" x14ac:dyDescent="0.25">
      <c r="A119" s="19">
        <v>117</v>
      </c>
      <c r="B119" s="19">
        <v>21</v>
      </c>
      <c r="C119" s="20" t="s">
        <v>36</v>
      </c>
      <c r="D119" s="19">
        <v>22.612672</v>
      </c>
      <c r="E119" s="19">
        <v>74.354719999999986</v>
      </c>
      <c r="F119" s="19">
        <v>31.866308571428569</v>
      </c>
      <c r="G119" s="19">
        <v>17.25938027093245</v>
      </c>
      <c r="H119" s="19">
        <v>80.7770625</v>
      </c>
    </row>
    <row r="120" spans="1:8" x14ac:dyDescent="0.25">
      <c r="A120" s="21">
        <v>118</v>
      </c>
      <c r="B120" s="22">
        <v>22</v>
      </c>
      <c r="C120" s="23" t="s">
        <v>36</v>
      </c>
      <c r="D120" s="24">
        <v>21.266680000000001</v>
      </c>
      <c r="E120" s="25">
        <v>73.359069999999988</v>
      </c>
      <c r="F120" s="29">
        <v>31.439601428571429</v>
      </c>
      <c r="G120" s="30">
        <v>18.632273197333109</v>
      </c>
      <c r="H120" s="31">
        <v>78.791249999999991</v>
      </c>
    </row>
    <row r="121" spans="1:8" x14ac:dyDescent="0.25">
      <c r="A121" s="19">
        <v>119</v>
      </c>
      <c r="B121" s="19">
        <v>23</v>
      </c>
      <c r="C121" s="20" t="s">
        <v>36</v>
      </c>
      <c r="D121" s="19">
        <v>19.51689</v>
      </c>
      <c r="E121" s="19">
        <v>72.561160000000001</v>
      </c>
      <c r="F121" s="19">
        <v>31.097639999999998</v>
      </c>
      <c r="G121" s="19">
        <v>15.44155613263502</v>
      </c>
      <c r="H121" s="19">
        <v>73.231687499999992</v>
      </c>
    </row>
    <row r="122" spans="1:8" x14ac:dyDescent="0.25">
      <c r="A122" s="21">
        <v>120</v>
      </c>
      <c r="B122" s="22">
        <v>24</v>
      </c>
      <c r="C122" s="23" t="s">
        <v>36</v>
      </c>
      <c r="D122" s="24">
        <v>33.380609999999997</v>
      </c>
      <c r="E122" s="25">
        <v>72.156390000000002</v>
      </c>
      <c r="F122" s="29">
        <v>30.92416714285714</v>
      </c>
      <c r="G122" s="30">
        <v>15.53487747367774</v>
      </c>
      <c r="H122" s="31">
        <v>69.089437500000003</v>
      </c>
    </row>
    <row r="123" spans="1:8" x14ac:dyDescent="0.25">
      <c r="A123" s="19">
        <v>121</v>
      </c>
      <c r="B123" s="19">
        <v>1</v>
      </c>
      <c r="C123" s="20" t="s">
        <v>37</v>
      </c>
      <c r="D123" s="19">
        <v>30.957823999999999</v>
      </c>
      <c r="E123" s="19">
        <v>69.377589999999998</v>
      </c>
      <c r="F123" s="19">
        <v>29.733252857142851</v>
      </c>
      <c r="G123" s="19">
        <v>16.446167243030551</v>
      </c>
      <c r="H123" s="19">
        <v>77.819625000000002</v>
      </c>
    </row>
    <row r="124" spans="1:8" x14ac:dyDescent="0.25">
      <c r="A124" s="21">
        <v>122</v>
      </c>
      <c r="B124" s="22">
        <v>2</v>
      </c>
      <c r="C124" s="23" t="s">
        <v>37</v>
      </c>
      <c r="D124" s="24">
        <v>31.496221999999999</v>
      </c>
      <c r="E124" s="25">
        <v>70.345799999999997</v>
      </c>
      <c r="F124" s="29">
        <v>30.148199999999999</v>
      </c>
      <c r="G124" s="30">
        <v>16.650730148300362</v>
      </c>
      <c r="H124" s="31">
        <v>79.290937499999998</v>
      </c>
    </row>
    <row r="125" spans="1:8" x14ac:dyDescent="0.25">
      <c r="A125" s="19">
        <v>123</v>
      </c>
      <c r="B125" s="19">
        <v>3</v>
      </c>
      <c r="C125" s="20" t="s">
        <v>37</v>
      </c>
      <c r="D125" s="19">
        <v>30.419428</v>
      </c>
      <c r="E125" s="19">
        <v>68.872810000000001</v>
      </c>
      <c r="F125" s="19">
        <v>29.516918571428569</v>
      </c>
      <c r="G125" s="19">
        <v>17.18828409660701</v>
      </c>
      <c r="H125" s="19">
        <v>81.903000000000006</v>
      </c>
    </row>
    <row r="126" spans="1:8" x14ac:dyDescent="0.25">
      <c r="A126" s="21">
        <v>124</v>
      </c>
      <c r="B126" s="22">
        <v>4</v>
      </c>
      <c r="C126" s="23" t="s">
        <v>37</v>
      </c>
      <c r="D126" s="24">
        <v>30.284828000000001</v>
      </c>
      <c r="E126" s="25">
        <v>67.463570000000004</v>
      </c>
      <c r="F126" s="29">
        <v>28.912958571428572</v>
      </c>
      <c r="G126" s="30">
        <v>16.880360476620378</v>
      </c>
      <c r="H126" s="31">
        <v>83.597812500000003</v>
      </c>
    </row>
    <row r="127" spans="1:8" x14ac:dyDescent="0.25">
      <c r="A127" s="19">
        <v>125</v>
      </c>
      <c r="B127" s="19">
        <v>5</v>
      </c>
      <c r="C127" s="20" t="s">
        <v>37</v>
      </c>
      <c r="D127" s="19">
        <v>30.688625999999999</v>
      </c>
      <c r="E127" s="19">
        <v>67.718039999999988</v>
      </c>
      <c r="F127" s="19">
        <v>29.022017142857141</v>
      </c>
      <c r="G127" s="19">
        <v>19.526163948238899</v>
      </c>
      <c r="H127" s="19">
        <v>85.182749999999999</v>
      </c>
    </row>
    <row r="128" spans="1:8" x14ac:dyDescent="0.25">
      <c r="A128" s="21">
        <v>126</v>
      </c>
      <c r="B128" s="22">
        <v>6</v>
      </c>
      <c r="C128" s="23" t="s">
        <v>37</v>
      </c>
      <c r="D128" s="24">
        <v>31.227022000000002</v>
      </c>
      <c r="E128" s="25">
        <v>63.271320000000003</v>
      </c>
      <c r="F128" s="29">
        <v>27.11628</v>
      </c>
      <c r="G128" s="30">
        <v>18.773349144571931</v>
      </c>
      <c r="H128" s="31">
        <v>87.537187500000002</v>
      </c>
    </row>
    <row r="129" spans="1:8" x14ac:dyDescent="0.25">
      <c r="A129" s="19">
        <v>127</v>
      </c>
      <c r="B129" s="19">
        <v>7</v>
      </c>
      <c r="C129" s="20" t="s">
        <v>37</v>
      </c>
      <c r="D129" s="19">
        <v>31.63082</v>
      </c>
      <c r="E129" s="19">
        <v>63.091289999999987</v>
      </c>
      <c r="F129" s="19">
        <v>27.03912428571428</v>
      </c>
      <c r="G129" s="19">
        <v>16.397991323760031</v>
      </c>
      <c r="H129" s="19">
        <v>88.551937499999994</v>
      </c>
    </row>
    <row r="130" spans="1:8" x14ac:dyDescent="0.25">
      <c r="A130" s="21">
        <v>128</v>
      </c>
      <c r="B130" s="22">
        <v>8</v>
      </c>
      <c r="C130" s="23" t="s">
        <v>37</v>
      </c>
      <c r="D130" s="24">
        <v>34.188206000000001</v>
      </c>
      <c r="E130" s="25">
        <v>67.61381999999999</v>
      </c>
      <c r="F130" s="29">
        <v>28.977351428571431</v>
      </c>
      <c r="G130" s="30">
        <v>19.552502296048921</v>
      </c>
      <c r="H130" s="31">
        <v>88.554000000000002</v>
      </c>
    </row>
    <row r="131" spans="1:8" x14ac:dyDescent="0.25">
      <c r="A131" s="19">
        <v>129</v>
      </c>
      <c r="B131" s="19">
        <v>9</v>
      </c>
      <c r="C131" s="20" t="s">
        <v>37</v>
      </c>
      <c r="D131" s="19">
        <v>37.956984000000013</v>
      </c>
      <c r="E131" s="19">
        <v>70.161249999999981</v>
      </c>
      <c r="F131" s="19">
        <v>30.069107142857138</v>
      </c>
      <c r="G131" s="19">
        <v>15.01115089201801</v>
      </c>
      <c r="H131" s="19">
        <v>88.554000000000002</v>
      </c>
    </row>
    <row r="132" spans="1:8" x14ac:dyDescent="0.25">
      <c r="A132" s="21">
        <v>130</v>
      </c>
      <c r="B132" s="22">
        <v>10</v>
      </c>
      <c r="C132" s="23" t="s">
        <v>37</v>
      </c>
      <c r="D132" s="24">
        <v>40.245171999999997</v>
      </c>
      <c r="E132" s="25">
        <v>71.794329999999988</v>
      </c>
      <c r="F132" s="29">
        <v>30.768998571428568</v>
      </c>
      <c r="G132" s="30">
        <v>17.151783386337641</v>
      </c>
      <c r="H132" s="31">
        <v>88.554000000000002</v>
      </c>
    </row>
    <row r="133" spans="1:8" x14ac:dyDescent="0.25">
      <c r="A133" s="19">
        <v>131</v>
      </c>
      <c r="B133" s="19">
        <v>11</v>
      </c>
      <c r="C133" s="20" t="s">
        <v>37</v>
      </c>
      <c r="D133" s="19">
        <v>42.533358</v>
      </c>
      <c r="E133" s="19">
        <v>74.74369999999999</v>
      </c>
      <c r="F133" s="19">
        <v>32.03301428571428</v>
      </c>
      <c r="G133" s="19">
        <v>15.814531383749159</v>
      </c>
      <c r="H133" s="19">
        <v>88.551562499999989</v>
      </c>
    </row>
    <row r="134" spans="1:8" x14ac:dyDescent="0.25">
      <c r="A134" s="21">
        <v>132</v>
      </c>
      <c r="B134" s="22">
        <v>12</v>
      </c>
      <c r="C134" s="23" t="s">
        <v>37</v>
      </c>
      <c r="D134" s="24">
        <v>43.206353999999997</v>
      </c>
      <c r="E134" s="25">
        <v>75.72014999999999</v>
      </c>
      <c r="F134" s="29">
        <v>32.451492857142853</v>
      </c>
      <c r="G134" s="30">
        <v>18.493733796419161</v>
      </c>
      <c r="H134" s="31">
        <v>88.521937500000007</v>
      </c>
    </row>
    <row r="135" spans="1:8" x14ac:dyDescent="0.25">
      <c r="A135" s="19">
        <v>133</v>
      </c>
      <c r="B135" s="19">
        <v>13</v>
      </c>
      <c r="C135" s="20" t="s">
        <v>37</v>
      </c>
      <c r="D135" s="19">
        <v>41.860361999999988</v>
      </c>
      <c r="E135" s="19">
        <v>75.552340000000001</v>
      </c>
      <c r="F135" s="19">
        <v>32.379574285714277</v>
      </c>
      <c r="G135" s="19">
        <v>17.876116759656451</v>
      </c>
      <c r="H135" s="19">
        <v>88.4416875</v>
      </c>
    </row>
    <row r="136" spans="1:8" x14ac:dyDescent="0.25">
      <c r="A136" s="21">
        <v>134</v>
      </c>
      <c r="B136" s="22">
        <v>14</v>
      </c>
      <c r="C136" s="23" t="s">
        <v>37</v>
      </c>
      <c r="D136" s="24">
        <v>40.918168000000001</v>
      </c>
      <c r="E136" s="25">
        <v>76.413189999999986</v>
      </c>
      <c r="F136" s="29">
        <v>32.748510000000003</v>
      </c>
      <c r="G136" s="30">
        <v>16.13149226151365</v>
      </c>
      <c r="H136" s="31">
        <v>88.340625000000003</v>
      </c>
    </row>
    <row r="137" spans="1:8" x14ac:dyDescent="0.25">
      <c r="A137" s="19">
        <v>135</v>
      </c>
      <c r="B137" s="19">
        <v>15</v>
      </c>
      <c r="C137" s="20" t="s">
        <v>37</v>
      </c>
      <c r="D137" s="19">
        <v>40.51437</v>
      </c>
      <c r="E137" s="19">
        <v>75.381110000000007</v>
      </c>
      <c r="F137" s="19">
        <v>32.306190000000001</v>
      </c>
      <c r="G137" s="19">
        <v>19.972355076177308</v>
      </c>
      <c r="H137" s="19">
        <v>87.91725000000001</v>
      </c>
    </row>
    <row r="138" spans="1:8" x14ac:dyDescent="0.25">
      <c r="A138" s="21">
        <v>136</v>
      </c>
      <c r="B138" s="22">
        <v>16</v>
      </c>
      <c r="C138" s="23" t="s">
        <v>37</v>
      </c>
      <c r="D138" s="24">
        <v>39.572175999999999</v>
      </c>
      <c r="E138" s="25">
        <v>75.729810000000001</v>
      </c>
      <c r="F138" s="29">
        <v>32.455632857142859</v>
      </c>
      <c r="G138" s="30">
        <v>16.904307508311948</v>
      </c>
      <c r="H138" s="31">
        <v>86.654812499999991</v>
      </c>
    </row>
    <row r="139" spans="1:8" x14ac:dyDescent="0.25">
      <c r="A139" s="19">
        <v>137</v>
      </c>
      <c r="B139" s="19">
        <v>17</v>
      </c>
      <c r="C139" s="20" t="s">
        <v>37</v>
      </c>
      <c r="D139" s="19">
        <v>39.168377999999997</v>
      </c>
      <c r="E139" s="19">
        <v>75.760419999999996</v>
      </c>
      <c r="F139" s="19">
        <v>32.46875142857143</v>
      </c>
      <c r="G139" s="19">
        <v>16.92027368029769</v>
      </c>
      <c r="H139" s="19">
        <v>85.087874999999997</v>
      </c>
    </row>
    <row r="140" spans="1:8" x14ac:dyDescent="0.25">
      <c r="A140" s="21">
        <v>138</v>
      </c>
      <c r="B140" s="22">
        <v>18</v>
      </c>
      <c r="C140" s="23" t="s">
        <v>37</v>
      </c>
      <c r="D140" s="24">
        <v>38.360782</v>
      </c>
      <c r="E140" s="25">
        <v>76.426929999999984</v>
      </c>
      <c r="F140" s="29">
        <v>32.754398571428567</v>
      </c>
      <c r="G140" s="30">
        <v>19.684206963025311</v>
      </c>
      <c r="H140" s="31">
        <v>86.680499999999995</v>
      </c>
    </row>
    <row r="141" spans="1:8" x14ac:dyDescent="0.25">
      <c r="A141" s="19">
        <v>139</v>
      </c>
      <c r="B141" s="19">
        <v>19</v>
      </c>
      <c r="C141" s="20" t="s">
        <v>37</v>
      </c>
      <c r="D141" s="19">
        <v>36.745592000000002</v>
      </c>
      <c r="E141" s="19">
        <v>76.413779999999988</v>
      </c>
      <c r="F141" s="19">
        <v>32.748762857142857</v>
      </c>
      <c r="G141" s="19">
        <v>18.229180375991842</v>
      </c>
      <c r="H141" s="19">
        <v>88.185374999999993</v>
      </c>
    </row>
    <row r="142" spans="1:8" x14ac:dyDescent="0.25">
      <c r="A142" s="21">
        <v>140</v>
      </c>
      <c r="B142" s="22">
        <v>20</v>
      </c>
      <c r="C142" s="23" t="s">
        <v>37</v>
      </c>
      <c r="D142" s="24">
        <v>36.072595999999997</v>
      </c>
      <c r="E142" s="25">
        <v>75.800429999999977</v>
      </c>
      <c r="F142" s="29">
        <v>32.485898571428557</v>
      </c>
      <c r="G142" s="30">
        <v>16.253682189277811</v>
      </c>
      <c r="H142" s="31">
        <v>88.445999999999998</v>
      </c>
    </row>
    <row r="143" spans="1:8" x14ac:dyDescent="0.25">
      <c r="A143" s="19">
        <v>141</v>
      </c>
      <c r="B143" s="19">
        <v>21</v>
      </c>
      <c r="C143" s="20" t="s">
        <v>37</v>
      </c>
      <c r="D143" s="19">
        <v>35.399597999999997</v>
      </c>
      <c r="E143" s="19">
        <v>75.39739999999999</v>
      </c>
      <c r="F143" s="19">
        <v>32.313171428571422</v>
      </c>
      <c r="G143" s="19">
        <v>18.012327737931852</v>
      </c>
      <c r="H143" s="19">
        <v>88.509</v>
      </c>
    </row>
    <row r="144" spans="1:8" x14ac:dyDescent="0.25">
      <c r="A144" s="21">
        <v>142</v>
      </c>
      <c r="B144" s="22">
        <v>22</v>
      </c>
      <c r="C144" s="23" t="s">
        <v>37</v>
      </c>
      <c r="D144" s="24">
        <v>34.322803999999998</v>
      </c>
      <c r="E144" s="25">
        <v>75.294749999999993</v>
      </c>
      <c r="F144" s="29">
        <v>32.269178571428569</v>
      </c>
      <c r="G144" s="30">
        <v>15.097872345900059</v>
      </c>
      <c r="H144" s="31">
        <v>88.491937500000006</v>
      </c>
    </row>
    <row r="145" spans="1:8" x14ac:dyDescent="0.25">
      <c r="A145" s="19">
        <v>143</v>
      </c>
      <c r="B145" s="19">
        <v>23</v>
      </c>
      <c r="C145" s="20" t="s">
        <v>37</v>
      </c>
      <c r="D145" s="19">
        <v>32.976812000000002</v>
      </c>
      <c r="E145" s="19">
        <v>74.947879999999998</v>
      </c>
      <c r="F145" s="19">
        <v>32.120519999999999</v>
      </c>
      <c r="G145" s="19">
        <v>19.420060138945981</v>
      </c>
      <c r="H145" s="19">
        <v>88.537499999999994</v>
      </c>
    </row>
    <row r="146" spans="1:8" x14ac:dyDescent="0.25">
      <c r="A146" s="21">
        <v>144</v>
      </c>
      <c r="B146" s="22">
        <v>24</v>
      </c>
      <c r="C146" s="23" t="s">
        <v>37</v>
      </c>
      <c r="D146" s="24">
        <v>32.303815999999998</v>
      </c>
      <c r="E146" s="25">
        <v>72.659779999999998</v>
      </c>
      <c r="F146" s="29">
        <v>31.13990571428571</v>
      </c>
      <c r="G146" s="30">
        <v>17.841306559240611</v>
      </c>
      <c r="H146" s="31">
        <v>88.54668749999999</v>
      </c>
    </row>
    <row r="147" spans="1:8" x14ac:dyDescent="0.25">
      <c r="A147" s="19">
        <v>145</v>
      </c>
      <c r="B147" s="19">
        <v>1</v>
      </c>
      <c r="C147" s="20" t="s">
        <v>38</v>
      </c>
      <c r="D147" s="19">
        <v>30.150227999999998</v>
      </c>
      <c r="E147" s="19">
        <v>67.282109999999989</v>
      </c>
      <c r="F147" s="19">
        <v>28.835190000000001</v>
      </c>
      <c r="G147" s="19">
        <v>17.15028598955249</v>
      </c>
      <c r="H147" s="19">
        <v>88.547437500000001</v>
      </c>
    </row>
    <row r="148" spans="1:8" x14ac:dyDescent="0.25">
      <c r="A148" s="21">
        <v>146</v>
      </c>
      <c r="B148" s="22">
        <v>2</v>
      </c>
      <c r="C148" s="23" t="s">
        <v>38</v>
      </c>
      <c r="D148" s="24">
        <v>30.823224</v>
      </c>
      <c r="E148" s="25">
        <v>69.360399999999984</v>
      </c>
      <c r="F148" s="29">
        <v>29.72588571428571</v>
      </c>
      <c r="G148" s="30">
        <v>17.062854222159618</v>
      </c>
      <c r="H148" s="31">
        <v>88.544999999999987</v>
      </c>
    </row>
    <row r="149" spans="1:8" x14ac:dyDescent="0.25">
      <c r="A149" s="19">
        <v>147</v>
      </c>
      <c r="B149" s="19">
        <v>3</v>
      </c>
      <c r="C149" s="20" t="s">
        <v>38</v>
      </c>
      <c r="D149" s="19">
        <v>29.611832</v>
      </c>
      <c r="E149" s="19">
        <v>69.226429999999993</v>
      </c>
      <c r="F149" s="19">
        <v>29.668469999999999</v>
      </c>
      <c r="G149" s="19">
        <v>18.36605700328208</v>
      </c>
      <c r="H149" s="19">
        <v>88.551562499999989</v>
      </c>
    </row>
    <row r="150" spans="1:8" x14ac:dyDescent="0.25">
      <c r="A150" s="21">
        <v>148</v>
      </c>
      <c r="B150" s="22">
        <v>4</v>
      </c>
      <c r="C150" s="23" t="s">
        <v>38</v>
      </c>
      <c r="D150" s="24">
        <v>29.881029999999999</v>
      </c>
      <c r="E150" s="25">
        <v>69.745079999999973</v>
      </c>
      <c r="F150" s="29">
        <v>29.89074857142856</v>
      </c>
      <c r="G150" s="30">
        <v>19.622380152198769</v>
      </c>
      <c r="H150" s="31">
        <v>88.553249999999991</v>
      </c>
    </row>
    <row r="151" spans="1:8" x14ac:dyDescent="0.25">
      <c r="A151" s="19">
        <v>149</v>
      </c>
      <c r="B151" s="19">
        <v>5</v>
      </c>
      <c r="C151" s="20" t="s">
        <v>38</v>
      </c>
      <c r="D151" s="19">
        <v>30.015630000000002</v>
      </c>
      <c r="E151" s="19">
        <v>70.180049999999994</v>
      </c>
      <c r="F151" s="19">
        <v>30.077164285714279</v>
      </c>
      <c r="G151" s="19">
        <v>16.103918750331651</v>
      </c>
      <c r="H151" s="19">
        <v>88.553062499999996</v>
      </c>
    </row>
    <row r="152" spans="1:8" x14ac:dyDescent="0.25">
      <c r="A152" s="21">
        <v>150</v>
      </c>
      <c r="B152" s="22">
        <v>6</v>
      </c>
      <c r="C152" s="23" t="s">
        <v>38</v>
      </c>
      <c r="D152" s="24">
        <v>30.284828000000001</v>
      </c>
      <c r="E152" s="25">
        <v>67.80471</v>
      </c>
      <c r="F152" s="29">
        <v>29.059161428571429</v>
      </c>
      <c r="G152" s="30">
        <v>16.480641045321839</v>
      </c>
      <c r="H152" s="31">
        <v>88.553249999999991</v>
      </c>
    </row>
    <row r="153" spans="1:8" x14ac:dyDescent="0.25">
      <c r="A153" s="19">
        <v>151</v>
      </c>
      <c r="B153" s="19">
        <v>7</v>
      </c>
      <c r="C153" s="20" t="s">
        <v>38</v>
      </c>
      <c r="D153" s="19">
        <v>30.419428</v>
      </c>
      <c r="E153" s="19">
        <v>69.760289999999998</v>
      </c>
      <c r="F153" s="19">
        <v>29.897267142857139</v>
      </c>
      <c r="G153" s="19">
        <v>14.770956039009031</v>
      </c>
      <c r="H153" s="19">
        <v>88.554000000000002</v>
      </c>
    </row>
    <row r="154" spans="1:8" x14ac:dyDescent="0.25">
      <c r="A154" s="21">
        <v>152</v>
      </c>
      <c r="B154" s="22">
        <v>8</v>
      </c>
      <c r="C154" s="23" t="s">
        <v>38</v>
      </c>
      <c r="D154" s="24">
        <v>30.957823999999999</v>
      </c>
      <c r="E154" s="25">
        <v>77.849360000000004</v>
      </c>
      <c r="F154" s="29">
        <v>33.36401142857143</v>
      </c>
      <c r="G154" s="30">
        <v>16.700800267091331</v>
      </c>
      <c r="H154" s="31">
        <v>88.554000000000002</v>
      </c>
    </row>
    <row r="155" spans="1:8" x14ac:dyDescent="0.25">
      <c r="A155" s="19">
        <v>153</v>
      </c>
      <c r="B155" s="19">
        <v>9</v>
      </c>
      <c r="C155" s="20" t="s">
        <v>38</v>
      </c>
      <c r="D155" s="19">
        <v>31.092424000000001</v>
      </c>
      <c r="E155" s="19">
        <v>80.659519999999972</v>
      </c>
      <c r="F155" s="19">
        <v>34.568365714285697</v>
      </c>
      <c r="G155" s="19">
        <v>18.526767481637808</v>
      </c>
      <c r="H155" s="19">
        <v>88.554000000000002</v>
      </c>
    </row>
    <row r="156" spans="1:8" x14ac:dyDescent="0.25">
      <c r="A156" s="21">
        <v>154</v>
      </c>
      <c r="B156" s="22">
        <v>10</v>
      </c>
      <c r="C156" s="23" t="s">
        <v>38</v>
      </c>
      <c r="D156" s="24">
        <v>31.092424000000001</v>
      </c>
      <c r="E156" s="25">
        <v>81.669179999999997</v>
      </c>
      <c r="F156" s="29">
        <v>35.001077142857142</v>
      </c>
      <c r="G156" s="30">
        <v>15.94381176250803</v>
      </c>
      <c r="H156" s="31">
        <v>88.554000000000002</v>
      </c>
    </row>
    <row r="157" spans="1:8" x14ac:dyDescent="0.25">
      <c r="A157" s="19">
        <v>155</v>
      </c>
      <c r="B157" s="19">
        <v>11</v>
      </c>
      <c r="C157" s="20" t="s">
        <v>38</v>
      </c>
      <c r="D157" s="19">
        <v>32.169218000000001</v>
      </c>
      <c r="E157" s="19">
        <v>82.175259999999994</v>
      </c>
      <c r="F157" s="19">
        <v>35.217968571428571</v>
      </c>
      <c r="G157" s="19">
        <v>18.5555205224235</v>
      </c>
      <c r="H157" s="19">
        <v>88.554000000000002</v>
      </c>
    </row>
    <row r="158" spans="1:8" x14ac:dyDescent="0.25">
      <c r="A158" s="21">
        <v>156</v>
      </c>
      <c r="B158" s="22">
        <v>12</v>
      </c>
      <c r="C158" s="23" t="s">
        <v>38</v>
      </c>
      <c r="D158" s="24">
        <v>33.111412000000001</v>
      </c>
      <c r="E158" s="25">
        <v>82.32092999999999</v>
      </c>
      <c r="F158" s="29">
        <v>35.28039857142857</v>
      </c>
      <c r="G158" s="30">
        <v>16.69035979480919</v>
      </c>
      <c r="H158" s="31">
        <v>88.553249999999991</v>
      </c>
    </row>
    <row r="159" spans="1:8" x14ac:dyDescent="0.25">
      <c r="A159" s="19">
        <v>157</v>
      </c>
      <c r="B159" s="19">
        <v>13</v>
      </c>
      <c r="C159" s="20" t="s">
        <v>38</v>
      </c>
      <c r="D159" s="19">
        <v>33.380609999999997</v>
      </c>
      <c r="E159" s="19">
        <v>82.543079999999989</v>
      </c>
      <c r="F159" s="19">
        <v>35.375605714285712</v>
      </c>
      <c r="G159" s="19">
        <v>19.207625240399551</v>
      </c>
      <c r="H159" s="19">
        <v>88.554000000000002</v>
      </c>
    </row>
    <row r="160" spans="1:8" x14ac:dyDescent="0.25">
      <c r="A160" s="21">
        <v>158</v>
      </c>
      <c r="B160" s="22">
        <v>14</v>
      </c>
      <c r="C160" s="23" t="s">
        <v>38</v>
      </c>
      <c r="D160" s="24">
        <v>33.784407999999999</v>
      </c>
      <c r="E160" s="25">
        <v>83.041039999999995</v>
      </c>
      <c r="F160" s="29">
        <v>35.589017142857138</v>
      </c>
      <c r="G160" s="30">
        <v>17.554889699144582</v>
      </c>
      <c r="H160" s="31">
        <v>88.554000000000002</v>
      </c>
    </row>
    <row r="161" spans="1:8" x14ac:dyDescent="0.25">
      <c r="A161" s="19">
        <v>159</v>
      </c>
      <c r="B161" s="19">
        <v>15</v>
      </c>
      <c r="C161" s="20" t="s">
        <v>38</v>
      </c>
      <c r="D161" s="19">
        <v>33.649808</v>
      </c>
      <c r="E161" s="19">
        <v>82.164699999999996</v>
      </c>
      <c r="F161" s="19">
        <v>35.213442857142859</v>
      </c>
      <c r="G161" s="19">
        <v>17.667094407500741</v>
      </c>
      <c r="H161" s="19">
        <v>88.554000000000002</v>
      </c>
    </row>
    <row r="162" spans="1:8" x14ac:dyDescent="0.25">
      <c r="A162" s="21">
        <v>160</v>
      </c>
      <c r="B162" s="22">
        <v>16</v>
      </c>
      <c r="C162" s="23" t="s">
        <v>38</v>
      </c>
      <c r="D162" s="24">
        <v>33.380609999999997</v>
      </c>
      <c r="E162" s="25">
        <v>81.33278</v>
      </c>
      <c r="F162" s="29">
        <v>34.856905714285723</v>
      </c>
      <c r="G162" s="30">
        <v>18.37397040948121</v>
      </c>
      <c r="H162" s="31">
        <v>88.554000000000002</v>
      </c>
    </row>
    <row r="163" spans="1:8" x14ac:dyDescent="0.25">
      <c r="A163" s="19">
        <v>161</v>
      </c>
      <c r="B163" s="19">
        <v>17</v>
      </c>
      <c r="C163" s="20" t="s">
        <v>38</v>
      </c>
      <c r="D163" s="19">
        <v>33.380609999999997</v>
      </c>
      <c r="E163" s="19">
        <v>81.334519999999998</v>
      </c>
      <c r="F163" s="19">
        <v>34.85765142857143</v>
      </c>
      <c r="G163" s="19">
        <v>18.078925136114101</v>
      </c>
      <c r="H163" s="19">
        <v>88.554000000000002</v>
      </c>
    </row>
    <row r="164" spans="1:8" x14ac:dyDescent="0.25">
      <c r="A164" s="21">
        <v>162</v>
      </c>
      <c r="B164" s="22">
        <v>18</v>
      </c>
      <c r="C164" s="23" t="s">
        <v>38</v>
      </c>
      <c r="D164" s="24">
        <v>35.399597999999997</v>
      </c>
      <c r="E164" s="25">
        <v>81.536959999999979</v>
      </c>
      <c r="F164" s="29">
        <v>34.944411428571421</v>
      </c>
      <c r="G164" s="30">
        <v>15.20955522497316</v>
      </c>
      <c r="H164" s="31">
        <v>88.554000000000002</v>
      </c>
    </row>
    <row r="165" spans="1:8" x14ac:dyDescent="0.25">
      <c r="A165" s="19">
        <v>163</v>
      </c>
      <c r="B165" s="19">
        <v>19</v>
      </c>
      <c r="C165" s="20" t="s">
        <v>38</v>
      </c>
      <c r="D165" s="19">
        <v>35.130400000000002</v>
      </c>
      <c r="E165" s="19">
        <v>80.670399999999987</v>
      </c>
      <c r="F165" s="19">
        <v>34.573028571428573</v>
      </c>
      <c r="G165" s="19">
        <v>14.932195950600891</v>
      </c>
      <c r="H165" s="19">
        <v>88.554000000000002</v>
      </c>
    </row>
    <row r="166" spans="1:8" x14ac:dyDescent="0.25">
      <c r="A166" s="21">
        <v>164</v>
      </c>
      <c r="B166" s="22">
        <v>20</v>
      </c>
      <c r="C166" s="23" t="s">
        <v>38</v>
      </c>
      <c r="D166" s="24">
        <v>34.188206000000001</v>
      </c>
      <c r="E166" s="25">
        <v>77.529909999999987</v>
      </c>
      <c r="F166" s="29">
        <v>33.227104285714283</v>
      </c>
      <c r="G166" s="30">
        <v>17.667553499233389</v>
      </c>
      <c r="H166" s="31">
        <v>88.553249999999991</v>
      </c>
    </row>
    <row r="167" spans="1:8" x14ac:dyDescent="0.25">
      <c r="A167" s="19">
        <v>165</v>
      </c>
      <c r="B167" s="19">
        <v>21</v>
      </c>
      <c r="C167" s="20" t="s">
        <v>38</v>
      </c>
      <c r="D167" s="19">
        <v>33.649808</v>
      </c>
      <c r="E167" s="19">
        <v>73</v>
      </c>
      <c r="F167" s="19">
        <v>31.285714285714281</v>
      </c>
      <c r="G167" s="19">
        <v>19.408392895703379</v>
      </c>
      <c r="H167" s="19">
        <v>88.552500000000009</v>
      </c>
    </row>
    <row r="168" spans="1:8" x14ac:dyDescent="0.25">
      <c r="A168" s="21">
        <v>166</v>
      </c>
      <c r="B168" s="22">
        <v>22</v>
      </c>
      <c r="C168" s="23" t="s">
        <v>38</v>
      </c>
      <c r="D168" s="24">
        <v>33.111412000000001</v>
      </c>
      <c r="E168" s="25">
        <v>70.733749999999986</v>
      </c>
      <c r="F168" s="29">
        <v>30.31446428571428</v>
      </c>
      <c r="G168" s="30">
        <v>17.531808213512161</v>
      </c>
      <c r="H168" s="31">
        <v>88.552500000000009</v>
      </c>
    </row>
    <row r="169" spans="1:8" x14ac:dyDescent="0.25">
      <c r="A169" s="19">
        <v>167</v>
      </c>
      <c r="B169" s="19">
        <v>23</v>
      </c>
      <c r="C169" s="20" t="s">
        <v>38</v>
      </c>
      <c r="D169" s="19">
        <v>32.303815999999998</v>
      </c>
      <c r="E169" s="19">
        <v>69.722689999999986</v>
      </c>
      <c r="F169" s="19">
        <v>29.881152857142851</v>
      </c>
      <c r="G169" s="19">
        <v>18.973079882667228</v>
      </c>
      <c r="H169" s="19">
        <v>88.547437500000001</v>
      </c>
    </row>
    <row r="170" spans="1:8" x14ac:dyDescent="0.25">
      <c r="A170" s="21">
        <v>168</v>
      </c>
      <c r="B170" s="22">
        <v>24</v>
      </c>
      <c r="C170" s="23" t="s">
        <v>38</v>
      </c>
      <c r="D170" s="24">
        <v>31.361622000000001</v>
      </c>
      <c r="E170" s="25">
        <v>65.932509999999994</v>
      </c>
      <c r="F170" s="29">
        <v>28.256789999999999</v>
      </c>
      <c r="G170" s="30">
        <v>17.160153581989029</v>
      </c>
      <c r="H170" s="31">
        <v>88.551562499999989</v>
      </c>
    </row>
    <row r="171" spans="1:8" x14ac:dyDescent="0.25">
      <c r="A171" s="19">
        <v>169</v>
      </c>
      <c r="B171" s="19">
        <v>1</v>
      </c>
      <c r="C171" s="20" t="s">
        <v>39</v>
      </c>
      <c r="D171" s="19">
        <v>29.881029999999999</v>
      </c>
      <c r="E171" s="19">
        <v>62.509449999999987</v>
      </c>
      <c r="F171" s="19">
        <v>26.789764285714281</v>
      </c>
      <c r="G171" s="19">
        <v>15.27518331180657</v>
      </c>
      <c r="H171" s="19">
        <v>88.549874999999986</v>
      </c>
    </row>
    <row r="172" spans="1:8" x14ac:dyDescent="0.25">
      <c r="A172" s="21">
        <v>170</v>
      </c>
      <c r="B172" s="22">
        <v>2</v>
      </c>
      <c r="C172" s="23" t="s">
        <v>39</v>
      </c>
      <c r="D172" s="24">
        <v>30.554026</v>
      </c>
      <c r="E172" s="25">
        <v>60.457189999999997</v>
      </c>
      <c r="F172" s="29">
        <v>25.910224285714289</v>
      </c>
      <c r="G172" s="30">
        <v>16.607166215479321</v>
      </c>
      <c r="H172" s="31">
        <v>88.552500000000009</v>
      </c>
    </row>
    <row r="173" spans="1:8" x14ac:dyDescent="0.25">
      <c r="A173" s="19">
        <v>171</v>
      </c>
      <c r="B173" s="19">
        <v>3</v>
      </c>
      <c r="C173" s="20" t="s">
        <v>39</v>
      </c>
      <c r="D173" s="19">
        <v>29.342634</v>
      </c>
      <c r="E173" s="19">
        <v>59.244329999999977</v>
      </c>
      <c r="F173" s="19">
        <v>25.390427142857138</v>
      </c>
      <c r="G173" s="19">
        <v>18.424603978479279</v>
      </c>
      <c r="H173" s="19">
        <v>88.547625000000011</v>
      </c>
    </row>
    <row r="174" spans="1:8" x14ac:dyDescent="0.25">
      <c r="A174" s="21">
        <v>172</v>
      </c>
      <c r="B174" s="22">
        <v>4</v>
      </c>
      <c r="C174" s="23" t="s">
        <v>39</v>
      </c>
      <c r="D174" s="24">
        <v>29.74643</v>
      </c>
      <c r="E174" s="25">
        <v>57.208829999999999</v>
      </c>
      <c r="F174" s="29">
        <v>24.518070000000002</v>
      </c>
      <c r="G174" s="30">
        <v>16.98445883876925</v>
      </c>
      <c r="H174" s="31">
        <v>88.544250000000005</v>
      </c>
    </row>
    <row r="175" spans="1:8" x14ac:dyDescent="0.25">
      <c r="A175" s="19">
        <v>173</v>
      </c>
      <c r="B175" s="19">
        <v>5</v>
      </c>
      <c r="C175" s="20" t="s">
        <v>39</v>
      </c>
      <c r="D175" s="19">
        <v>30.150227999999998</v>
      </c>
      <c r="E175" s="19">
        <v>57.082000000000001</v>
      </c>
      <c r="F175" s="19">
        <v>24.463714285714289</v>
      </c>
      <c r="G175" s="19">
        <v>15.17403910672409</v>
      </c>
      <c r="H175" s="19">
        <v>88.547437500000001</v>
      </c>
    </row>
    <row r="176" spans="1:8" x14ac:dyDescent="0.25">
      <c r="A176" s="21">
        <v>174</v>
      </c>
      <c r="B176" s="22">
        <v>6</v>
      </c>
      <c r="C176" s="23" t="s">
        <v>39</v>
      </c>
      <c r="D176" s="24">
        <v>31.900017999999999</v>
      </c>
      <c r="E176" s="25">
        <v>58.710169999999998</v>
      </c>
      <c r="F176" s="29">
        <v>25.16150142857143</v>
      </c>
      <c r="G176" s="30">
        <v>16.744286084617769</v>
      </c>
      <c r="H176" s="31">
        <v>88.545187499999997</v>
      </c>
    </row>
    <row r="177" spans="1:8" x14ac:dyDescent="0.25">
      <c r="A177" s="19">
        <v>175</v>
      </c>
      <c r="B177" s="19">
        <v>7</v>
      </c>
      <c r="C177" s="20" t="s">
        <v>39</v>
      </c>
      <c r="D177" s="19">
        <v>37.687786000000003</v>
      </c>
      <c r="E177" s="19">
        <v>60.741210000000002</v>
      </c>
      <c r="F177" s="19">
        <v>26.031947142857138</v>
      </c>
      <c r="G177" s="19">
        <v>22.283946809165091</v>
      </c>
      <c r="H177" s="19">
        <v>88.544250000000005</v>
      </c>
    </row>
    <row r="178" spans="1:8" x14ac:dyDescent="0.25">
      <c r="A178" s="21">
        <v>176</v>
      </c>
      <c r="B178" s="22">
        <v>8</v>
      </c>
      <c r="C178" s="23" t="s">
        <v>39</v>
      </c>
      <c r="D178" s="24">
        <v>32.169218000000001</v>
      </c>
      <c r="E178" s="25">
        <v>66.845389999999995</v>
      </c>
      <c r="F178" s="29">
        <v>28.648024285714278</v>
      </c>
      <c r="G178" s="30">
        <v>18.497641825758059</v>
      </c>
      <c r="H178" s="31">
        <v>88.538999999999987</v>
      </c>
    </row>
    <row r="179" spans="1:8" x14ac:dyDescent="0.25">
      <c r="A179" s="19">
        <v>177</v>
      </c>
      <c r="B179" s="19">
        <v>9</v>
      </c>
      <c r="C179" s="20" t="s">
        <v>39</v>
      </c>
      <c r="D179" s="19">
        <v>45.898339999999997</v>
      </c>
      <c r="E179" s="19">
        <v>73.103479999999976</v>
      </c>
      <c r="F179" s="19">
        <v>31.330062857142849</v>
      </c>
      <c r="G179" s="19">
        <v>15.7765593504338</v>
      </c>
      <c r="H179" s="19">
        <v>88.516499999999994</v>
      </c>
    </row>
    <row r="180" spans="1:8" x14ac:dyDescent="0.25">
      <c r="A180" s="21">
        <v>178</v>
      </c>
      <c r="B180" s="22">
        <v>10</v>
      </c>
      <c r="C180" s="23" t="s">
        <v>39</v>
      </c>
      <c r="D180" s="24">
        <v>48.590324000000003</v>
      </c>
      <c r="E180" s="25">
        <v>76.260729999999981</v>
      </c>
      <c r="F180" s="29">
        <v>32.683169999999997</v>
      </c>
      <c r="G180" s="30">
        <v>18.6884988202237</v>
      </c>
      <c r="H180" s="31">
        <v>88.482937499999991</v>
      </c>
    </row>
    <row r="181" spans="1:8" x14ac:dyDescent="0.25">
      <c r="A181" s="19">
        <v>179</v>
      </c>
      <c r="B181" s="19">
        <v>11</v>
      </c>
      <c r="C181" s="20" t="s">
        <v>39</v>
      </c>
      <c r="D181" s="19">
        <v>49.936315999999998</v>
      </c>
      <c r="E181" s="19">
        <v>73.777799999999999</v>
      </c>
      <c r="F181" s="19">
        <v>31.619057142857141</v>
      </c>
      <c r="G181" s="19">
        <v>18.344567331115702</v>
      </c>
      <c r="H181" s="19">
        <v>88.300687500000009</v>
      </c>
    </row>
    <row r="182" spans="1:8" x14ac:dyDescent="0.25">
      <c r="A182" s="21">
        <v>180</v>
      </c>
      <c r="B182" s="22">
        <v>12</v>
      </c>
      <c r="C182" s="23" t="s">
        <v>39</v>
      </c>
      <c r="D182" s="24">
        <v>50.743912000000002</v>
      </c>
      <c r="E182" s="25">
        <v>71.347289999999987</v>
      </c>
      <c r="F182" s="29">
        <v>30.57740999999999</v>
      </c>
      <c r="G182" s="30">
        <v>15.701474803345739</v>
      </c>
      <c r="H182" s="31">
        <v>87.494625000000013</v>
      </c>
    </row>
    <row r="183" spans="1:8" x14ac:dyDescent="0.25">
      <c r="A183" s="19">
        <v>181</v>
      </c>
      <c r="B183" s="19">
        <v>13</v>
      </c>
      <c r="C183" s="20" t="s">
        <v>39</v>
      </c>
      <c r="D183" s="19">
        <v>47.378929999999997</v>
      </c>
      <c r="E183" s="19">
        <v>69.571569999999994</v>
      </c>
      <c r="F183" s="19">
        <v>29.816387142857138</v>
      </c>
      <c r="G183" s="19">
        <v>16.567383902992361</v>
      </c>
      <c r="H183" s="19">
        <v>85.291312500000004</v>
      </c>
    </row>
    <row r="184" spans="1:8" x14ac:dyDescent="0.25">
      <c r="A184" s="21">
        <v>182</v>
      </c>
      <c r="B184" s="22">
        <v>14</v>
      </c>
      <c r="C184" s="23" t="s">
        <v>39</v>
      </c>
      <c r="D184" s="24">
        <v>49.397920000000013</v>
      </c>
      <c r="E184" s="25">
        <v>70.389679999999984</v>
      </c>
      <c r="F184" s="29">
        <v>30.167005714285711</v>
      </c>
      <c r="G184" s="30">
        <v>17.39843461417151</v>
      </c>
      <c r="H184" s="31">
        <v>83.012250000000009</v>
      </c>
    </row>
    <row r="185" spans="1:8" x14ac:dyDescent="0.25">
      <c r="A185" s="19">
        <v>183</v>
      </c>
      <c r="B185" s="19">
        <v>15</v>
      </c>
      <c r="C185" s="20" t="s">
        <v>39</v>
      </c>
      <c r="D185" s="19">
        <v>49.667118000000002</v>
      </c>
      <c r="E185" s="19">
        <v>70.003979999999999</v>
      </c>
      <c r="F185" s="19">
        <v>30.001705714285709</v>
      </c>
      <c r="G185" s="19">
        <v>15.933050985111221</v>
      </c>
      <c r="H185" s="19">
        <v>77.194312499999995</v>
      </c>
    </row>
    <row r="186" spans="1:8" x14ac:dyDescent="0.25">
      <c r="A186" s="21">
        <v>184</v>
      </c>
      <c r="B186" s="22">
        <v>16</v>
      </c>
      <c r="C186" s="23" t="s">
        <v>39</v>
      </c>
      <c r="D186" s="24">
        <v>47.244332000000007</v>
      </c>
      <c r="E186" s="25">
        <v>70.038840000000008</v>
      </c>
      <c r="F186" s="29">
        <v>30.016645714285719</v>
      </c>
      <c r="G186" s="30">
        <v>20.5593884937987</v>
      </c>
      <c r="H186" s="31">
        <v>67.755375000000001</v>
      </c>
    </row>
    <row r="187" spans="1:8" x14ac:dyDescent="0.25">
      <c r="A187" s="19">
        <v>185</v>
      </c>
      <c r="B187" s="19">
        <v>17</v>
      </c>
      <c r="C187" s="20" t="s">
        <v>39</v>
      </c>
      <c r="D187" s="19">
        <v>40.110571999999998</v>
      </c>
      <c r="E187" s="19">
        <v>70.236959999999996</v>
      </c>
      <c r="F187" s="19">
        <v>30.101554285714279</v>
      </c>
      <c r="G187" s="19">
        <v>17.797761841183871</v>
      </c>
      <c r="H187" s="19">
        <v>62.589562500000007</v>
      </c>
    </row>
    <row r="188" spans="1:8" x14ac:dyDescent="0.25">
      <c r="A188" s="21">
        <v>186</v>
      </c>
      <c r="B188" s="22">
        <v>18</v>
      </c>
      <c r="C188" s="23" t="s">
        <v>39</v>
      </c>
      <c r="D188" s="24">
        <v>30.554026</v>
      </c>
      <c r="E188" s="25">
        <v>70.196119999999993</v>
      </c>
      <c r="F188" s="29">
        <v>30.084051428571421</v>
      </c>
      <c r="G188" s="30">
        <v>16.998975471483099</v>
      </c>
      <c r="H188" s="31">
        <v>47.879249999999999</v>
      </c>
    </row>
    <row r="189" spans="1:8" x14ac:dyDescent="0.25">
      <c r="A189" s="19">
        <v>187</v>
      </c>
      <c r="B189" s="19">
        <v>19</v>
      </c>
      <c r="C189" s="20" t="s">
        <v>39</v>
      </c>
      <c r="D189" s="19">
        <v>26.785247999999999</v>
      </c>
      <c r="E189" s="19">
        <v>69.810639999999992</v>
      </c>
      <c r="F189" s="19">
        <v>29.918845714285709</v>
      </c>
      <c r="G189" s="19">
        <v>17.278922191010089</v>
      </c>
      <c r="H189" s="19">
        <v>36.508125</v>
      </c>
    </row>
    <row r="190" spans="1:8" x14ac:dyDescent="0.25">
      <c r="A190" s="21">
        <v>188</v>
      </c>
      <c r="B190" s="22">
        <v>20</v>
      </c>
      <c r="C190" s="23" t="s">
        <v>39</v>
      </c>
      <c r="D190" s="24">
        <v>25.977651999999999</v>
      </c>
      <c r="E190" s="25">
        <v>68.462329999999994</v>
      </c>
      <c r="F190" s="29">
        <v>29.340998571428571</v>
      </c>
      <c r="G190" s="30">
        <v>15.701649221516981</v>
      </c>
      <c r="H190" s="31">
        <v>30.411937500000001</v>
      </c>
    </row>
    <row r="191" spans="1:8" x14ac:dyDescent="0.25">
      <c r="A191" s="19">
        <v>189</v>
      </c>
      <c r="B191" s="19">
        <v>21</v>
      </c>
      <c r="C191" s="20" t="s">
        <v>39</v>
      </c>
      <c r="D191" s="19">
        <v>24.63166</v>
      </c>
      <c r="E191" s="19">
        <v>66.768339999999995</v>
      </c>
      <c r="F191" s="19">
        <v>28.615002857142859</v>
      </c>
      <c r="G191" s="19">
        <v>18.264649723196509</v>
      </c>
      <c r="H191" s="19">
        <v>28.0198125</v>
      </c>
    </row>
    <row r="192" spans="1:8" x14ac:dyDescent="0.25">
      <c r="A192" s="21">
        <v>190</v>
      </c>
      <c r="B192" s="22">
        <v>22</v>
      </c>
      <c r="C192" s="23" t="s">
        <v>39</v>
      </c>
      <c r="D192" s="24">
        <v>22.343474000000001</v>
      </c>
      <c r="E192" s="25">
        <v>65.075769999999991</v>
      </c>
      <c r="F192" s="29">
        <v>27.889615714285711</v>
      </c>
      <c r="G192" s="30">
        <v>18.872341412691618</v>
      </c>
      <c r="H192" s="31">
        <v>26.409375000000001</v>
      </c>
    </row>
    <row r="193" spans="1:8" x14ac:dyDescent="0.25">
      <c r="A193" s="19">
        <v>191</v>
      </c>
      <c r="B193" s="19">
        <v>23</v>
      </c>
      <c r="C193" s="20" t="s">
        <v>39</v>
      </c>
      <c r="D193" s="19">
        <v>19.382290000000001</v>
      </c>
      <c r="E193" s="19">
        <v>63.192709999999977</v>
      </c>
      <c r="F193" s="19">
        <v>27.08259</v>
      </c>
      <c r="G193" s="19">
        <v>15.301188076976549</v>
      </c>
      <c r="H193" s="19">
        <v>28.946249999999999</v>
      </c>
    </row>
    <row r="194" spans="1:8" x14ac:dyDescent="0.25">
      <c r="A194" s="21">
        <v>192</v>
      </c>
      <c r="B194" s="22">
        <v>24</v>
      </c>
      <c r="C194" s="23" t="s">
        <v>39</v>
      </c>
      <c r="D194" s="24">
        <v>33.649808</v>
      </c>
      <c r="E194" s="25">
        <v>60.360619999999983</v>
      </c>
      <c r="F194" s="29">
        <v>25.868837142857139</v>
      </c>
      <c r="G194" s="30">
        <v>15.856320479771</v>
      </c>
      <c r="H194" s="31">
        <v>35.515687499999999</v>
      </c>
    </row>
    <row r="195" spans="1:8" x14ac:dyDescent="0.25">
      <c r="A195" s="19">
        <v>193</v>
      </c>
      <c r="B195" s="19">
        <v>1</v>
      </c>
      <c r="C195" s="20" t="s">
        <v>40</v>
      </c>
      <c r="D195" s="19">
        <v>31.092424000000001</v>
      </c>
      <c r="E195" s="19">
        <v>58.047810000000013</v>
      </c>
      <c r="F195" s="19">
        <v>24.87763285714286</v>
      </c>
      <c r="G195" s="19">
        <v>17.705917516605901</v>
      </c>
      <c r="H195" s="19">
        <v>41.5183125</v>
      </c>
    </row>
    <row r="196" spans="1:8" x14ac:dyDescent="0.25">
      <c r="A196" s="21">
        <v>194</v>
      </c>
      <c r="B196" s="22">
        <v>2</v>
      </c>
      <c r="C196" s="23" t="s">
        <v>40</v>
      </c>
      <c r="D196" s="24">
        <v>32.169218000000001</v>
      </c>
      <c r="E196" s="25">
        <v>56.696399999999983</v>
      </c>
      <c r="F196" s="29">
        <v>24.298457142857139</v>
      </c>
      <c r="G196" s="30">
        <v>16.511400767003838</v>
      </c>
      <c r="H196" s="31">
        <v>53.064749999999997</v>
      </c>
    </row>
    <row r="197" spans="1:8" x14ac:dyDescent="0.25">
      <c r="A197" s="19">
        <v>195</v>
      </c>
      <c r="B197" s="19">
        <v>3</v>
      </c>
      <c r="C197" s="20" t="s">
        <v>40</v>
      </c>
      <c r="D197" s="19">
        <v>31.227022000000002</v>
      </c>
      <c r="E197" s="19">
        <v>56.986829999999998</v>
      </c>
      <c r="F197" s="19">
        <v>24.422927142857141</v>
      </c>
      <c r="G197" s="19">
        <v>16.899510268151111</v>
      </c>
      <c r="H197" s="19">
        <v>61.859062500000007</v>
      </c>
    </row>
    <row r="198" spans="1:8" x14ac:dyDescent="0.25">
      <c r="A198" s="21">
        <v>196</v>
      </c>
      <c r="B198" s="22">
        <v>4</v>
      </c>
      <c r="C198" s="23" t="s">
        <v>40</v>
      </c>
      <c r="D198" s="24">
        <v>31.63082</v>
      </c>
      <c r="E198" s="25">
        <v>57.193029999999979</v>
      </c>
      <c r="F198" s="29">
        <v>24.511298571428561</v>
      </c>
      <c r="G198" s="30">
        <v>17.74672172773786</v>
      </c>
      <c r="H198" s="31">
        <v>64.401562499999997</v>
      </c>
    </row>
    <row r="199" spans="1:8" x14ac:dyDescent="0.25">
      <c r="A199" s="19">
        <v>197</v>
      </c>
      <c r="B199" s="19">
        <v>5</v>
      </c>
      <c r="C199" s="20" t="s">
        <v>40</v>
      </c>
      <c r="D199" s="19">
        <v>31.900017999999999</v>
      </c>
      <c r="E199" s="19">
        <v>58.548109999999987</v>
      </c>
      <c r="F199" s="19">
        <v>25.09204714285714</v>
      </c>
      <c r="G199" s="19">
        <v>15.046080100050601</v>
      </c>
      <c r="H199" s="19">
        <v>64.090687500000001</v>
      </c>
    </row>
    <row r="200" spans="1:8" x14ac:dyDescent="0.25">
      <c r="A200" s="21">
        <v>198</v>
      </c>
      <c r="B200" s="22">
        <v>6</v>
      </c>
      <c r="C200" s="23" t="s">
        <v>40</v>
      </c>
      <c r="D200" s="24">
        <v>33.515210000000003</v>
      </c>
      <c r="E200" s="25">
        <v>58.033270000000002</v>
      </c>
      <c r="F200" s="29">
        <v>24.871401428571431</v>
      </c>
      <c r="G200" s="30">
        <v>14.386218609515071</v>
      </c>
      <c r="H200" s="31">
        <v>66.586312500000005</v>
      </c>
    </row>
    <row r="201" spans="1:8" x14ac:dyDescent="0.25">
      <c r="A201" s="19">
        <v>199</v>
      </c>
      <c r="B201" s="19">
        <v>7</v>
      </c>
      <c r="C201" s="20" t="s">
        <v>40</v>
      </c>
      <c r="D201" s="19">
        <v>39.033778000000012</v>
      </c>
      <c r="E201" s="19">
        <v>61.956259999999993</v>
      </c>
      <c r="F201" s="19">
        <v>26.552682857142859</v>
      </c>
      <c r="G201" s="19">
        <v>17.143017271650049</v>
      </c>
      <c r="H201" s="19">
        <v>69.509062499999999</v>
      </c>
    </row>
    <row r="202" spans="1:8" x14ac:dyDescent="0.25">
      <c r="A202" s="21">
        <v>200</v>
      </c>
      <c r="B202" s="22">
        <v>8</v>
      </c>
      <c r="C202" s="23" t="s">
        <v>40</v>
      </c>
      <c r="D202" s="24">
        <v>33.246012</v>
      </c>
      <c r="E202" s="25">
        <v>70.744550000000004</v>
      </c>
      <c r="F202" s="29">
        <v>30.319092857142859</v>
      </c>
      <c r="G202" s="30">
        <v>18.279292788148791</v>
      </c>
      <c r="H202" s="31">
        <v>71.043187500000002</v>
      </c>
    </row>
    <row r="203" spans="1:8" x14ac:dyDescent="0.25">
      <c r="A203" s="19">
        <v>201</v>
      </c>
      <c r="B203" s="19">
        <v>9</v>
      </c>
      <c r="C203" s="20" t="s">
        <v>40</v>
      </c>
      <c r="D203" s="19">
        <v>46.975133999999997</v>
      </c>
      <c r="E203" s="19">
        <v>76.282119999999992</v>
      </c>
      <c r="F203" s="19">
        <v>32.692337142857141</v>
      </c>
      <c r="G203" s="19">
        <v>16.35810714715813</v>
      </c>
      <c r="H203" s="19">
        <v>73.857937499999991</v>
      </c>
    </row>
    <row r="204" spans="1:8" x14ac:dyDescent="0.25">
      <c r="A204" s="21">
        <v>202</v>
      </c>
      <c r="B204" s="22">
        <v>10</v>
      </c>
      <c r="C204" s="23" t="s">
        <v>40</v>
      </c>
      <c r="D204" s="24">
        <v>49.801718000000001</v>
      </c>
      <c r="E204" s="25">
        <v>77.743069999999989</v>
      </c>
      <c r="F204" s="29">
        <v>33.318458571428572</v>
      </c>
      <c r="G204" s="30">
        <v>15.75119696252751</v>
      </c>
      <c r="H204" s="31">
        <v>78.112124999999992</v>
      </c>
    </row>
    <row r="205" spans="1:8" x14ac:dyDescent="0.25">
      <c r="A205" s="19">
        <v>203</v>
      </c>
      <c r="B205" s="19">
        <v>11</v>
      </c>
      <c r="C205" s="20" t="s">
        <v>40</v>
      </c>
      <c r="D205" s="19">
        <v>51.147709999999996</v>
      </c>
      <c r="E205" s="19">
        <v>78.755899999999997</v>
      </c>
      <c r="F205" s="19">
        <v>33.75252857142857</v>
      </c>
      <c r="G205" s="19">
        <v>17.166363468568171</v>
      </c>
      <c r="H205" s="19">
        <v>81.050249999999991</v>
      </c>
    </row>
    <row r="206" spans="1:8" x14ac:dyDescent="0.25">
      <c r="A206" s="21">
        <v>204</v>
      </c>
      <c r="B206" s="22">
        <v>12</v>
      </c>
      <c r="C206" s="23" t="s">
        <v>40</v>
      </c>
      <c r="D206" s="24">
        <v>51.686106000000002</v>
      </c>
      <c r="E206" s="25">
        <v>76.474049999999991</v>
      </c>
      <c r="F206" s="29">
        <v>32.774592857142864</v>
      </c>
      <c r="G206" s="30">
        <v>19.724011566926791</v>
      </c>
      <c r="H206" s="31">
        <v>83.365687500000007</v>
      </c>
    </row>
    <row r="207" spans="1:8" x14ac:dyDescent="0.25">
      <c r="A207" s="19">
        <v>205</v>
      </c>
      <c r="B207" s="19">
        <v>13</v>
      </c>
      <c r="C207" s="20" t="s">
        <v>40</v>
      </c>
      <c r="D207" s="19">
        <v>48.051926000000002</v>
      </c>
      <c r="E207" s="19">
        <v>76.04622999999998</v>
      </c>
      <c r="F207" s="19">
        <v>32.591241428571422</v>
      </c>
      <c r="G207" s="19">
        <v>18.756012186146531</v>
      </c>
      <c r="H207" s="19">
        <v>84.038999999999987</v>
      </c>
    </row>
    <row r="208" spans="1:8" x14ac:dyDescent="0.25">
      <c r="A208" s="21">
        <v>206</v>
      </c>
      <c r="B208" s="22">
        <v>14</v>
      </c>
      <c r="C208" s="23" t="s">
        <v>40</v>
      </c>
      <c r="D208" s="24">
        <v>49.801718000000001</v>
      </c>
      <c r="E208" s="25">
        <v>76.10705999999999</v>
      </c>
      <c r="F208" s="29">
        <v>32.617311428571433</v>
      </c>
      <c r="G208" s="30">
        <v>17.6630896814229</v>
      </c>
      <c r="H208" s="31">
        <v>85.504312499999997</v>
      </c>
    </row>
    <row r="209" spans="1:8" x14ac:dyDescent="0.25">
      <c r="A209" s="19">
        <v>207</v>
      </c>
      <c r="B209" s="19">
        <v>15</v>
      </c>
      <c r="C209" s="20" t="s">
        <v>40</v>
      </c>
      <c r="D209" s="19">
        <v>49.667118000000002</v>
      </c>
      <c r="E209" s="19">
        <v>76.521309999999986</v>
      </c>
      <c r="F209" s="19">
        <v>32.794847142857137</v>
      </c>
      <c r="G209" s="19">
        <v>18.401442460250149</v>
      </c>
      <c r="H209" s="19">
        <v>86.515124999999998</v>
      </c>
    </row>
    <row r="210" spans="1:8" x14ac:dyDescent="0.25">
      <c r="A210" s="21">
        <v>208</v>
      </c>
      <c r="B210" s="22">
        <v>16</v>
      </c>
      <c r="C210" s="23" t="s">
        <v>40</v>
      </c>
      <c r="D210" s="24">
        <v>47.244332000000007</v>
      </c>
      <c r="E210" s="25">
        <v>77.132559999999998</v>
      </c>
      <c r="F210" s="29">
        <v>33.056811428571429</v>
      </c>
      <c r="G210" s="30">
        <v>15.498320189002101</v>
      </c>
      <c r="H210" s="31">
        <v>86.04825000000001</v>
      </c>
    </row>
    <row r="211" spans="1:8" x14ac:dyDescent="0.25">
      <c r="A211" s="19">
        <v>209</v>
      </c>
      <c r="B211" s="19">
        <v>17</v>
      </c>
      <c r="C211" s="20" t="s">
        <v>40</v>
      </c>
      <c r="D211" s="19">
        <v>40.110571999999998</v>
      </c>
      <c r="E211" s="19">
        <v>77.311890000000005</v>
      </c>
      <c r="F211" s="19">
        <v>33.133667142857142</v>
      </c>
      <c r="G211" s="19">
        <v>17.568397539302861</v>
      </c>
      <c r="H211" s="19">
        <v>84.475500000000011</v>
      </c>
    </row>
    <row r="212" spans="1:8" x14ac:dyDescent="0.25">
      <c r="A212" s="21">
        <v>210</v>
      </c>
      <c r="B212" s="22">
        <v>18</v>
      </c>
      <c r="C212" s="23" t="s">
        <v>40</v>
      </c>
      <c r="D212" s="24">
        <v>30.688625999999999</v>
      </c>
      <c r="E212" s="25">
        <v>77.757129999999989</v>
      </c>
      <c r="F212" s="29">
        <v>33.324484285714277</v>
      </c>
      <c r="G212" s="30">
        <v>15.66917069199193</v>
      </c>
      <c r="H212" s="31">
        <v>83.683500000000009</v>
      </c>
    </row>
    <row r="213" spans="1:8" x14ac:dyDescent="0.25">
      <c r="A213" s="19">
        <v>211</v>
      </c>
      <c r="B213" s="19">
        <v>19</v>
      </c>
      <c r="C213" s="20" t="s">
        <v>40</v>
      </c>
      <c r="D213" s="19">
        <v>26.381450000000001</v>
      </c>
      <c r="E213" s="19">
        <v>79.146469999999979</v>
      </c>
      <c r="F213" s="19">
        <v>33.919915714285708</v>
      </c>
      <c r="G213" s="19">
        <v>17.77937941652683</v>
      </c>
      <c r="H213" s="19">
        <v>78.941249999999997</v>
      </c>
    </row>
    <row r="214" spans="1:8" x14ac:dyDescent="0.25">
      <c r="A214" s="21">
        <v>212</v>
      </c>
      <c r="B214" s="22">
        <v>20</v>
      </c>
      <c r="C214" s="23" t="s">
        <v>40</v>
      </c>
      <c r="D214" s="24">
        <v>25.843053999999999</v>
      </c>
      <c r="E214" s="25">
        <v>79.055539999999979</v>
      </c>
      <c r="F214" s="29">
        <v>33.880945714285708</v>
      </c>
      <c r="G214" s="30">
        <v>14.736427748500921</v>
      </c>
      <c r="H214" s="31">
        <v>71.757937499999997</v>
      </c>
    </row>
    <row r="215" spans="1:8" x14ac:dyDescent="0.25">
      <c r="A215" s="19">
        <v>213</v>
      </c>
      <c r="B215" s="19">
        <v>21</v>
      </c>
      <c r="C215" s="20" t="s">
        <v>40</v>
      </c>
      <c r="D215" s="19">
        <v>25.035457999999998</v>
      </c>
      <c r="E215" s="19">
        <v>81.507950000000008</v>
      </c>
      <c r="F215" s="19">
        <v>34.931978571428573</v>
      </c>
      <c r="G215" s="19">
        <v>18.21312676666146</v>
      </c>
      <c r="H215" s="19">
        <v>63.742687500000002</v>
      </c>
    </row>
    <row r="216" spans="1:8" x14ac:dyDescent="0.25">
      <c r="A216" s="21">
        <v>214</v>
      </c>
      <c r="B216" s="22">
        <v>22</v>
      </c>
      <c r="C216" s="23" t="s">
        <v>40</v>
      </c>
      <c r="D216" s="24">
        <v>22.478072000000001</v>
      </c>
      <c r="E216" s="25">
        <v>80.243880000000004</v>
      </c>
      <c r="F216" s="29">
        <v>34.390234285714293</v>
      </c>
      <c r="G216" s="30">
        <v>16.674796040373138</v>
      </c>
      <c r="H216" s="31">
        <v>53.277562500000002</v>
      </c>
    </row>
    <row r="217" spans="1:8" x14ac:dyDescent="0.25">
      <c r="A217" s="19">
        <v>215</v>
      </c>
      <c r="B217" s="19">
        <v>23</v>
      </c>
      <c r="C217" s="20" t="s">
        <v>40</v>
      </c>
      <c r="D217" s="19">
        <v>19.247689999999999</v>
      </c>
      <c r="E217" s="19">
        <v>76.798310000000001</v>
      </c>
      <c r="F217" s="19">
        <v>32.913561428571427</v>
      </c>
      <c r="G217" s="19">
        <v>16.66629561060234</v>
      </c>
      <c r="H217" s="19">
        <v>44.928937500000004</v>
      </c>
    </row>
    <row r="218" spans="1:8" x14ac:dyDescent="0.25">
      <c r="A218" s="21">
        <v>216</v>
      </c>
      <c r="B218" s="22">
        <v>24</v>
      </c>
      <c r="C218" s="23" t="s">
        <v>40</v>
      </c>
      <c r="D218" s="24">
        <v>32.303815999999998</v>
      </c>
      <c r="E218" s="25">
        <v>74.416250000000005</v>
      </c>
      <c r="F218" s="29">
        <v>31.892678571428569</v>
      </c>
      <c r="G218" s="30">
        <v>18.24973341794249</v>
      </c>
      <c r="H218" s="31">
        <v>36.110812500000002</v>
      </c>
    </row>
    <row r="219" spans="1:8" x14ac:dyDescent="0.25">
      <c r="A219" s="19">
        <v>217</v>
      </c>
      <c r="B219" s="19">
        <v>1</v>
      </c>
      <c r="C219" s="20" t="s">
        <v>41</v>
      </c>
      <c r="D219" s="19">
        <v>30.419428</v>
      </c>
      <c r="E219" s="19">
        <v>71.167629999999974</v>
      </c>
      <c r="F219" s="19">
        <v>30.500412857142852</v>
      </c>
      <c r="G219" s="19">
        <v>16.410364352807012</v>
      </c>
      <c r="H219" s="19">
        <v>23.566125</v>
      </c>
    </row>
    <row r="220" spans="1:8" x14ac:dyDescent="0.25">
      <c r="A220" s="21">
        <v>218</v>
      </c>
      <c r="B220" s="22">
        <v>2</v>
      </c>
      <c r="C220" s="23" t="s">
        <v>41</v>
      </c>
      <c r="D220" s="24">
        <v>30.688625999999999</v>
      </c>
      <c r="E220" s="25">
        <v>73.644589999999994</v>
      </c>
      <c r="F220" s="29">
        <v>31.561967142857139</v>
      </c>
      <c r="G220" s="30">
        <v>19.024538308975401</v>
      </c>
      <c r="H220" s="31">
        <v>16.138124999999999</v>
      </c>
    </row>
    <row r="221" spans="1:8" x14ac:dyDescent="0.25">
      <c r="A221" s="19">
        <v>219</v>
      </c>
      <c r="B221" s="19">
        <v>3</v>
      </c>
      <c r="C221" s="20" t="s">
        <v>41</v>
      </c>
      <c r="D221" s="19">
        <v>29.74643</v>
      </c>
      <c r="E221" s="19">
        <v>73.211059999999989</v>
      </c>
      <c r="F221" s="19">
        <v>31.376168571428568</v>
      </c>
      <c r="G221" s="19">
        <v>16.088916619657631</v>
      </c>
      <c r="H221" s="19">
        <v>13.3261875</v>
      </c>
    </row>
    <row r="222" spans="1:8" x14ac:dyDescent="0.25">
      <c r="A222" s="21">
        <v>220</v>
      </c>
      <c r="B222" s="22">
        <v>4</v>
      </c>
      <c r="C222" s="23" t="s">
        <v>41</v>
      </c>
      <c r="D222" s="24">
        <v>29.881029999999999</v>
      </c>
      <c r="E222" s="25">
        <v>73.787059999999983</v>
      </c>
      <c r="F222" s="29">
        <v>31.62302571428571</v>
      </c>
      <c r="G222" s="30">
        <v>19.071517954949002</v>
      </c>
      <c r="H222" s="31">
        <v>21.655875000000002</v>
      </c>
    </row>
    <row r="223" spans="1:8" x14ac:dyDescent="0.25">
      <c r="A223" s="19">
        <v>221</v>
      </c>
      <c r="B223" s="19">
        <v>5</v>
      </c>
      <c r="C223" s="20" t="s">
        <v>41</v>
      </c>
      <c r="D223" s="19">
        <v>30.823224</v>
      </c>
      <c r="E223" s="19">
        <v>73.805979999999991</v>
      </c>
      <c r="F223" s="19">
        <v>31.631134285714289</v>
      </c>
      <c r="G223" s="19">
        <v>19.388916918967279</v>
      </c>
      <c r="H223" s="19">
        <v>33.03</v>
      </c>
    </row>
    <row r="224" spans="1:8" x14ac:dyDescent="0.25">
      <c r="A224" s="21">
        <v>222</v>
      </c>
      <c r="B224" s="22">
        <v>6</v>
      </c>
      <c r="C224" s="23" t="s">
        <v>41</v>
      </c>
      <c r="D224" s="24">
        <v>32.303815999999998</v>
      </c>
      <c r="E224" s="25">
        <v>73.714799999999997</v>
      </c>
      <c r="F224" s="29">
        <v>31.59205714285714</v>
      </c>
      <c r="G224" s="30">
        <v>20.146931775168309</v>
      </c>
      <c r="H224" s="31">
        <v>43.241250000000001</v>
      </c>
    </row>
    <row r="225" spans="1:8" x14ac:dyDescent="0.25">
      <c r="A225" s="19">
        <v>223</v>
      </c>
      <c r="B225" s="19">
        <v>7</v>
      </c>
      <c r="C225" s="20" t="s">
        <v>41</v>
      </c>
      <c r="D225" s="19">
        <v>37.822386000000002</v>
      </c>
      <c r="E225" s="19">
        <v>75.521419999999978</v>
      </c>
      <c r="F225" s="19">
        <v>32.366322857142848</v>
      </c>
      <c r="G225" s="19">
        <v>19.031000169419439</v>
      </c>
      <c r="H225" s="19">
        <v>47.782874999999997</v>
      </c>
    </row>
    <row r="226" spans="1:8" x14ac:dyDescent="0.25">
      <c r="A226" s="21">
        <v>224</v>
      </c>
      <c r="B226" s="22">
        <v>8</v>
      </c>
      <c r="C226" s="23" t="s">
        <v>41</v>
      </c>
      <c r="D226" s="24">
        <v>32.842213999999998</v>
      </c>
      <c r="E226" s="25">
        <v>81.478749999999991</v>
      </c>
      <c r="F226" s="29">
        <v>34.919464285714277</v>
      </c>
      <c r="G226" s="30">
        <v>19.254076647110502</v>
      </c>
      <c r="H226" s="31">
        <v>50.521687499999999</v>
      </c>
    </row>
    <row r="227" spans="1:8" x14ac:dyDescent="0.25">
      <c r="A227" s="19">
        <v>225</v>
      </c>
      <c r="B227" s="19">
        <v>9</v>
      </c>
      <c r="C227" s="20" t="s">
        <v>41</v>
      </c>
      <c r="D227" s="19">
        <v>47.109732000000001</v>
      </c>
      <c r="E227" s="19">
        <v>81.875299999999996</v>
      </c>
      <c r="F227" s="19">
        <v>35.089414285714277</v>
      </c>
      <c r="G227" s="19">
        <v>16.387566266543612</v>
      </c>
      <c r="H227" s="19">
        <v>51.965812499999998</v>
      </c>
    </row>
    <row r="228" spans="1:8" x14ac:dyDescent="0.25">
      <c r="A228" s="21">
        <v>226</v>
      </c>
      <c r="B228" s="22">
        <v>10</v>
      </c>
      <c r="C228" s="23" t="s">
        <v>41</v>
      </c>
      <c r="D228" s="24">
        <v>49.936315999999998</v>
      </c>
      <c r="E228" s="25">
        <v>81.757349999999988</v>
      </c>
      <c r="F228" s="29">
        <v>35.038864285714283</v>
      </c>
      <c r="G228" s="30">
        <v>17.33509603172315</v>
      </c>
      <c r="H228" s="31">
        <v>52.726874999999993</v>
      </c>
    </row>
    <row r="229" spans="1:8" x14ac:dyDescent="0.25">
      <c r="A229" s="19">
        <v>227</v>
      </c>
      <c r="B229" s="19">
        <v>11</v>
      </c>
      <c r="C229" s="20" t="s">
        <v>41</v>
      </c>
      <c r="D229" s="19">
        <v>51.147709999999996</v>
      </c>
      <c r="E229" s="19">
        <v>83.110979999999984</v>
      </c>
      <c r="F229" s="19">
        <v>35.61899142857142</v>
      </c>
      <c r="G229" s="19">
        <v>14.586648293849629</v>
      </c>
      <c r="H229" s="19">
        <v>53.854312500000013</v>
      </c>
    </row>
    <row r="230" spans="1:8" x14ac:dyDescent="0.25">
      <c r="A230" s="21">
        <v>228</v>
      </c>
      <c r="B230" s="22">
        <v>12</v>
      </c>
      <c r="C230" s="23" t="s">
        <v>41</v>
      </c>
      <c r="D230" s="24">
        <v>52.224504000000003</v>
      </c>
      <c r="E230" s="25">
        <v>83.065879999999993</v>
      </c>
      <c r="F230" s="29">
        <v>35.599662857142853</v>
      </c>
      <c r="G230" s="30">
        <v>17.6053470531301</v>
      </c>
      <c r="H230" s="31">
        <v>54.703125</v>
      </c>
    </row>
    <row r="231" spans="1:8" x14ac:dyDescent="0.25">
      <c r="A231" s="19">
        <v>229</v>
      </c>
      <c r="B231" s="19">
        <v>13</v>
      </c>
      <c r="C231" s="20" t="s">
        <v>41</v>
      </c>
      <c r="D231" s="19">
        <v>48.590324000000003</v>
      </c>
      <c r="E231" s="19">
        <v>83.164749999999998</v>
      </c>
      <c r="F231" s="19">
        <v>35.642035714285718</v>
      </c>
      <c r="G231" s="19">
        <v>17.119083254620978</v>
      </c>
      <c r="H231" s="19">
        <v>56.810062500000001</v>
      </c>
    </row>
    <row r="232" spans="1:8" x14ac:dyDescent="0.25">
      <c r="A232" s="21">
        <v>230</v>
      </c>
      <c r="B232" s="22">
        <v>14</v>
      </c>
      <c r="C232" s="23" t="s">
        <v>41</v>
      </c>
      <c r="D232" s="24">
        <v>50.474714000000013</v>
      </c>
      <c r="E232" s="25">
        <v>83.20693</v>
      </c>
      <c r="F232" s="29">
        <v>35.660112857142863</v>
      </c>
      <c r="G232" s="30">
        <v>17.673217084499331</v>
      </c>
      <c r="H232" s="31">
        <v>58.459125</v>
      </c>
    </row>
    <row r="233" spans="1:8" x14ac:dyDescent="0.25">
      <c r="A233" s="19">
        <v>231</v>
      </c>
      <c r="B233" s="19">
        <v>15</v>
      </c>
      <c r="C233" s="20" t="s">
        <v>41</v>
      </c>
      <c r="D233" s="19">
        <v>50.340114</v>
      </c>
      <c r="E233" s="19">
        <v>82.78843999999998</v>
      </c>
      <c r="F233" s="19">
        <v>35.480759999999997</v>
      </c>
      <c r="G233" s="19">
        <v>15.85935446594622</v>
      </c>
      <c r="H233" s="19">
        <v>58.256437499999997</v>
      </c>
    </row>
    <row r="234" spans="1:8" x14ac:dyDescent="0.25">
      <c r="A234" s="21">
        <v>232</v>
      </c>
      <c r="B234" s="22">
        <v>16</v>
      </c>
      <c r="C234" s="23" t="s">
        <v>41</v>
      </c>
      <c r="D234" s="24">
        <v>48.186526000000001</v>
      </c>
      <c r="E234" s="25">
        <v>80.157699999999977</v>
      </c>
      <c r="F234" s="29">
        <v>34.35329999999999</v>
      </c>
      <c r="G234" s="30">
        <v>18.76834956933595</v>
      </c>
      <c r="H234" s="31">
        <v>57.499312500000002</v>
      </c>
    </row>
    <row r="235" spans="1:8" x14ac:dyDescent="0.25">
      <c r="A235" s="19">
        <v>233</v>
      </c>
      <c r="B235" s="19">
        <v>17</v>
      </c>
      <c r="C235" s="20" t="s">
        <v>41</v>
      </c>
      <c r="D235" s="19">
        <v>41.187365999999997</v>
      </c>
      <c r="E235" s="19">
        <v>82.390509999999992</v>
      </c>
      <c r="F235" s="19">
        <v>35.310218571428571</v>
      </c>
      <c r="G235" s="19">
        <v>18.137252560143139</v>
      </c>
      <c r="H235" s="19">
        <v>58.683374999999998</v>
      </c>
    </row>
    <row r="236" spans="1:8" x14ac:dyDescent="0.25">
      <c r="A236" s="21">
        <v>234</v>
      </c>
      <c r="B236" s="22">
        <v>18</v>
      </c>
      <c r="C236" s="23" t="s">
        <v>41</v>
      </c>
      <c r="D236" s="24">
        <v>32.034618000000002</v>
      </c>
      <c r="E236" s="25">
        <v>82.041519999999991</v>
      </c>
      <c r="F236" s="29">
        <v>35.160651428571427</v>
      </c>
      <c r="G236" s="30">
        <v>18.445291415432148</v>
      </c>
      <c r="H236" s="31">
        <v>62.070749999999997</v>
      </c>
    </row>
    <row r="237" spans="1:8" x14ac:dyDescent="0.25">
      <c r="A237" s="19">
        <v>235</v>
      </c>
      <c r="B237" s="19">
        <v>19</v>
      </c>
      <c r="C237" s="20" t="s">
        <v>41</v>
      </c>
      <c r="D237" s="19">
        <v>27.727442</v>
      </c>
      <c r="E237" s="19">
        <v>81.576139999999995</v>
      </c>
      <c r="F237" s="19">
        <v>34.961202857142858</v>
      </c>
      <c r="G237" s="19">
        <v>15.57543476633489</v>
      </c>
      <c r="H237" s="19">
        <v>62.945437499999997</v>
      </c>
    </row>
    <row r="238" spans="1:8" x14ac:dyDescent="0.25">
      <c r="A238" s="21">
        <v>236</v>
      </c>
      <c r="B238" s="22">
        <v>20</v>
      </c>
      <c r="C238" s="23" t="s">
        <v>41</v>
      </c>
      <c r="D238" s="24">
        <v>26.785247999999999</v>
      </c>
      <c r="E238" s="25">
        <v>83.270719999999983</v>
      </c>
      <c r="F238" s="29">
        <v>35.687451428571421</v>
      </c>
      <c r="G238" s="30">
        <v>17.270461156592098</v>
      </c>
      <c r="H238" s="31">
        <v>59.189437499999997</v>
      </c>
    </row>
    <row r="239" spans="1:8" x14ac:dyDescent="0.25">
      <c r="A239" s="19">
        <v>237</v>
      </c>
      <c r="B239" s="19">
        <v>21</v>
      </c>
      <c r="C239" s="20" t="s">
        <v>41</v>
      </c>
      <c r="D239" s="19">
        <v>25.439256</v>
      </c>
      <c r="E239" s="19">
        <v>83.023399999999995</v>
      </c>
      <c r="F239" s="19">
        <v>35.58145714285714</v>
      </c>
      <c r="G239" s="19">
        <v>18.23830409590775</v>
      </c>
      <c r="H239" s="19">
        <v>58.1295</v>
      </c>
    </row>
    <row r="240" spans="1:8" x14ac:dyDescent="0.25">
      <c r="A240" s="21">
        <v>238</v>
      </c>
      <c r="B240" s="22">
        <v>22</v>
      </c>
      <c r="C240" s="23" t="s">
        <v>41</v>
      </c>
      <c r="D240" s="24">
        <v>23.420266000000002</v>
      </c>
      <c r="E240" s="25">
        <v>82.270719999999983</v>
      </c>
      <c r="F240" s="29">
        <v>35.258879999999998</v>
      </c>
      <c r="G240" s="30">
        <v>13.460899261651649</v>
      </c>
      <c r="H240" s="31">
        <v>65.541937500000003</v>
      </c>
    </row>
    <row r="241" spans="1:8" x14ac:dyDescent="0.25">
      <c r="A241" s="19">
        <v>239</v>
      </c>
      <c r="B241" s="19">
        <v>23</v>
      </c>
      <c r="C241" s="20" t="s">
        <v>41</v>
      </c>
      <c r="D241" s="19">
        <v>20.593682000000001</v>
      </c>
      <c r="E241" s="19">
        <v>80.899399999999986</v>
      </c>
      <c r="F241" s="19">
        <v>34.671171428571419</v>
      </c>
      <c r="G241" s="19">
        <v>16.237033971205729</v>
      </c>
      <c r="H241" s="19">
        <v>78.120562499999991</v>
      </c>
    </row>
    <row r="242" spans="1:8" x14ac:dyDescent="0.25">
      <c r="A242" s="21">
        <v>240</v>
      </c>
      <c r="B242" s="22">
        <v>24</v>
      </c>
      <c r="C242" s="23" t="s">
        <v>41</v>
      </c>
      <c r="D242" s="24">
        <v>35.130400000000002</v>
      </c>
      <c r="E242" s="25">
        <v>79.338549999999998</v>
      </c>
      <c r="F242" s="29">
        <v>34.00223571428571</v>
      </c>
      <c r="G242" s="30">
        <v>17.32042332211962</v>
      </c>
      <c r="H242" s="31">
        <v>80.847749999999991</v>
      </c>
    </row>
    <row r="243" spans="1:8" x14ac:dyDescent="0.25">
      <c r="A243" s="19">
        <v>241</v>
      </c>
      <c r="B243" s="19">
        <v>1</v>
      </c>
      <c r="C243" s="20" t="s">
        <v>42</v>
      </c>
      <c r="D243" s="19">
        <v>32.707614</v>
      </c>
      <c r="E243" s="19">
        <v>74.422549999999987</v>
      </c>
      <c r="F243" s="19">
        <v>31.895378571428569</v>
      </c>
      <c r="G243" s="19">
        <v>17.980591358881309</v>
      </c>
      <c r="H243" s="19">
        <v>84.405187499999997</v>
      </c>
    </row>
    <row r="244" spans="1:8" x14ac:dyDescent="0.25">
      <c r="A244" s="21">
        <v>242</v>
      </c>
      <c r="B244" s="22">
        <v>2</v>
      </c>
      <c r="C244" s="23" t="s">
        <v>42</v>
      </c>
      <c r="D244" s="24">
        <v>32.842213999999998</v>
      </c>
      <c r="E244" s="25">
        <v>74.024270000000001</v>
      </c>
      <c r="F244" s="29">
        <v>31.724687142857139</v>
      </c>
      <c r="G244" s="30">
        <v>15.783611208039821</v>
      </c>
      <c r="H244" s="31">
        <v>86.531999999999996</v>
      </c>
    </row>
    <row r="245" spans="1:8" x14ac:dyDescent="0.25">
      <c r="A245" s="19">
        <v>243</v>
      </c>
      <c r="B245" s="19">
        <v>3</v>
      </c>
      <c r="C245" s="20" t="s">
        <v>42</v>
      </c>
      <c r="D245" s="19">
        <v>31.765419999999999</v>
      </c>
      <c r="E245" s="19">
        <v>72.96244999999999</v>
      </c>
      <c r="F245" s="19">
        <v>31.26962142857143</v>
      </c>
      <c r="G245" s="19">
        <v>19.88546380662158</v>
      </c>
      <c r="H245" s="19">
        <v>86.796187500000002</v>
      </c>
    </row>
    <row r="246" spans="1:8" x14ac:dyDescent="0.25">
      <c r="A246" s="21">
        <v>244</v>
      </c>
      <c r="B246" s="22">
        <v>4</v>
      </c>
      <c r="C246" s="23" t="s">
        <v>42</v>
      </c>
      <c r="D246" s="24">
        <v>32.034618000000002</v>
      </c>
      <c r="E246" s="25">
        <v>71.303779999999989</v>
      </c>
      <c r="F246" s="29">
        <v>30.55876285714286</v>
      </c>
      <c r="G246" s="30">
        <v>18.224069117486781</v>
      </c>
      <c r="H246" s="31">
        <v>85.786687499999999</v>
      </c>
    </row>
    <row r="247" spans="1:8" x14ac:dyDescent="0.25">
      <c r="A247" s="19">
        <v>245</v>
      </c>
      <c r="B247" s="19">
        <v>5</v>
      </c>
      <c r="C247" s="20" t="s">
        <v>42</v>
      </c>
      <c r="D247" s="19">
        <v>32.842213999999998</v>
      </c>
      <c r="E247" s="19">
        <v>71.939530000000005</v>
      </c>
      <c r="F247" s="19">
        <v>30.831227142857141</v>
      </c>
      <c r="G247" s="19">
        <v>14.691127152127031</v>
      </c>
      <c r="H247" s="19">
        <v>85.533187499999997</v>
      </c>
    </row>
    <row r="248" spans="1:8" x14ac:dyDescent="0.25">
      <c r="A248" s="21">
        <v>246</v>
      </c>
      <c r="B248" s="22">
        <v>6</v>
      </c>
      <c r="C248" s="23" t="s">
        <v>42</v>
      </c>
      <c r="D248" s="24">
        <v>34.322803999999998</v>
      </c>
      <c r="E248" s="25">
        <v>70.93325999999999</v>
      </c>
      <c r="F248" s="29">
        <v>30.39996857142857</v>
      </c>
      <c r="G248" s="30">
        <v>16.36637696403788</v>
      </c>
      <c r="H248" s="31">
        <v>84.891750000000002</v>
      </c>
    </row>
    <row r="249" spans="1:8" x14ac:dyDescent="0.25">
      <c r="A249" s="19">
        <v>247</v>
      </c>
      <c r="B249" s="19">
        <v>7</v>
      </c>
      <c r="C249" s="20" t="s">
        <v>42</v>
      </c>
      <c r="D249" s="19">
        <v>40.379770000000001</v>
      </c>
      <c r="E249" s="19">
        <v>72.119749999999996</v>
      </c>
      <c r="F249" s="19">
        <v>30.908464285714281</v>
      </c>
      <c r="G249" s="19">
        <v>19.024981266856429</v>
      </c>
      <c r="H249" s="19">
        <v>83.667749999999984</v>
      </c>
    </row>
    <row r="250" spans="1:8" x14ac:dyDescent="0.25">
      <c r="A250" s="21">
        <v>248</v>
      </c>
      <c r="B250" s="22">
        <v>8</v>
      </c>
      <c r="C250" s="23" t="s">
        <v>42</v>
      </c>
      <c r="D250" s="24">
        <v>34.053606000000002</v>
      </c>
      <c r="E250" s="25">
        <v>76.298329999999993</v>
      </c>
      <c r="F250" s="29">
        <v>32.699284285714278</v>
      </c>
      <c r="G250" s="30">
        <v>19.523694401377622</v>
      </c>
      <c r="H250" s="31">
        <v>78.983624999999989</v>
      </c>
    </row>
    <row r="251" spans="1:8" x14ac:dyDescent="0.25">
      <c r="A251" s="19">
        <v>249</v>
      </c>
      <c r="B251" s="19">
        <v>9</v>
      </c>
      <c r="C251" s="20" t="s">
        <v>42</v>
      </c>
      <c r="D251" s="19">
        <v>48.590324000000003</v>
      </c>
      <c r="E251" s="19">
        <v>80.434399999999997</v>
      </c>
      <c r="F251" s="19">
        <v>34.471885714285712</v>
      </c>
      <c r="G251" s="19">
        <v>16.179583817583691</v>
      </c>
      <c r="H251" s="19">
        <v>72.664124999999999</v>
      </c>
    </row>
    <row r="252" spans="1:8" x14ac:dyDescent="0.25">
      <c r="A252" s="21">
        <v>250</v>
      </c>
      <c r="B252" s="22">
        <v>10</v>
      </c>
      <c r="C252" s="23" t="s">
        <v>42</v>
      </c>
      <c r="D252" s="24">
        <v>51.282308</v>
      </c>
      <c r="E252" s="25">
        <v>79.730469999999983</v>
      </c>
      <c r="F252" s="29">
        <v>34.170201428571417</v>
      </c>
      <c r="G252" s="30">
        <v>16.062680626727651</v>
      </c>
      <c r="H252" s="31">
        <v>65.958749999999995</v>
      </c>
    </row>
    <row r="253" spans="1:8" x14ac:dyDescent="0.25">
      <c r="A253" s="19">
        <v>251</v>
      </c>
      <c r="B253" s="19">
        <v>11</v>
      </c>
      <c r="C253" s="20" t="s">
        <v>42</v>
      </c>
      <c r="D253" s="19">
        <v>52.493702000000013</v>
      </c>
      <c r="E253" s="19">
        <v>79.593709999999987</v>
      </c>
      <c r="F253" s="19">
        <v>34.111589999999993</v>
      </c>
      <c r="G253" s="19">
        <v>16.140238966102491</v>
      </c>
      <c r="H253" s="19">
        <v>54.199687500000003</v>
      </c>
    </row>
    <row r="254" spans="1:8" x14ac:dyDescent="0.25">
      <c r="A254" s="21">
        <v>252</v>
      </c>
      <c r="B254" s="22">
        <v>12</v>
      </c>
      <c r="C254" s="23" t="s">
        <v>42</v>
      </c>
      <c r="D254" s="24">
        <v>53.435896</v>
      </c>
      <c r="E254" s="25">
        <v>78.98232999999999</v>
      </c>
      <c r="F254" s="29">
        <v>33.849569999999993</v>
      </c>
      <c r="G254" s="30">
        <v>18.895397613499611</v>
      </c>
      <c r="H254" s="31">
        <v>42.681750000000001</v>
      </c>
    </row>
    <row r="255" spans="1:8" x14ac:dyDescent="0.25">
      <c r="A255" s="19">
        <v>253</v>
      </c>
      <c r="B255" s="19">
        <v>13</v>
      </c>
      <c r="C255" s="20" t="s">
        <v>42</v>
      </c>
      <c r="D255" s="19">
        <v>50.205514000000001</v>
      </c>
      <c r="E255" s="19">
        <v>79.259240000000005</v>
      </c>
      <c r="F255" s="19">
        <v>33.968245714285707</v>
      </c>
      <c r="G255" s="19">
        <v>18.36142228175046</v>
      </c>
      <c r="H255" s="19">
        <v>35.413125000000001</v>
      </c>
    </row>
    <row r="256" spans="1:8" x14ac:dyDescent="0.25">
      <c r="A256" s="21">
        <v>254</v>
      </c>
      <c r="B256" s="22">
        <v>14</v>
      </c>
      <c r="C256" s="23" t="s">
        <v>42</v>
      </c>
      <c r="D256" s="24">
        <v>52.089903999999997</v>
      </c>
      <c r="E256" s="25">
        <v>78.467650000000006</v>
      </c>
      <c r="F256" s="29">
        <v>33.628992857142862</v>
      </c>
      <c r="G256" s="30">
        <v>16.058651488882631</v>
      </c>
      <c r="H256" s="31">
        <v>33.543937499999998</v>
      </c>
    </row>
    <row r="257" spans="1:8" x14ac:dyDescent="0.25">
      <c r="A257" s="19">
        <v>255</v>
      </c>
      <c r="B257" s="19">
        <v>15</v>
      </c>
      <c r="C257" s="20" t="s">
        <v>42</v>
      </c>
      <c r="D257" s="19">
        <v>52.762900000000002</v>
      </c>
      <c r="E257" s="19">
        <v>77.151960000000003</v>
      </c>
      <c r="F257" s="19">
        <v>33.065125714285713</v>
      </c>
      <c r="G257" s="19">
        <v>15.46839390698077</v>
      </c>
      <c r="H257" s="19">
        <v>27.564187499999999</v>
      </c>
    </row>
    <row r="258" spans="1:8" x14ac:dyDescent="0.25">
      <c r="A258" s="21">
        <v>256</v>
      </c>
      <c r="B258" s="22">
        <v>16</v>
      </c>
      <c r="C258" s="23" t="s">
        <v>42</v>
      </c>
      <c r="D258" s="24">
        <v>50.070915999999997</v>
      </c>
      <c r="E258" s="25">
        <v>77.378929999999997</v>
      </c>
      <c r="F258" s="29">
        <v>33.162398571428582</v>
      </c>
      <c r="G258" s="30">
        <v>14.94774311465936</v>
      </c>
      <c r="H258" s="31">
        <v>31.565437500000002</v>
      </c>
    </row>
    <row r="259" spans="1:8" x14ac:dyDescent="0.25">
      <c r="A259" s="19">
        <v>257</v>
      </c>
      <c r="B259" s="19">
        <v>17</v>
      </c>
      <c r="C259" s="20" t="s">
        <v>42</v>
      </c>
      <c r="D259" s="19">
        <v>43.340954000000004</v>
      </c>
      <c r="E259" s="19">
        <v>77.902529999999999</v>
      </c>
      <c r="F259" s="19">
        <v>33.386798571428571</v>
      </c>
      <c r="G259" s="19">
        <v>13.943703288317399</v>
      </c>
      <c r="H259" s="19">
        <v>41.489624999999997</v>
      </c>
    </row>
    <row r="260" spans="1:8" x14ac:dyDescent="0.25">
      <c r="A260" s="21">
        <v>258</v>
      </c>
      <c r="B260" s="22">
        <v>18</v>
      </c>
      <c r="C260" s="23" t="s">
        <v>42</v>
      </c>
      <c r="D260" s="24">
        <v>34.053606000000002</v>
      </c>
      <c r="E260" s="25">
        <v>78.970500000000001</v>
      </c>
      <c r="F260" s="29">
        <v>33.844499999999996</v>
      </c>
      <c r="G260" s="30">
        <v>17.906319496444549</v>
      </c>
      <c r="H260" s="31">
        <v>49.318874999999998</v>
      </c>
    </row>
    <row r="261" spans="1:8" x14ac:dyDescent="0.25">
      <c r="A261" s="19">
        <v>259</v>
      </c>
      <c r="B261" s="19">
        <v>19</v>
      </c>
      <c r="C261" s="20" t="s">
        <v>42</v>
      </c>
      <c r="D261" s="19">
        <v>30.150227999999998</v>
      </c>
      <c r="E261" s="19">
        <v>79.552919999999986</v>
      </c>
      <c r="F261" s="19">
        <v>34.094108571428563</v>
      </c>
      <c r="G261" s="19">
        <v>18.075090712731161</v>
      </c>
      <c r="H261" s="19">
        <v>60.842249999999993</v>
      </c>
    </row>
    <row r="262" spans="1:8" x14ac:dyDescent="0.25">
      <c r="A262" s="21">
        <v>260</v>
      </c>
      <c r="B262" s="22">
        <v>20</v>
      </c>
      <c r="C262" s="23" t="s">
        <v>42</v>
      </c>
      <c r="D262" s="24">
        <v>29.073433999999999</v>
      </c>
      <c r="E262" s="25">
        <v>78.428969999999993</v>
      </c>
      <c r="F262" s="29">
        <v>33.61241571428571</v>
      </c>
      <c r="G262" s="30">
        <v>16.840170219856759</v>
      </c>
      <c r="H262" s="31">
        <v>73.509</v>
      </c>
    </row>
    <row r="263" spans="1:8" x14ac:dyDescent="0.25">
      <c r="A263" s="19">
        <v>261</v>
      </c>
      <c r="B263" s="19">
        <v>21</v>
      </c>
      <c r="C263" s="20" t="s">
        <v>42</v>
      </c>
      <c r="D263" s="19">
        <v>27.862041999999999</v>
      </c>
      <c r="E263" s="19">
        <v>76.070569999999975</v>
      </c>
      <c r="F263" s="19">
        <v>32.601672857142852</v>
      </c>
      <c r="G263" s="19">
        <v>18.93231940214725</v>
      </c>
      <c r="H263" s="19">
        <v>80.825062499999987</v>
      </c>
    </row>
    <row r="264" spans="1:8" x14ac:dyDescent="0.25">
      <c r="A264" s="21">
        <v>262</v>
      </c>
      <c r="B264" s="22">
        <v>22</v>
      </c>
      <c r="C264" s="23" t="s">
        <v>42</v>
      </c>
      <c r="D264" s="24">
        <v>25.573854000000001</v>
      </c>
      <c r="E264" s="25">
        <v>70.617019999999997</v>
      </c>
      <c r="F264" s="29">
        <v>30.26443714285714</v>
      </c>
      <c r="G264" s="30">
        <v>18.60726934046146</v>
      </c>
      <c r="H264" s="31">
        <v>84.663562499999998</v>
      </c>
    </row>
    <row r="265" spans="1:8" x14ac:dyDescent="0.25">
      <c r="A265" s="19">
        <v>263</v>
      </c>
      <c r="B265" s="19">
        <v>23</v>
      </c>
      <c r="C265" s="20" t="s">
        <v>42</v>
      </c>
      <c r="D265" s="19">
        <v>22.208874000000002</v>
      </c>
      <c r="E265" s="19">
        <v>70.092129999999983</v>
      </c>
      <c r="F265" s="19">
        <v>30.039484285714281</v>
      </c>
      <c r="G265" s="19">
        <v>19.049888851641519</v>
      </c>
      <c r="H265" s="19">
        <v>86.880187500000005</v>
      </c>
    </row>
    <row r="266" spans="1:8" x14ac:dyDescent="0.25">
      <c r="A266" s="21">
        <v>264</v>
      </c>
      <c r="B266" s="22">
        <v>24</v>
      </c>
      <c r="C266" s="23" t="s">
        <v>42</v>
      </c>
      <c r="D266" s="24">
        <v>37.687786000000003</v>
      </c>
      <c r="E266" s="25">
        <v>69.321989999999985</v>
      </c>
      <c r="F266" s="29">
        <v>29.709424285714281</v>
      </c>
      <c r="G266" s="30">
        <v>14.60021849694516</v>
      </c>
      <c r="H266" s="31">
        <v>87.546187500000002</v>
      </c>
    </row>
    <row r="267" spans="1:8" x14ac:dyDescent="0.25">
      <c r="A267" s="19">
        <v>265</v>
      </c>
      <c r="B267" s="19">
        <v>1</v>
      </c>
      <c r="C267" s="20" t="s">
        <v>43</v>
      </c>
      <c r="D267" s="19">
        <v>35.399597999999997</v>
      </c>
      <c r="E267" s="19">
        <v>68.059579999999997</v>
      </c>
      <c r="F267" s="19">
        <v>29.168391428571429</v>
      </c>
      <c r="G267" s="19">
        <v>17.359352618486849</v>
      </c>
      <c r="H267" s="19">
        <v>88.488187500000009</v>
      </c>
    </row>
    <row r="268" spans="1:8" x14ac:dyDescent="0.25">
      <c r="A268" s="21">
        <v>266</v>
      </c>
      <c r="B268" s="22">
        <v>2</v>
      </c>
      <c r="C268" s="23" t="s">
        <v>43</v>
      </c>
      <c r="D268" s="24">
        <v>35.803395999999999</v>
      </c>
      <c r="E268" s="25">
        <v>63.177869999999992</v>
      </c>
      <c r="F268" s="29">
        <v>27.076229999999999</v>
      </c>
      <c r="G268" s="30">
        <v>16.319413436373811</v>
      </c>
      <c r="H268" s="31">
        <v>88.519499999999994</v>
      </c>
    </row>
    <row r="269" spans="1:8" x14ac:dyDescent="0.25">
      <c r="A269" s="19">
        <v>267</v>
      </c>
      <c r="B269" s="19">
        <v>3</v>
      </c>
      <c r="C269" s="20" t="s">
        <v>43</v>
      </c>
      <c r="D269" s="19">
        <v>35.130400000000002</v>
      </c>
      <c r="E269" s="19">
        <v>57.509590000000003</v>
      </c>
      <c r="F269" s="19">
        <v>24.64696714285715</v>
      </c>
      <c r="G269" s="19">
        <v>16.339287274332222</v>
      </c>
      <c r="H269" s="19">
        <v>88.535062500000009</v>
      </c>
    </row>
    <row r="270" spans="1:8" x14ac:dyDescent="0.25">
      <c r="A270" s="21">
        <v>268</v>
      </c>
      <c r="B270" s="22">
        <v>4</v>
      </c>
      <c r="C270" s="23" t="s">
        <v>43</v>
      </c>
      <c r="D270" s="24">
        <v>34.861201999999999</v>
      </c>
      <c r="E270" s="25">
        <v>56.039269999999988</v>
      </c>
      <c r="F270" s="29">
        <v>24.016829999999999</v>
      </c>
      <c r="G270" s="30">
        <v>17.320801224810278</v>
      </c>
      <c r="H270" s="31">
        <v>88.543312499999999</v>
      </c>
    </row>
    <row r="271" spans="1:8" x14ac:dyDescent="0.25">
      <c r="A271" s="19">
        <v>269</v>
      </c>
      <c r="B271" s="19">
        <v>5</v>
      </c>
      <c r="C271" s="20" t="s">
        <v>43</v>
      </c>
      <c r="D271" s="19">
        <v>34.861201999999999</v>
      </c>
      <c r="E271" s="19">
        <v>55.620399999999982</v>
      </c>
      <c r="F271" s="19">
        <v>23.837314285714282</v>
      </c>
      <c r="G271" s="19">
        <v>18.733979181170369</v>
      </c>
      <c r="H271" s="19">
        <v>88.549125000000004</v>
      </c>
    </row>
    <row r="272" spans="1:8" x14ac:dyDescent="0.25">
      <c r="A272" s="21">
        <v>270</v>
      </c>
      <c r="B272" s="22">
        <v>6</v>
      </c>
      <c r="C272" s="23" t="s">
        <v>43</v>
      </c>
      <c r="D272" s="24">
        <v>35.803395999999999</v>
      </c>
      <c r="E272" s="25">
        <v>55.771030000000003</v>
      </c>
      <c r="F272" s="29">
        <v>23.901869999999999</v>
      </c>
      <c r="G272" s="30">
        <v>17.486915833908679</v>
      </c>
      <c r="H272" s="31">
        <v>88.551562499999989</v>
      </c>
    </row>
    <row r="273" spans="1:8" x14ac:dyDescent="0.25">
      <c r="A273" s="19">
        <v>271</v>
      </c>
      <c r="B273" s="19">
        <v>7</v>
      </c>
      <c r="C273" s="20" t="s">
        <v>43</v>
      </c>
      <c r="D273" s="19">
        <v>41.456564</v>
      </c>
      <c r="E273" s="19">
        <v>56.23706</v>
      </c>
      <c r="F273" s="19">
        <v>24.101597142857141</v>
      </c>
      <c r="G273" s="19">
        <v>15.12774221618352</v>
      </c>
      <c r="H273" s="19">
        <v>88.549687500000005</v>
      </c>
    </row>
    <row r="274" spans="1:8" x14ac:dyDescent="0.25">
      <c r="A274" s="21">
        <v>272</v>
      </c>
      <c r="B274" s="22">
        <v>8</v>
      </c>
      <c r="C274" s="23" t="s">
        <v>43</v>
      </c>
      <c r="D274" s="24">
        <v>34.053606000000002</v>
      </c>
      <c r="E274" s="25">
        <v>61.884860000000003</v>
      </c>
      <c r="F274" s="29">
        <v>26.522082857142859</v>
      </c>
      <c r="G274" s="30">
        <v>13.605243519109459</v>
      </c>
      <c r="H274" s="31">
        <v>88.528874999999999</v>
      </c>
    </row>
    <row r="275" spans="1:8" x14ac:dyDescent="0.25">
      <c r="A275" s="19">
        <v>273</v>
      </c>
      <c r="B275" s="19">
        <v>9</v>
      </c>
      <c r="C275" s="20" t="s">
        <v>43</v>
      </c>
      <c r="D275" s="19">
        <v>47.917327999999998</v>
      </c>
      <c r="E275" s="19">
        <v>65.081889999999987</v>
      </c>
      <c r="F275" s="19">
        <v>27.892238571428571</v>
      </c>
      <c r="G275" s="19">
        <v>14.48719525075323</v>
      </c>
      <c r="H275" s="19">
        <v>88.528874999999999</v>
      </c>
    </row>
    <row r="276" spans="1:8" x14ac:dyDescent="0.25">
      <c r="A276" s="21">
        <v>274</v>
      </c>
      <c r="B276" s="22">
        <v>10</v>
      </c>
      <c r="C276" s="23" t="s">
        <v>43</v>
      </c>
      <c r="D276" s="24">
        <v>50.878509999999999</v>
      </c>
      <c r="E276" s="25">
        <v>67.604339999999993</v>
      </c>
      <c r="F276" s="29">
        <v>28.973288571428569</v>
      </c>
      <c r="G276" s="30">
        <v>16.466353479850451</v>
      </c>
      <c r="H276" s="31">
        <v>88.510875000000013</v>
      </c>
    </row>
    <row r="277" spans="1:8" x14ac:dyDescent="0.25">
      <c r="A277" s="19">
        <v>275</v>
      </c>
      <c r="B277" s="19">
        <v>11</v>
      </c>
      <c r="C277" s="20" t="s">
        <v>43</v>
      </c>
      <c r="D277" s="19">
        <v>51.955303999999998</v>
      </c>
      <c r="E277" s="19">
        <v>68.448260000000005</v>
      </c>
      <c r="F277" s="19">
        <v>29.334968571428568</v>
      </c>
      <c r="G277" s="19">
        <v>17.7015856199165</v>
      </c>
      <c r="H277" s="19">
        <v>88.550249999999991</v>
      </c>
    </row>
    <row r="278" spans="1:8" x14ac:dyDescent="0.25">
      <c r="A278" s="21">
        <v>276</v>
      </c>
      <c r="B278" s="22">
        <v>12</v>
      </c>
      <c r="C278" s="23" t="s">
        <v>43</v>
      </c>
      <c r="D278" s="24">
        <v>52.359102</v>
      </c>
      <c r="E278" s="25">
        <v>68.778819999999996</v>
      </c>
      <c r="F278" s="29">
        <v>29.47663714285714</v>
      </c>
      <c r="G278" s="30">
        <v>19.775074649682779</v>
      </c>
      <c r="H278" s="31">
        <v>88.553249999999991</v>
      </c>
    </row>
    <row r="279" spans="1:8" x14ac:dyDescent="0.25">
      <c r="A279" s="19">
        <v>277</v>
      </c>
      <c r="B279" s="19">
        <v>13</v>
      </c>
      <c r="C279" s="20" t="s">
        <v>43</v>
      </c>
      <c r="D279" s="19">
        <v>48.455723999999996</v>
      </c>
      <c r="E279" s="19">
        <v>68.630599999999987</v>
      </c>
      <c r="F279" s="19">
        <v>29.413114285714279</v>
      </c>
      <c r="G279" s="19">
        <v>13.36524973374631</v>
      </c>
      <c r="H279" s="19">
        <v>88.554000000000002</v>
      </c>
    </row>
    <row r="280" spans="1:8" x14ac:dyDescent="0.25">
      <c r="A280" s="21">
        <v>278</v>
      </c>
      <c r="B280" s="22">
        <v>14</v>
      </c>
      <c r="C280" s="23" t="s">
        <v>43</v>
      </c>
      <c r="D280" s="24">
        <v>49.397920000000013</v>
      </c>
      <c r="E280" s="25">
        <v>68.45814</v>
      </c>
      <c r="F280" s="29">
        <v>29.339202857142858</v>
      </c>
      <c r="G280" s="30">
        <v>12.32878561793485</v>
      </c>
      <c r="H280" s="31">
        <v>88.553249999999991</v>
      </c>
    </row>
    <row r="281" spans="1:8" x14ac:dyDescent="0.25">
      <c r="A281" s="19">
        <v>279</v>
      </c>
      <c r="B281" s="19">
        <v>15</v>
      </c>
      <c r="C281" s="20" t="s">
        <v>43</v>
      </c>
      <c r="D281" s="19">
        <v>48.051926000000002</v>
      </c>
      <c r="E281" s="19">
        <v>68.403899999999993</v>
      </c>
      <c r="F281" s="19">
        <v>29.31595714285714</v>
      </c>
      <c r="G281" s="19">
        <v>17.72757296554904</v>
      </c>
      <c r="H281" s="19">
        <v>88.549874999999986</v>
      </c>
    </row>
    <row r="282" spans="1:8" x14ac:dyDescent="0.25">
      <c r="A282" s="21">
        <v>280</v>
      </c>
      <c r="B282" s="22">
        <v>16</v>
      </c>
      <c r="C282" s="23" t="s">
        <v>43</v>
      </c>
      <c r="D282" s="24">
        <v>44.283147999999997</v>
      </c>
      <c r="E282" s="25">
        <v>68.662959999999998</v>
      </c>
      <c r="F282" s="29">
        <v>29.42698285714286</v>
      </c>
      <c r="G282" s="30">
        <v>19.714027393075519</v>
      </c>
      <c r="H282" s="31">
        <v>88.536000000000001</v>
      </c>
    </row>
    <row r="283" spans="1:8" x14ac:dyDescent="0.25">
      <c r="A283" s="19">
        <v>281</v>
      </c>
      <c r="B283" s="19">
        <v>17</v>
      </c>
      <c r="C283" s="20" t="s">
        <v>43</v>
      </c>
      <c r="D283" s="19">
        <v>37.687786000000003</v>
      </c>
      <c r="E283" s="19">
        <v>68.935059999999993</v>
      </c>
      <c r="F283" s="19">
        <v>29.543597142857141</v>
      </c>
      <c r="G283" s="19">
        <v>17.978909866498189</v>
      </c>
      <c r="H283" s="19">
        <v>88.5354375</v>
      </c>
    </row>
    <row r="284" spans="1:8" x14ac:dyDescent="0.25">
      <c r="A284" s="21">
        <v>282</v>
      </c>
      <c r="B284" s="22">
        <v>18</v>
      </c>
      <c r="C284" s="23" t="s">
        <v>43</v>
      </c>
      <c r="D284" s="24">
        <v>30.957823999999999</v>
      </c>
      <c r="E284" s="25">
        <v>68.937539999999998</v>
      </c>
      <c r="F284" s="29">
        <v>29.54466</v>
      </c>
      <c r="G284" s="30">
        <v>15.111270690769469</v>
      </c>
      <c r="H284" s="31">
        <v>88.544624999999996</v>
      </c>
    </row>
    <row r="285" spans="1:8" x14ac:dyDescent="0.25">
      <c r="A285" s="19">
        <v>283</v>
      </c>
      <c r="B285" s="19">
        <v>19</v>
      </c>
      <c r="C285" s="20" t="s">
        <v>43</v>
      </c>
      <c r="D285" s="19">
        <v>26.785247999999999</v>
      </c>
      <c r="E285" s="19">
        <v>69.386859999999984</v>
      </c>
      <c r="F285" s="19">
        <v>29.73722571428571</v>
      </c>
      <c r="G285" s="19">
        <v>19.208292599410139</v>
      </c>
      <c r="H285" s="19">
        <v>88.543875</v>
      </c>
    </row>
    <row r="286" spans="1:8" x14ac:dyDescent="0.25">
      <c r="A286" s="21">
        <v>284</v>
      </c>
      <c r="B286" s="22">
        <v>20</v>
      </c>
      <c r="C286" s="23" t="s">
        <v>43</v>
      </c>
      <c r="D286" s="24">
        <v>25.708454</v>
      </c>
      <c r="E286" s="25">
        <v>68.066389999999984</v>
      </c>
      <c r="F286" s="29">
        <v>29.171309999999991</v>
      </c>
      <c r="G286" s="30">
        <v>16.170439290512011</v>
      </c>
      <c r="H286" s="31">
        <v>88.532812500000006</v>
      </c>
    </row>
    <row r="287" spans="1:8" x14ac:dyDescent="0.25">
      <c r="A287" s="19">
        <v>285</v>
      </c>
      <c r="B287" s="19">
        <v>21</v>
      </c>
      <c r="C287" s="20" t="s">
        <v>43</v>
      </c>
      <c r="D287" s="19">
        <v>24.63166</v>
      </c>
      <c r="E287" s="19">
        <v>67.345529999999997</v>
      </c>
      <c r="F287" s="19">
        <v>28.862369999999999</v>
      </c>
      <c r="G287" s="19">
        <v>14.46710128780944</v>
      </c>
      <c r="H287" s="19">
        <v>88.501500000000007</v>
      </c>
    </row>
    <row r="288" spans="1:8" x14ac:dyDescent="0.25">
      <c r="A288" s="21">
        <v>286</v>
      </c>
      <c r="B288" s="22">
        <v>22</v>
      </c>
      <c r="C288" s="23" t="s">
        <v>43</v>
      </c>
      <c r="D288" s="24">
        <v>22.881869999999999</v>
      </c>
      <c r="E288" s="25">
        <v>64.327929999999995</v>
      </c>
      <c r="F288" s="29">
        <v>27.569112857142851</v>
      </c>
      <c r="G288" s="30">
        <v>15.5305953030603</v>
      </c>
      <c r="H288" s="31">
        <v>88.487624999999994</v>
      </c>
    </row>
    <row r="289" spans="1:8" x14ac:dyDescent="0.25">
      <c r="A289" s="19">
        <v>287</v>
      </c>
      <c r="B289" s="19">
        <v>23</v>
      </c>
      <c r="C289" s="20" t="s">
        <v>43</v>
      </c>
      <c r="D289" s="19">
        <v>20.862881999999999</v>
      </c>
      <c r="E289" s="19">
        <v>59.384539999999987</v>
      </c>
      <c r="F289" s="19">
        <v>25.450517142857141</v>
      </c>
      <c r="G289" s="19">
        <v>16.872385698205331</v>
      </c>
      <c r="H289" s="19">
        <v>88.500562500000001</v>
      </c>
    </row>
    <row r="290" spans="1:8" x14ac:dyDescent="0.25">
      <c r="A290" s="21">
        <v>288</v>
      </c>
      <c r="B290" s="22">
        <v>24</v>
      </c>
      <c r="C290" s="23" t="s">
        <v>43</v>
      </c>
      <c r="D290" s="24">
        <v>35.803395999999999</v>
      </c>
      <c r="E290" s="25">
        <v>57.569959999999988</v>
      </c>
      <c r="F290" s="29">
        <v>24.672840000000001</v>
      </c>
      <c r="G290" s="30">
        <v>17.071662723110158</v>
      </c>
      <c r="H290" s="31">
        <v>88.549687500000005</v>
      </c>
    </row>
    <row r="291" spans="1:8" x14ac:dyDescent="0.25">
      <c r="A291" s="19">
        <v>289</v>
      </c>
      <c r="B291" s="19">
        <v>1</v>
      </c>
      <c r="C291" s="20" t="s">
        <v>44</v>
      </c>
      <c r="D291" s="19">
        <v>33.380609999999997</v>
      </c>
      <c r="E291" s="19">
        <v>57.516979999999997</v>
      </c>
      <c r="F291" s="19">
        <v>24.650134285714291</v>
      </c>
      <c r="G291" s="19">
        <v>17.52596176774049</v>
      </c>
      <c r="H291" s="19">
        <v>88.540312499999999</v>
      </c>
    </row>
    <row r="292" spans="1:8" x14ac:dyDescent="0.25">
      <c r="A292" s="21">
        <v>290</v>
      </c>
      <c r="B292" s="22">
        <v>2</v>
      </c>
      <c r="C292" s="23" t="s">
        <v>44</v>
      </c>
      <c r="D292" s="24">
        <v>33.784407999999999</v>
      </c>
      <c r="E292" s="25">
        <v>54.431469999999997</v>
      </c>
      <c r="F292" s="29">
        <v>23.327772857142861</v>
      </c>
      <c r="G292" s="30">
        <v>15.901605738821271</v>
      </c>
      <c r="H292" s="31">
        <v>88.533750000000012</v>
      </c>
    </row>
    <row r="293" spans="1:8" x14ac:dyDescent="0.25">
      <c r="A293" s="19">
        <v>291</v>
      </c>
      <c r="B293" s="19">
        <v>3</v>
      </c>
      <c r="C293" s="20" t="s">
        <v>44</v>
      </c>
      <c r="D293" s="19">
        <v>32.707614</v>
      </c>
      <c r="E293" s="19">
        <v>53.511839999999992</v>
      </c>
      <c r="F293" s="19">
        <v>22.93364571428571</v>
      </c>
      <c r="G293" s="19">
        <v>16.585865724263929</v>
      </c>
      <c r="H293" s="19">
        <v>88.543687500000004</v>
      </c>
    </row>
    <row r="294" spans="1:8" x14ac:dyDescent="0.25">
      <c r="A294" s="21">
        <v>292</v>
      </c>
      <c r="B294" s="22">
        <v>4</v>
      </c>
      <c r="C294" s="23" t="s">
        <v>44</v>
      </c>
      <c r="D294" s="24">
        <v>32.842213999999998</v>
      </c>
      <c r="E294" s="25">
        <v>53.526570000000007</v>
      </c>
      <c r="F294" s="29">
        <v>22.939958571428569</v>
      </c>
      <c r="G294" s="30">
        <v>17.69884677850381</v>
      </c>
      <c r="H294" s="31">
        <v>88.540125000000018</v>
      </c>
    </row>
    <row r="295" spans="1:8" x14ac:dyDescent="0.25">
      <c r="A295" s="19">
        <v>293</v>
      </c>
      <c r="B295" s="19">
        <v>5</v>
      </c>
      <c r="C295" s="20" t="s">
        <v>44</v>
      </c>
      <c r="D295" s="19">
        <v>32.976812000000002</v>
      </c>
      <c r="E295" s="19">
        <v>51.418219999999977</v>
      </c>
      <c r="F295" s="19">
        <v>22.036379999999991</v>
      </c>
      <c r="G295" s="19">
        <v>18.990740702694939</v>
      </c>
      <c r="H295" s="19">
        <v>88.526062499999995</v>
      </c>
    </row>
    <row r="296" spans="1:8" x14ac:dyDescent="0.25">
      <c r="A296" s="21">
        <v>294</v>
      </c>
      <c r="B296" s="22">
        <v>6</v>
      </c>
      <c r="C296" s="23" t="s">
        <v>44</v>
      </c>
      <c r="D296" s="24">
        <v>33.649808</v>
      </c>
      <c r="E296" s="25">
        <v>50.877279999999992</v>
      </c>
      <c r="F296" s="29">
        <v>21.804548571428569</v>
      </c>
      <c r="G296" s="30">
        <v>16.633579894142748</v>
      </c>
      <c r="H296" s="31">
        <v>88.519312499999984</v>
      </c>
    </row>
    <row r="297" spans="1:8" x14ac:dyDescent="0.25">
      <c r="A297" s="19">
        <v>295</v>
      </c>
      <c r="B297" s="19">
        <v>7</v>
      </c>
      <c r="C297" s="20" t="s">
        <v>44</v>
      </c>
      <c r="D297" s="19">
        <v>34.322803999999998</v>
      </c>
      <c r="E297" s="19">
        <v>50.86164999999999</v>
      </c>
      <c r="F297" s="19">
        <v>21.79785</v>
      </c>
      <c r="G297" s="19">
        <v>14.91229287264229</v>
      </c>
      <c r="H297" s="19">
        <v>88.514624999999995</v>
      </c>
    </row>
    <row r="298" spans="1:8" x14ac:dyDescent="0.25">
      <c r="A298" s="21">
        <v>296</v>
      </c>
      <c r="B298" s="22">
        <v>8</v>
      </c>
      <c r="C298" s="23" t="s">
        <v>44</v>
      </c>
      <c r="D298" s="24">
        <v>37.283988000000001</v>
      </c>
      <c r="E298" s="25">
        <v>54.839080000000003</v>
      </c>
      <c r="F298" s="29">
        <v>23.502462857142859</v>
      </c>
      <c r="G298" s="30">
        <v>15.875614112212389</v>
      </c>
      <c r="H298" s="31">
        <v>88.531125000000003</v>
      </c>
    </row>
    <row r="299" spans="1:8" x14ac:dyDescent="0.25">
      <c r="A299" s="19">
        <v>297</v>
      </c>
      <c r="B299" s="19">
        <v>9</v>
      </c>
      <c r="C299" s="20" t="s">
        <v>44</v>
      </c>
      <c r="D299" s="19">
        <v>42.533358</v>
      </c>
      <c r="E299" s="19">
        <v>54.740589999999997</v>
      </c>
      <c r="F299" s="19">
        <v>23.460252857142859</v>
      </c>
      <c r="G299" s="19">
        <v>15.36025512296434</v>
      </c>
      <c r="H299" s="19">
        <v>88.538999999999987</v>
      </c>
    </row>
    <row r="300" spans="1:8" x14ac:dyDescent="0.25">
      <c r="A300" s="21">
        <v>298</v>
      </c>
      <c r="B300" s="22">
        <v>10</v>
      </c>
      <c r="C300" s="23" t="s">
        <v>44</v>
      </c>
      <c r="D300" s="24">
        <v>45.763739999999999</v>
      </c>
      <c r="E300" s="25">
        <v>55.929070000000003</v>
      </c>
      <c r="F300" s="29">
        <v>23.96960142857143</v>
      </c>
      <c r="G300" s="30">
        <v>20.16324478563546</v>
      </c>
      <c r="H300" s="31">
        <v>88.535249999999991</v>
      </c>
    </row>
    <row r="301" spans="1:8" x14ac:dyDescent="0.25">
      <c r="A301" s="19">
        <v>299</v>
      </c>
      <c r="B301" s="19">
        <v>11</v>
      </c>
      <c r="C301" s="20" t="s">
        <v>44</v>
      </c>
      <c r="D301" s="19">
        <v>47.917327999999998</v>
      </c>
      <c r="E301" s="19">
        <v>58.843079999999993</v>
      </c>
      <c r="F301" s="19">
        <v>25.21846285714286</v>
      </c>
      <c r="G301" s="19">
        <v>16.454021352866569</v>
      </c>
      <c r="H301" s="19">
        <v>88.42349999999999</v>
      </c>
    </row>
    <row r="302" spans="1:8" x14ac:dyDescent="0.25">
      <c r="A302" s="21">
        <v>300</v>
      </c>
      <c r="B302" s="22">
        <v>12</v>
      </c>
      <c r="C302" s="23" t="s">
        <v>44</v>
      </c>
      <c r="D302" s="24">
        <v>48.724924000000001</v>
      </c>
      <c r="E302" s="25">
        <v>59.027259999999998</v>
      </c>
      <c r="F302" s="29">
        <v>25.29739714285714</v>
      </c>
      <c r="G302" s="30">
        <v>16.856083025043151</v>
      </c>
      <c r="H302" s="31">
        <v>87.434812500000007</v>
      </c>
    </row>
    <row r="303" spans="1:8" x14ac:dyDescent="0.25">
      <c r="A303" s="19">
        <v>301</v>
      </c>
      <c r="B303" s="19">
        <v>13</v>
      </c>
      <c r="C303" s="20" t="s">
        <v>44</v>
      </c>
      <c r="D303" s="19">
        <v>46.436736000000003</v>
      </c>
      <c r="E303" s="19">
        <v>59.359580000000001</v>
      </c>
      <c r="F303" s="19">
        <v>25.439820000000001</v>
      </c>
      <c r="G303" s="19">
        <v>21.561868322805619</v>
      </c>
      <c r="H303" s="19">
        <v>87.815437500000002</v>
      </c>
    </row>
    <row r="304" spans="1:8" x14ac:dyDescent="0.25">
      <c r="A304" s="21">
        <v>302</v>
      </c>
      <c r="B304" s="22">
        <v>14</v>
      </c>
      <c r="C304" s="23" t="s">
        <v>44</v>
      </c>
      <c r="D304" s="24">
        <v>45.225343999999993</v>
      </c>
      <c r="E304" s="25">
        <v>59.426849999999988</v>
      </c>
      <c r="F304" s="29">
        <v>25.46865</v>
      </c>
      <c r="G304" s="30">
        <v>16.24869077160897</v>
      </c>
      <c r="H304" s="31">
        <v>87.584812499999998</v>
      </c>
    </row>
    <row r="305" spans="1:8" x14ac:dyDescent="0.25">
      <c r="A305" s="19">
        <v>303</v>
      </c>
      <c r="B305" s="19">
        <v>15</v>
      </c>
      <c r="C305" s="20" t="s">
        <v>44</v>
      </c>
      <c r="D305" s="19">
        <v>44.686945999999999</v>
      </c>
      <c r="E305" s="19">
        <v>60.110029999999988</v>
      </c>
      <c r="F305" s="19">
        <v>25.76144142857143</v>
      </c>
      <c r="G305" s="19">
        <v>18.067649514009219</v>
      </c>
      <c r="H305" s="19">
        <v>87.009187499999996</v>
      </c>
    </row>
    <row r="306" spans="1:8" x14ac:dyDescent="0.25">
      <c r="A306" s="21">
        <v>304</v>
      </c>
      <c r="B306" s="22">
        <v>16</v>
      </c>
      <c r="C306" s="23" t="s">
        <v>44</v>
      </c>
      <c r="D306" s="24">
        <v>43.879350000000002</v>
      </c>
      <c r="E306" s="25">
        <v>60.817449999999987</v>
      </c>
      <c r="F306" s="29">
        <v>26.064621428571421</v>
      </c>
      <c r="G306" s="30">
        <v>18.054150087701391</v>
      </c>
      <c r="H306" s="31">
        <v>87.319874999999996</v>
      </c>
    </row>
    <row r="307" spans="1:8" x14ac:dyDescent="0.25">
      <c r="A307" s="19">
        <v>305</v>
      </c>
      <c r="B307" s="19">
        <v>17</v>
      </c>
      <c r="C307" s="20" t="s">
        <v>44</v>
      </c>
      <c r="D307" s="19">
        <v>42.937156000000002</v>
      </c>
      <c r="E307" s="19">
        <v>60.985209999999988</v>
      </c>
      <c r="F307" s="19">
        <v>26.136518571428571</v>
      </c>
      <c r="G307" s="19">
        <v>15.92663412426119</v>
      </c>
      <c r="H307" s="19">
        <v>87.132562500000006</v>
      </c>
    </row>
    <row r="308" spans="1:8" x14ac:dyDescent="0.25">
      <c r="A308" s="21">
        <v>306</v>
      </c>
      <c r="B308" s="22">
        <v>18</v>
      </c>
      <c r="C308" s="23" t="s">
        <v>44</v>
      </c>
      <c r="D308" s="24">
        <v>41.994961999999987</v>
      </c>
      <c r="E308" s="25">
        <v>60.625419999999977</v>
      </c>
      <c r="F308" s="29">
        <v>25.982322857142851</v>
      </c>
      <c r="G308" s="30">
        <v>17.326560918427841</v>
      </c>
      <c r="H308" s="31">
        <v>86.500875000000008</v>
      </c>
    </row>
    <row r="309" spans="1:8" x14ac:dyDescent="0.25">
      <c r="A309" s="19">
        <v>307</v>
      </c>
      <c r="B309" s="19">
        <v>19</v>
      </c>
      <c r="C309" s="20" t="s">
        <v>44</v>
      </c>
      <c r="D309" s="19">
        <v>40.379770000000001</v>
      </c>
      <c r="E309" s="19">
        <v>62.105699999999999</v>
      </c>
      <c r="F309" s="19">
        <v>26.61672857142857</v>
      </c>
      <c r="G309" s="19">
        <v>14.82049455366325</v>
      </c>
      <c r="H309" s="19">
        <v>85.797937499999989</v>
      </c>
    </row>
    <row r="310" spans="1:8" x14ac:dyDescent="0.25">
      <c r="A310" s="21">
        <v>308</v>
      </c>
      <c r="B310" s="22">
        <v>20</v>
      </c>
      <c r="C310" s="23" t="s">
        <v>44</v>
      </c>
      <c r="D310" s="24">
        <v>40.110571999999998</v>
      </c>
      <c r="E310" s="25">
        <v>60.400299999999987</v>
      </c>
      <c r="F310" s="29">
        <v>25.885842857142851</v>
      </c>
      <c r="G310" s="30">
        <v>16.902889839043439</v>
      </c>
      <c r="H310" s="31">
        <v>85.171875</v>
      </c>
    </row>
    <row r="311" spans="1:8" x14ac:dyDescent="0.25">
      <c r="A311" s="19">
        <v>309</v>
      </c>
      <c r="B311" s="19">
        <v>21</v>
      </c>
      <c r="C311" s="20" t="s">
        <v>44</v>
      </c>
      <c r="D311" s="19">
        <v>39.572175999999999</v>
      </c>
      <c r="E311" s="19">
        <v>60.770219999999988</v>
      </c>
      <c r="F311" s="19">
        <v>26.04438</v>
      </c>
      <c r="G311" s="19">
        <v>15.07173595135237</v>
      </c>
      <c r="H311" s="19">
        <v>84.117937500000011</v>
      </c>
    </row>
    <row r="312" spans="1:8" x14ac:dyDescent="0.25">
      <c r="A312" s="21">
        <v>310</v>
      </c>
      <c r="B312" s="22">
        <v>22</v>
      </c>
      <c r="C312" s="23" t="s">
        <v>44</v>
      </c>
      <c r="D312" s="24">
        <v>38.629980000000003</v>
      </c>
      <c r="E312" s="25">
        <v>60.501039999999982</v>
      </c>
      <c r="F312" s="29">
        <v>25.929017142857141</v>
      </c>
      <c r="G312" s="30">
        <v>18.640356399626441</v>
      </c>
      <c r="H312" s="31">
        <v>83.069812499999998</v>
      </c>
    </row>
    <row r="313" spans="1:8" x14ac:dyDescent="0.25">
      <c r="A313" s="19">
        <v>311</v>
      </c>
      <c r="B313" s="19">
        <v>23</v>
      </c>
      <c r="C313" s="20" t="s">
        <v>44</v>
      </c>
      <c r="D313" s="19">
        <v>37.822386000000002</v>
      </c>
      <c r="E313" s="19">
        <v>60.80084999999999</v>
      </c>
      <c r="F313" s="19">
        <v>26.057507142857141</v>
      </c>
      <c r="G313" s="19">
        <v>19.68545723047329</v>
      </c>
      <c r="H313" s="19">
        <v>76.147125000000017</v>
      </c>
    </row>
    <row r="314" spans="1:8" x14ac:dyDescent="0.25">
      <c r="A314" s="21">
        <v>312</v>
      </c>
      <c r="B314" s="22">
        <v>24</v>
      </c>
      <c r="C314" s="23" t="s">
        <v>44</v>
      </c>
      <c r="D314" s="24">
        <v>37.553185999999997</v>
      </c>
      <c r="E314" s="25">
        <v>59.7027</v>
      </c>
      <c r="F314" s="29">
        <v>25.586871428571431</v>
      </c>
      <c r="G314" s="30">
        <v>19.206005857534912</v>
      </c>
      <c r="H314" s="31">
        <v>70.729687499999997</v>
      </c>
    </row>
    <row r="315" spans="1:8" x14ac:dyDescent="0.25">
      <c r="A315" s="19">
        <v>313</v>
      </c>
      <c r="B315" s="19">
        <v>1</v>
      </c>
      <c r="C315" s="20" t="s">
        <v>45</v>
      </c>
      <c r="D315" s="19">
        <v>35.668798000000002</v>
      </c>
      <c r="E315" s="19">
        <v>58.768089999999987</v>
      </c>
      <c r="F315" s="19">
        <v>25.186324285714282</v>
      </c>
      <c r="G315" s="19">
        <v>18.35433450467988</v>
      </c>
      <c r="H315" s="19">
        <v>59.33925</v>
      </c>
    </row>
    <row r="316" spans="1:8" x14ac:dyDescent="0.25">
      <c r="A316" s="21">
        <v>314</v>
      </c>
      <c r="B316" s="22">
        <v>2</v>
      </c>
      <c r="C316" s="23" t="s">
        <v>45</v>
      </c>
      <c r="D316" s="24">
        <v>36.207194000000001</v>
      </c>
      <c r="E316" s="25">
        <v>60.657479999999993</v>
      </c>
      <c r="F316" s="29">
        <v>25.996062857142849</v>
      </c>
      <c r="G316" s="30">
        <v>20.304696282470449</v>
      </c>
      <c r="H316" s="31">
        <v>60.475124999999998</v>
      </c>
    </row>
    <row r="317" spans="1:8" x14ac:dyDescent="0.25">
      <c r="A317" s="19">
        <v>315</v>
      </c>
      <c r="B317" s="19">
        <v>3</v>
      </c>
      <c r="C317" s="20" t="s">
        <v>45</v>
      </c>
      <c r="D317" s="19">
        <v>34.995801999999998</v>
      </c>
      <c r="E317" s="19">
        <v>61.489220000000003</v>
      </c>
      <c r="F317" s="19">
        <v>26.352522857142858</v>
      </c>
      <c r="G317" s="19">
        <v>14.209209752719831</v>
      </c>
      <c r="H317" s="19">
        <v>54.470999999999997</v>
      </c>
    </row>
    <row r="318" spans="1:8" x14ac:dyDescent="0.25">
      <c r="A318" s="21">
        <v>316</v>
      </c>
      <c r="B318" s="22">
        <v>4</v>
      </c>
      <c r="C318" s="23" t="s">
        <v>45</v>
      </c>
      <c r="D318" s="24">
        <v>34.995801999999998</v>
      </c>
      <c r="E318" s="25">
        <v>58.780569999999997</v>
      </c>
      <c r="F318" s="29">
        <v>25.191672857142859</v>
      </c>
      <c r="G318" s="30">
        <v>17.045062625390379</v>
      </c>
      <c r="H318" s="31">
        <v>50.746312500000002</v>
      </c>
    </row>
    <row r="319" spans="1:8" x14ac:dyDescent="0.25">
      <c r="A319" s="19">
        <v>317</v>
      </c>
      <c r="B319" s="19">
        <v>5</v>
      </c>
      <c r="C319" s="20" t="s">
        <v>45</v>
      </c>
      <c r="D319" s="19">
        <v>34.995801999999998</v>
      </c>
      <c r="E319" s="19">
        <v>60.367759999999997</v>
      </c>
      <c r="F319" s="19">
        <v>25.87189714285714</v>
      </c>
      <c r="G319" s="19">
        <v>19.243122616245799</v>
      </c>
      <c r="H319" s="19">
        <v>50.088749999999997</v>
      </c>
    </row>
    <row r="320" spans="1:8" x14ac:dyDescent="0.25">
      <c r="A320" s="21">
        <v>318</v>
      </c>
      <c r="B320" s="22">
        <v>6</v>
      </c>
      <c r="C320" s="23" t="s">
        <v>45</v>
      </c>
      <c r="D320" s="24">
        <v>35.534198000000004</v>
      </c>
      <c r="E320" s="25">
        <v>61.180639999999997</v>
      </c>
      <c r="F320" s="29">
        <v>26.220274285714289</v>
      </c>
      <c r="G320" s="30">
        <v>18.319405331695599</v>
      </c>
      <c r="H320" s="31">
        <v>47.677687499999998</v>
      </c>
    </row>
    <row r="321" spans="1:8" x14ac:dyDescent="0.25">
      <c r="A321" s="19">
        <v>319</v>
      </c>
      <c r="B321" s="19">
        <v>7</v>
      </c>
      <c r="C321" s="20" t="s">
        <v>45</v>
      </c>
      <c r="D321" s="19">
        <v>34.592004000000003</v>
      </c>
      <c r="E321" s="19">
        <v>64.963559999999987</v>
      </c>
      <c r="F321" s="19">
        <v>27.841525714285709</v>
      </c>
      <c r="G321" s="19">
        <v>17.395200211806461</v>
      </c>
      <c r="H321" s="19">
        <v>41.122875000000001</v>
      </c>
    </row>
    <row r="322" spans="1:8" x14ac:dyDescent="0.25">
      <c r="A322" s="21">
        <v>320</v>
      </c>
      <c r="B322" s="22">
        <v>8</v>
      </c>
      <c r="C322" s="23" t="s">
        <v>45</v>
      </c>
      <c r="D322" s="24">
        <v>35.265000000000001</v>
      </c>
      <c r="E322" s="25">
        <v>68.303999999999988</v>
      </c>
      <c r="F322" s="29">
        <v>29.273142857142851</v>
      </c>
      <c r="G322" s="30">
        <v>17.732186558834741</v>
      </c>
      <c r="H322" s="31">
        <v>32.723624999999998</v>
      </c>
    </row>
    <row r="323" spans="1:8" x14ac:dyDescent="0.25">
      <c r="A323" s="19">
        <v>321</v>
      </c>
      <c r="B323" s="19">
        <v>9</v>
      </c>
      <c r="C323" s="20" t="s">
        <v>45</v>
      </c>
      <c r="D323" s="19">
        <v>35.265000000000001</v>
      </c>
      <c r="E323" s="19">
        <v>72.185719999999989</v>
      </c>
      <c r="F323" s="19">
        <v>30.93673714285714</v>
      </c>
      <c r="G323" s="19">
        <v>19.56434971504747</v>
      </c>
      <c r="H323" s="19">
        <v>25.39425</v>
      </c>
    </row>
    <row r="324" spans="1:8" x14ac:dyDescent="0.25">
      <c r="A324" s="21">
        <v>322</v>
      </c>
      <c r="B324" s="22">
        <v>10</v>
      </c>
      <c r="C324" s="23" t="s">
        <v>45</v>
      </c>
      <c r="D324" s="24">
        <v>35.130400000000002</v>
      </c>
      <c r="E324" s="25">
        <v>78.680909999999983</v>
      </c>
      <c r="F324" s="29">
        <v>33.720389999999988</v>
      </c>
      <c r="G324" s="30">
        <v>18.361315153849048</v>
      </c>
      <c r="H324" s="31">
        <v>18.588374999999999</v>
      </c>
    </row>
    <row r="325" spans="1:8" x14ac:dyDescent="0.25">
      <c r="A325" s="19">
        <v>323</v>
      </c>
      <c r="B325" s="19">
        <v>11</v>
      </c>
      <c r="C325" s="20" t="s">
        <v>45</v>
      </c>
      <c r="D325" s="19">
        <v>36.476391999999997</v>
      </c>
      <c r="E325" s="19">
        <v>79.774169999999998</v>
      </c>
      <c r="F325" s="19">
        <v>34.188929999999999</v>
      </c>
      <c r="G325" s="19">
        <v>17.7119494429942</v>
      </c>
      <c r="H325" s="19">
        <v>16.7139375</v>
      </c>
    </row>
    <row r="326" spans="1:8" x14ac:dyDescent="0.25">
      <c r="A326" s="21">
        <v>324</v>
      </c>
      <c r="B326" s="22">
        <v>12</v>
      </c>
      <c r="C326" s="23" t="s">
        <v>45</v>
      </c>
      <c r="D326" s="24">
        <v>37.014789999999998</v>
      </c>
      <c r="E326" s="25">
        <v>79.701319999999996</v>
      </c>
      <c r="F326" s="29">
        <v>34.157708571428572</v>
      </c>
      <c r="G326" s="30">
        <v>17.967072784911618</v>
      </c>
      <c r="H326" s="31">
        <v>15.274125</v>
      </c>
    </row>
    <row r="327" spans="1:8" x14ac:dyDescent="0.25">
      <c r="A327" s="19">
        <v>325</v>
      </c>
      <c r="B327" s="19">
        <v>13</v>
      </c>
      <c r="C327" s="20" t="s">
        <v>45</v>
      </c>
      <c r="D327" s="19">
        <v>37.283988000000001</v>
      </c>
      <c r="E327" s="19">
        <v>78.672709999999981</v>
      </c>
      <c r="F327" s="19">
        <v>33.716875714285713</v>
      </c>
      <c r="G327" s="19">
        <v>17.876596281549499</v>
      </c>
      <c r="H327" s="19">
        <v>13.388999999999999</v>
      </c>
    </row>
    <row r="328" spans="1:8" x14ac:dyDescent="0.25">
      <c r="A328" s="21">
        <v>326</v>
      </c>
      <c r="B328" s="22">
        <v>14</v>
      </c>
      <c r="C328" s="23" t="s">
        <v>45</v>
      </c>
      <c r="D328" s="24">
        <v>37.283988000000001</v>
      </c>
      <c r="E328" s="25">
        <v>77.392629999999983</v>
      </c>
      <c r="F328" s="29">
        <v>33.168269999999993</v>
      </c>
      <c r="G328" s="30">
        <v>18.483872453639169</v>
      </c>
      <c r="H328" s="31">
        <v>12.767625000000001</v>
      </c>
    </row>
    <row r="329" spans="1:8" x14ac:dyDescent="0.25">
      <c r="A329" s="19">
        <v>327</v>
      </c>
      <c r="B329" s="19">
        <v>15</v>
      </c>
      <c r="C329" s="20" t="s">
        <v>45</v>
      </c>
      <c r="D329" s="19">
        <v>37.149388000000002</v>
      </c>
      <c r="E329" s="19">
        <v>77.46047999999999</v>
      </c>
      <c r="F329" s="19">
        <v>33.19734857142857</v>
      </c>
      <c r="G329" s="19">
        <v>15.08335058838418</v>
      </c>
      <c r="H329" s="19">
        <v>11.898937500000001</v>
      </c>
    </row>
    <row r="330" spans="1:8" x14ac:dyDescent="0.25">
      <c r="A330" s="21">
        <v>328</v>
      </c>
      <c r="B330" s="22">
        <v>16</v>
      </c>
      <c r="C330" s="23" t="s">
        <v>45</v>
      </c>
      <c r="D330" s="24">
        <v>36.072595999999997</v>
      </c>
      <c r="E330" s="25">
        <v>78.503929999999997</v>
      </c>
      <c r="F330" s="29">
        <v>33.644541428571429</v>
      </c>
      <c r="G330" s="30">
        <v>16.766831208247801</v>
      </c>
      <c r="H330" s="31">
        <v>9.7439999999999998</v>
      </c>
    </row>
    <row r="331" spans="1:8" x14ac:dyDescent="0.25">
      <c r="A331" s="19">
        <v>329</v>
      </c>
      <c r="B331" s="19">
        <v>17</v>
      </c>
      <c r="C331" s="20" t="s">
        <v>45</v>
      </c>
      <c r="D331" s="19">
        <v>35.265000000000001</v>
      </c>
      <c r="E331" s="19">
        <v>79.995299999999986</v>
      </c>
      <c r="F331" s="19">
        <v>34.283700000000003</v>
      </c>
      <c r="G331" s="19">
        <v>18.936725429665611</v>
      </c>
      <c r="H331" s="19">
        <v>7.2901875</v>
      </c>
    </row>
    <row r="332" spans="1:8" x14ac:dyDescent="0.25">
      <c r="A332" s="21">
        <v>330</v>
      </c>
      <c r="B332" s="22">
        <v>18</v>
      </c>
      <c r="C332" s="23" t="s">
        <v>45</v>
      </c>
      <c r="D332" s="24">
        <v>36.745592000000002</v>
      </c>
      <c r="E332" s="25">
        <v>80.598619999999983</v>
      </c>
      <c r="F332" s="29">
        <v>34.542265714285712</v>
      </c>
      <c r="G332" s="30">
        <v>15.235602842094989</v>
      </c>
      <c r="H332" s="31">
        <v>6.0103125000000004</v>
      </c>
    </row>
    <row r="333" spans="1:8" x14ac:dyDescent="0.25">
      <c r="A333" s="19">
        <v>331</v>
      </c>
      <c r="B333" s="19">
        <v>19</v>
      </c>
      <c r="C333" s="20" t="s">
        <v>45</v>
      </c>
      <c r="D333" s="19">
        <v>36.072595999999997</v>
      </c>
      <c r="E333" s="19">
        <v>83.272049999999993</v>
      </c>
      <c r="F333" s="19">
        <v>35.688021428571417</v>
      </c>
      <c r="G333" s="19">
        <v>18.767037973949058</v>
      </c>
      <c r="H333" s="19">
        <v>5.4933750000000003</v>
      </c>
    </row>
    <row r="334" spans="1:8" x14ac:dyDescent="0.25">
      <c r="A334" s="21">
        <v>332</v>
      </c>
      <c r="B334" s="22">
        <v>20</v>
      </c>
      <c r="C334" s="23" t="s">
        <v>45</v>
      </c>
      <c r="D334" s="24">
        <v>35.265000000000001</v>
      </c>
      <c r="E334" s="25">
        <v>80.034580000000005</v>
      </c>
      <c r="F334" s="29">
        <v>34.300534285714278</v>
      </c>
      <c r="G334" s="30">
        <v>16.204711818653379</v>
      </c>
      <c r="H334" s="31">
        <v>4.8710624999999999</v>
      </c>
    </row>
    <row r="335" spans="1:8" x14ac:dyDescent="0.25">
      <c r="A335" s="19">
        <v>333</v>
      </c>
      <c r="B335" s="19">
        <v>21</v>
      </c>
      <c r="C335" s="20" t="s">
        <v>45</v>
      </c>
      <c r="D335" s="19">
        <v>34.861201999999999</v>
      </c>
      <c r="E335" s="19">
        <v>80.096279999999993</v>
      </c>
      <c r="F335" s="19">
        <v>34.326977142857139</v>
      </c>
      <c r="G335" s="19">
        <v>18.590221244815499</v>
      </c>
      <c r="H335" s="19">
        <v>3.8733749999999989</v>
      </c>
    </row>
    <row r="336" spans="1:8" x14ac:dyDescent="0.25">
      <c r="A336" s="21">
        <v>334</v>
      </c>
      <c r="B336" s="22">
        <v>22</v>
      </c>
      <c r="C336" s="23" t="s">
        <v>45</v>
      </c>
      <c r="D336" s="24">
        <v>33.919007999999998</v>
      </c>
      <c r="E336" s="25">
        <v>76.878339999999994</v>
      </c>
      <c r="F336" s="29">
        <v>32.947859999999999</v>
      </c>
      <c r="G336" s="30">
        <v>16.027945646807179</v>
      </c>
      <c r="H336" s="31">
        <v>2.9550000000000001</v>
      </c>
    </row>
    <row r="337" spans="1:8" x14ac:dyDescent="0.25">
      <c r="A337" s="19">
        <v>335</v>
      </c>
      <c r="B337" s="19">
        <v>23</v>
      </c>
      <c r="C337" s="20" t="s">
        <v>45</v>
      </c>
      <c r="D337" s="19">
        <v>33.111412000000001</v>
      </c>
      <c r="E337" s="19">
        <v>74.974019999999982</v>
      </c>
      <c r="F337" s="19">
        <v>32.131722857142847</v>
      </c>
      <c r="G337" s="19">
        <v>18.910685317859489</v>
      </c>
      <c r="H337" s="19">
        <v>1.6091249999999999</v>
      </c>
    </row>
    <row r="338" spans="1:8" x14ac:dyDescent="0.25">
      <c r="A338" s="21">
        <v>336</v>
      </c>
      <c r="B338" s="22">
        <v>24</v>
      </c>
      <c r="C338" s="23" t="s">
        <v>45</v>
      </c>
      <c r="D338" s="24">
        <v>32.842213999999998</v>
      </c>
      <c r="E338" s="25">
        <v>73.717100000000002</v>
      </c>
      <c r="F338" s="29">
        <v>31.593042857142859</v>
      </c>
      <c r="G338" s="30">
        <v>14.904547393032329</v>
      </c>
      <c r="H338" s="31">
        <v>0.96675</v>
      </c>
    </row>
    <row r="339" spans="1:8" x14ac:dyDescent="0.25">
      <c r="A339" s="19">
        <v>337</v>
      </c>
      <c r="B339" s="19">
        <v>1</v>
      </c>
      <c r="C339" s="20" t="s">
        <v>46</v>
      </c>
      <c r="D339" s="19">
        <v>31.63082</v>
      </c>
      <c r="E339" s="19">
        <v>73.008639999999986</v>
      </c>
      <c r="F339" s="19">
        <v>31.28941714285714</v>
      </c>
      <c r="G339" s="19">
        <v>16.394614623543749</v>
      </c>
      <c r="H339" s="19">
        <v>1.8181875000000001</v>
      </c>
    </row>
    <row r="340" spans="1:8" x14ac:dyDescent="0.25">
      <c r="A340" s="21">
        <v>338</v>
      </c>
      <c r="B340" s="22">
        <v>2</v>
      </c>
      <c r="C340" s="23" t="s">
        <v>46</v>
      </c>
      <c r="D340" s="24">
        <v>32.303815999999998</v>
      </c>
      <c r="E340" s="25">
        <v>70.95438</v>
      </c>
      <c r="F340" s="29">
        <v>30.409020000000002</v>
      </c>
      <c r="G340" s="30">
        <v>18.792535241674369</v>
      </c>
      <c r="H340" s="31">
        <v>1.3608750000000001</v>
      </c>
    </row>
    <row r="341" spans="1:8" x14ac:dyDescent="0.25">
      <c r="A341" s="19">
        <v>339</v>
      </c>
      <c r="B341" s="19">
        <v>3</v>
      </c>
      <c r="C341" s="20" t="s">
        <v>46</v>
      </c>
      <c r="D341" s="19">
        <v>31.092424000000001</v>
      </c>
      <c r="E341" s="19">
        <v>70.44592999999999</v>
      </c>
      <c r="F341" s="19">
        <v>30.191112857142851</v>
      </c>
      <c r="G341" s="19">
        <v>16.894888674047039</v>
      </c>
      <c r="H341" s="19">
        <v>1.1435625</v>
      </c>
    </row>
    <row r="342" spans="1:8" x14ac:dyDescent="0.25">
      <c r="A342" s="21">
        <v>340</v>
      </c>
      <c r="B342" s="22">
        <v>4</v>
      </c>
      <c r="C342" s="23" t="s">
        <v>46</v>
      </c>
      <c r="D342" s="24">
        <v>31.63082</v>
      </c>
      <c r="E342" s="25">
        <v>69.57211999999997</v>
      </c>
      <c r="F342" s="29">
        <v>29.81662285714285</v>
      </c>
      <c r="G342" s="30">
        <v>16.180039793468321</v>
      </c>
      <c r="H342" s="31">
        <v>1.0644374999999999</v>
      </c>
    </row>
    <row r="343" spans="1:8" x14ac:dyDescent="0.25">
      <c r="A343" s="19">
        <v>341</v>
      </c>
      <c r="B343" s="19">
        <v>5</v>
      </c>
      <c r="C343" s="20" t="s">
        <v>46</v>
      </c>
      <c r="D343" s="19">
        <v>32.707614</v>
      </c>
      <c r="E343" s="19">
        <v>68.480249999999984</v>
      </c>
      <c r="F343" s="19">
        <v>29.348678571428572</v>
      </c>
      <c r="G343" s="19">
        <v>16.492140093620389</v>
      </c>
      <c r="H343" s="19">
        <v>0.99918750000000012</v>
      </c>
    </row>
    <row r="344" spans="1:8" x14ac:dyDescent="0.25">
      <c r="A344" s="21">
        <v>342</v>
      </c>
      <c r="B344" s="22">
        <v>6</v>
      </c>
      <c r="C344" s="23" t="s">
        <v>46</v>
      </c>
      <c r="D344" s="24">
        <v>34.457403999999997</v>
      </c>
      <c r="E344" s="25">
        <v>69.146199999999993</v>
      </c>
      <c r="F344" s="29">
        <v>29.63408571428571</v>
      </c>
      <c r="G344" s="30">
        <v>18.90973918793685</v>
      </c>
      <c r="H344" s="31">
        <v>0.91631250000000009</v>
      </c>
    </row>
    <row r="345" spans="1:8" x14ac:dyDescent="0.25">
      <c r="A345" s="19">
        <v>343</v>
      </c>
      <c r="B345" s="19">
        <v>7</v>
      </c>
      <c r="C345" s="20" t="s">
        <v>46</v>
      </c>
      <c r="D345" s="19">
        <v>40.379770000000001</v>
      </c>
      <c r="E345" s="19">
        <v>70.801489999999987</v>
      </c>
      <c r="F345" s="19">
        <v>30.343495714285709</v>
      </c>
      <c r="G345" s="19">
        <v>19.821068118662211</v>
      </c>
      <c r="H345" s="19">
        <v>0.90993749999999995</v>
      </c>
    </row>
    <row r="346" spans="1:8" x14ac:dyDescent="0.25">
      <c r="A346" s="21">
        <v>344</v>
      </c>
      <c r="B346" s="22">
        <v>8</v>
      </c>
      <c r="C346" s="23" t="s">
        <v>46</v>
      </c>
      <c r="D346" s="24">
        <v>34.188206000000001</v>
      </c>
      <c r="E346" s="25">
        <v>72.817489999999992</v>
      </c>
      <c r="F346" s="29">
        <v>31.207495714285709</v>
      </c>
      <c r="G346" s="30">
        <v>17.627818824017869</v>
      </c>
      <c r="H346" s="31">
        <v>0.9440624999999998</v>
      </c>
    </row>
    <row r="347" spans="1:8" x14ac:dyDescent="0.25">
      <c r="A347" s="19">
        <v>345</v>
      </c>
      <c r="B347" s="19">
        <v>9</v>
      </c>
      <c r="C347" s="20" t="s">
        <v>46</v>
      </c>
      <c r="D347" s="19">
        <v>48.455723999999996</v>
      </c>
      <c r="E347" s="19">
        <v>76.784469999999985</v>
      </c>
      <c r="F347" s="19">
        <v>32.90762999999999</v>
      </c>
      <c r="G347" s="19">
        <v>14.7203664760733</v>
      </c>
      <c r="H347" s="19">
        <v>1.0966875</v>
      </c>
    </row>
    <row r="348" spans="1:8" x14ac:dyDescent="0.25">
      <c r="A348" s="21">
        <v>346</v>
      </c>
      <c r="B348" s="22">
        <v>10</v>
      </c>
      <c r="C348" s="23" t="s">
        <v>46</v>
      </c>
      <c r="D348" s="24">
        <v>51.416908000000006</v>
      </c>
      <c r="E348" s="25">
        <v>77.994629999999987</v>
      </c>
      <c r="F348" s="29">
        <v>33.426270000000002</v>
      </c>
      <c r="G348" s="30">
        <v>17.284885260913502</v>
      </c>
      <c r="H348" s="31">
        <v>1.143375</v>
      </c>
    </row>
    <row r="349" spans="1:8" x14ac:dyDescent="0.25">
      <c r="A349" s="19">
        <v>347</v>
      </c>
      <c r="B349" s="19">
        <v>11</v>
      </c>
      <c r="C349" s="20" t="s">
        <v>46</v>
      </c>
      <c r="D349" s="19">
        <v>52.762900000000002</v>
      </c>
      <c r="E349" s="19">
        <v>77.202949999999973</v>
      </c>
      <c r="F349" s="19">
        <v>33.08697857142856</v>
      </c>
      <c r="G349" s="19">
        <v>17.949216367437039</v>
      </c>
      <c r="H349" s="19">
        <v>0.61462499999999998</v>
      </c>
    </row>
    <row r="350" spans="1:8" x14ac:dyDescent="0.25">
      <c r="A350" s="21">
        <v>348</v>
      </c>
      <c r="B350" s="22">
        <v>12</v>
      </c>
      <c r="C350" s="23" t="s">
        <v>46</v>
      </c>
      <c r="D350" s="24">
        <v>53.839694000000001</v>
      </c>
      <c r="E350" s="25">
        <v>76.18286999999998</v>
      </c>
      <c r="F350" s="29">
        <v>32.649801428571422</v>
      </c>
      <c r="G350" s="30">
        <v>18.58089977194393</v>
      </c>
      <c r="H350" s="31">
        <v>0.25987500000000002</v>
      </c>
    </row>
    <row r="351" spans="1:8" x14ac:dyDescent="0.25">
      <c r="A351" s="19">
        <v>349</v>
      </c>
      <c r="B351" s="19">
        <v>13</v>
      </c>
      <c r="C351" s="20" t="s">
        <v>46</v>
      </c>
      <c r="D351" s="19">
        <v>50.205514000000001</v>
      </c>
      <c r="E351" s="19">
        <v>76.506299999999996</v>
      </c>
      <c r="F351" s="19">
        <v>32.788414285714282</v>
      </c>
      <c r="G351" s="19">
        <v>18.050339399854661</v>
      </c>
      <c r="H351" s="19">
        <v>7.2562500000000002E-2</v>
      </c>
    </row>
    <row r="352" spans="1:8" x14ac:dyDescent="0.25">
      <c r="A352" s="21">
        <v>350</v>
      </c>
      <c r="B352" s="22">
        <v>14</v>
      </c>
      <c r="C352" s="23" t="s">
        <v>46</v>
      </c>
      <c r="D352" s="24">
        <v>51.686106000000002</v>
      </c>
      <c r="E352" s="25">
        <v>77.594669999999994</v>
      </c>
      <c r="F352" s="29">
        <v>33.254858571428571</v>
      </c>
      <c r="G352" s="30">
        <v>16.96947357018816</v>
      </c>
      <c r="H352" s="31">
        <v>0.10968749999999999</v>
      </c>
    </row>
    <row r="353" spans="1:8" x14ac:dyDescent="0.25">
      <c r="A353" s="19">
        <v>351</v>
      </c>
      <c r="B353" s="19">
        <v>15</v>
      </c>
      <c r="C353" s="20" t="s">
        <v>46</v>
      </c>
      <c r="D353" s="19">
        <v>52.089903999999997</v>
      </c>
      <c r="E353" s="19">
        <v>75.633559999999989</v>
      </c>
      <c r="F353" s="19">
        <v>32.414382857142847</v>
      </c>
      <c r="G353" s="19">
        <v>13.806409431700221</v>
      </c>
      <c r="H353" s="19">
        <v>0.23774999999999999</v>
      </c>
    </row>
    <row r="354" spans="1:8" x14ac:dyDescent="0.25">
      <c r="A354" s="21">
        <v>352</v>
      </c>
      <c r="B354" s="22">
        <v>16</v>
      </c>
      <c r="C354" s="23" t="s">
        <v>46</v>
      </c>
      <c r="D354" s="24">
        <v>49.532518000000003</v>
      </c>
      <c r="E354" s="25">
        <v>75.646819999999991</v>
      </c>
      <c r="F354" s="29">
        <v>32.420065714285712</v>
      </c>
      <c r="G354" s="30">
        <v>13.90580698196111</v>
      </c>
      <c r="H354" s="31">
        <v>0.64837500000000003</v>
      </c>
    </row>
    <row r="355" spans="1:8" x14ac:dyDescent="0.25">
      <c r="A355" s="19">
        <v>353</v>
      </c>
      <c r="B355" s="19">
        <v>17</v>
      </c>
      <c r="C355" s="20" t="s">
        <v>46</v>
      </c>
      <c r="D355" s="19">
        <v>42.129559999999998</v>
      </c>
      <c r="E355" s="19">
        <v>75.562309999999982</v>
      </c>
      <c r="F355" s="19">
        <v>32.383847142857142</v>
      </c>
      <c r="G355" s="19">
        <v>19.277972738446461</v>
      </c>
      <c r="H355" s="19">
        <v>1.9261874999999999</v>
      </c>
    </row>
    <row r="356" spans="1:8" x14ac:dyDescent="0.25">
      <c r="A356" s="21">
        <v>354</v>
      </c>
      <c r="B356" s="22">
        <v>18</v>
      </c>
      <c r="C356" s="23" t="s">
        <v>46</v>
      </c>
      <c r="D356" s="24">
        <v>32.169218000000001</v>
      </c>
      <c r="E356" s="25">
        <v>74.867819999999995</v>
      </c>
      <c r="F356" s="29">
        <v>32.086208571428571</v>
      </c>
      <c r="G356" s="30">
        <v>17.230670690181721</v>
      </c>
      <c r="H356" s="31">
        <v>3.9013125</v>
      </c>
    </row>
    <row r="357" spans="1:8" x14ac:dyDescent="0.25">
      <c r="A357" s="19">
        <v>355</v>
      </c>
      <c r="B357" s="19">
        <v>19</v>
      </c>
      <c r="C357" s="20" t="s">
        <v>46</v>
      </c>
      <c r="D357" s="19">
        <v>28.804236</v>
      </c>
      <c r="E357" s="19">
        <v>74.97990999999999</v>
      </c>
      <c r="F357" s="19">
        <v>32.134247142857141</v>
      </c>
      <c r="G357" s="19">
        <v>15.643420277687881</v>
      </c>
      <c r="H357" s="19">
        <v>5.6236875</v>
      </c>
    </row>
    <row r="358" spans="1:8" x14ac:dyDescent="0.25">
      <c r="A358" s="21">
        <v>356</v>
      </c>
      <c r="B358" s="22">
        <v>20</v>
      </c>
      <c r="C358" s="23" t="s">
        <v>46</v>
      </c>
      <c r="D358" s="24">
        <v>28.131239999999998</v>
      </c>
      <c r="E358" s="25">
        <v>74.420339999999982</v>
      </c>
      <c r="F358" s="29">
        <v>31.894431428571419</v>
      </c>
      <c r="G358" s="30">
        <v>14.31669424903237</v>
      </c>
      <c r="H358" s="31">
        <v>7.5489374999999992</v>
      </c>
    </row>
    <row r="359" spans="1:8" x14ac:dyDescent="0.25">
      <c r="A359" s="19">
        <v>357</v>
      </c>
      <c r="B359" s="19">
        <v>21</v>
      </c>
      <c r="C359" s="20" t="s">
        <v>46</v>
      </c>
      <c r="D359" s="19">
        <v>26.919848000000002</v>
      </c>
      <c r="E359" s="19">
        <v>71.307779999999994</v>
      </c>
      <c r="F359" s="19">
        <v>30.560477142857138</v>
      </c>
      <c r="G359" s="19">
        <v>19.967660467508878</v>
      </c>
      <c r="H359" s="19">
        <v>9.3793124999999993</v>
      </c>
    </row>
    <row r="360" spans="1:8" x14ac:dyDescent="0.25">
      <c r="A360" s="21">
        <v>358</v>
      </c>
      <c r="B360" s="22">
        <v>22</v>
      </c>
      <c r="C360" s="23" t="s">
        <v>46</v>
      </c>
      <c r="D360" s="24">
        <v>24.63166</v>
      </c>
      <c r="E360" s="25">
        <v>69.218979999999988</v>
      </c>
      <c r="F360" s="29">
        <v>29.665277142857139</v>
      </c>
      <c r="G360" s="30">
        <v>19.094755452216091</v>
      </c>
      <c r="H360" s="31">
        <v>11.350687499999999</v>
      </c>
    </row>
    <row r="361" spans="1:8" x14ac:dyDescent="0.25">
      <c r="A361" s="19">
        <v>359</v>
      </c>
      <c r="B361" s="19">
        <v>23</v>
      </c>
      <c r="C361" s="20" t="s">
        <v>46</v>
      </c>
      <c r="D361" s="19">
        <v>21.266680000000001</v>
      </c>
      <c r="E361" s="19">
        <v>68.361689999999996</v>
      </c>
      <c r="F361" s="19">
        <v>29.29786714285714</v>
      </c>
      <c r="G361" s="19">
        <v>19.409006227015471</v>
      </c>
      <c r="H361" s="19">
        <v>9.6896249999999995</v>
      </c>
    </row>
    <row r="362" spans="1:8" x14ac:dyDescent="0.25">
      <c r="A362" s="21">
        <v>360</v>
      </c>
      <c r="B362" s="22">
        <v>24</v>
      </c>
      <c r="C362" s="23" t="s">
        <v>46</v>
      </c>
      <c r="D362" s="24">
        <v>36.072595999999997</v>
      </c>
      <c r="E362" s="25">
        <v>67.145960000000002</v>
      </c>
      <c r="F362" s="29">
        <v>28.77684</v>
      </c>
      <c r="G362" s="30">
        <v>19.026623721558099</v>
      </c>
      <c r="H362" s="31">
        <v>9.1021874999999994</v>
      </c>
    </row>
    <row r="363" spans="1:8" x14ac:dyDescent="0.25">
      <c r="A363" s="19">
        <v>361</v>
      </c>
      <c r="B363" s="19">
        <v>1</v>
      </c>
      <c r="C363" s="20" t="s">
        <v>47</v>
      </c>
      <c r="D363" s="19">
        <v>34.053606000000002</v>
      </c>
      <c r="E363" s="19">
        <v>63.821559999999991</v>
      </c>
      <c r="F363" s="19">
        <v>27.35209714285714</v>
      </c>
      <c r="G363" s="19">
        <v>17.785017208787451</v>
      </c>
      <c r="H363" s="19">
        <v>8.0664374999999993</v>
      </c>
    </row>
    <row r="364" spans="1:8" x14ac:dyDescent="0.25">
      <c r="A364" s="21">
        <v>362</v>
      </c>
      <c r="B364" s="22">
        <v>2</v>
      </c>
      <c r="C364" s="23" t="s">
        <v>47</v>
      </c>
      <c r="D364" s="24">
        <v>35.534198000000004</v>
      </c>
      <c r="E364" s="25">
        <v>59.277119999999989</v>
      </c>
      <c r="F364" s="29">
        <v>25.40448</v>
      </c>
      <c r="G364" s="30">
        <v>17.305009269092871</v>
      </c>
      <c r="H364" s="31">
        <v>7.3143750000000001</v>
      </c>
    </row>
    <row r="365" spans="1:8" x14ac:dyDescent="0.25">
      <c r="A365" s="19">
        <v>363</v>
      </c>
      <c r="B365" s="19">
        <v>3</v>
      </c>
      <c r="C365" s="20" t="s">
        <v>47</v>
      </c>
      <c r="D365" s="19">
        <v>34.995801999999998</v>
      </c>
      <c r="E365" s="19">
        <v>57.63783999999999</v>
      </c>
      <c r="F365" s="19">
        <v>24.701931428571431</v>
      </c>
      <c r="G365" s="19">
        <v>14.88366007369703</v>
      </c>
      <c r="H365" s="19">
        <v>6.7124999999999986</v>
      </c>
    </row>
    <row r="366" spans="1:8" x14ac:dyDescent="0.25">
      <c r="A366" s="21">
        <v>364</v>
      </c>
      <c r="B366" s="22">
        <v>4</v>
      </c>
      <c r="C366" s="23" t="s">
        <v>47</v>
      </c>
      <c r="D366" s="24">
        <v>34.861201999999999</v>
      </c>
      <c r="E366" s="25">
        <v>59.698329999999977</v>
      </c>
      <c r="F366" s="29">
        <v>25.584998571428571</v>
      </c>
      <c r="G366" s="30">
        <v>17.515684326803228</v>
      </c>
      <c r="H366" s="31">
        <v>6.0961874999999992</v>
      </c>
    </row>
    <row r="367" spans="1:8" x14ac:dyDescent="0.25">
      <c r="A367" s="19">
        <v>365</v>
      </c>
      <c r="B367" s="19">
        <v>5</v>
      </c>
      <c r="C367" s="20" t="s">
        <v>47</v>
      </c>
      <c r="D367" s="19">
        <v>34.861201999999999</v>
      </c>
      <c r="E367" s="19">
        <v>59.013499999999993</v>
      </c>
      <c r="F367" s="19">
        <v>25.291499999999999</v>
      </c>
      <c r="G367" s="19">
        <v>17.185672070218999</v>
      </c>
      <c r="H367" s="19">
        <v>5.0971875000000004</v>
      </c>
    </row>
    <row r="368" spans="1:8" x14ac:dyDescent="0.25">
      <c r="A368" s="21">
        <v>366</v>
      </c>
      <c r="B368" s="22">
        <v>6</v>
      </c>
      <c r="C368" s="23" t="s">
        <v>47</v>
      </c>
      <c r="D368" s="24">
        <v>36.610992000000003</v>
      </c>
      <c r="E368" s="25">
        <v>58.530059999999978</v>
      </c>
      <c r="F368" s="29">
        <v>25.084311428571429</v>
      </c>
      <c r="G368" s="30">
        <v>18.865022227592839</v>
      </c>
      <c r="H368" s="31">
        <v>4.6153124999999999</v>
      </c>
    </row>
    <row r="369" spans="1:8" x14ac:dyDescent="0.25">
      <c r="A369" s="19">
        <v>367</v>
      </c>
      <c r="B369" s="19">
        <v>7</v>
      </c>
      <c r="C369" s="20" t="s">
        <v>47</v>
      </c>
      <c r="D369" s="19">
        <v>42.264159999999997</v>
      </c>
      <c r="E369" s="19">
        <v>59.024939999999987</v>
      </c>
      <c r="F369" s="19">
        <v>25.296402857142851</v>
      </c>
      <c r="G369" s="19">
        <v>19.732833134883311</v>
      </c>
      <c r="H369" s="19">
        <v>4.7992499999999998</v>
      </c>
    </row>
    <row r="370" spans="1:8" x14ac:dyDescent="0.25">
      <c r="A370" s="21">
        <v>368</v>
      </c>
      <c r="B370" s="22">
        <v>8</v>
      </c>
      <c r="C370" s="23" t="s">
        <v>47</v>
      </c>
      <c r="D370" s="24">
        <v>34.861201999999999</v>
      </c>
      <c r="E370" s="25">
        <v>68.32662999999998</v>
      </c>
      <c r="F370" s="29">
        <v>29.28284142857142</v>
      </c>
      <c r="G370" s="30">
        <v>18.880302864222578</v>
      </c>
      <c r="H370" s="31">
        <v>5.0981249999999996</v>
      </c>
    </row>
    <row r="371" spans="1:8" x14ac:dyDescent="0.25">
      <c r="A371" s="19">
        <v>369</v>
      </c>
      <c r="B371" s="19">
        <v>9</v>
      </c>
      <c r="C371" s="20" t="s">
        <v>47</v>
      </c>
      <c r="D371" s="19">
        <v>49.128720000000001</v>
      </c>
      <c r="E371" s="19">
        <v>72.481989999999996</v>
      </c>
      <c r="F371" s="19">
        <v>31.06371</v>
      </c>
      <c r="G371" s="19">
        <v>15.032185611983911</v>
      </c>
      <c r="H371" s="19">
        <v>5.4431250000000002</v>
      </c>
    </row>
    <row r="372" spans="1:8" x14ac:dyDescent="0.25">
      <c r="A372" s="21">
        <v>370</v>
      </c>
      <c r="B372" s="22">
        <v>10</v>
      </c>
      <c r="C372" s="23" t="s">
        <v>47</v>
      </c>
      <c r="D372" s="24">
        <v>52.224504000000003</v>
      </c>
      <c r="E372" s="25">
        <v>75.488309999999984</v>
      </c>
      <c r="F372" s="29">
        <v>32.352132857142863</v>
      </c>
      <c r="G372" s="30">
        <v>16.933591383327411</v>
      </c>
      <c r="H372" s="31">
        <v>5.6343749999999986</v>
      </c>
    </row>
    <row r="373" spans="1:8" x14ac:dyDescent="0.25">
      <c r="A373" s="19">
        <v>371</v>
      </c>
      <c r="B373" s="19">
        <v>11</v>
      </c>
      <c r="C373" s="20" t="s">
        <v>47</v>
      </c>
      <c r="D373" s="19">
        <v>53.570496000000013</v>
      </c>
      <c r="E373" s="19">
        <v>75.15019999999997</v>
      </c>
      <c r="F373" s="19">
        <v>32.207228571428558</v>
      </c>
      <c r="G373" s="19">
        <v>15.631624376713321</v>
      </c>
      <c r="H373" s="19">
        <v>5.8059374999999989</v>
      </c>
    </row>
    <row r="374" spans="1:8" x14ac:dyDescent="0.25">
      <c r="A374" s="21">
        <v>372</v>
      </c>
      <c r="B374" s="22">
        <v>12</v>
      </c>
      <c r="C374" s="23" t="s">
        <v>47</v>
      </c>
      <c r="D374" s="24">
        <v>54.243492000000003</v>
      </c>
      <c r="E374" s="25">
        <v>74.682459999999992</v>
      </c>
      <c r="F374" s="29">
        <v>32.006768571428573</v>
      </c>
      <c r="G374" s="30">
        <v>18.25443149291532</v>
      </c>
      <c r="H374" s="31">
        <v>6.7156874999999996</v>
      </c>
    </row>
    <row r="375" spans="1:8" x14ac:dyDescent="0.25">
      <c r="A375" s="19">
        <v>373</v>
      </c>
      <c r="B375" s="19">
        <v>13</v>
      </c>
      <c r="C375" s="20" t="s">
        <v>47</v>
      </c>
      <c r="D375" s="19">
        <v>50.609312000000003</v>
      </c>
      <c r="E375" s="19">
        <v>75.458590000000001</v>
      </c>
      <c r="F375" s="19">
        <v>32.339395714285708</v>
      </c>
      <c r="G375" s="19">
        <v>13.38628703359227</v>
      </c>
      <c r="H375" s="19">
        <v>7.0653750000000004</v>
      </c>
    </row>
    <row r="376" spans="1:8" x14ac:dyDescent="0.25">
      <c r="A376" s="21">
        <v>374</v>
      </c>
      <c r="B376" s="22">
        <v>14</v>
      </c>
      <c r="C376" s="23" t="s">
        <v>47</v>
      </c>
      <c r="D376" s="24">
        <v>52.628300000000003</v>
      </c>
      <c r="E376" s="25">
        <v>75.759679999999989</v>
      </c>
      <c r="F376" s="29">
        <v>32.468434285714281</v>
      </c>
      <c r="G376" s="30">
        <v>17.90198736829123</v>
      </c>
      <c r="H376" s="31">
        <v>6.4273125000000011</v>
      </c>
    </row>
    <row r="377" spans="1:8" x14ac:dyDescent="0.25">
      <c r="A377" s="19">
        <v>375</v>
      </c>
      <c r="B377" s="19">
        <v>15</v>
      </c>
      <c r="C377" s="20" t="s">
        <v>47</v>
      </c>
      <c r="D377" s="19">
        <v>52.628300000000003</v>
      </c>
      <c r="E377" s="19">
        <v>75.769459999999995</v>
      </c>
      <c r="F377" s="19">
        <v>32.472625714285712</v>
      </c>
      <c r="G377" s="19">
        <v>20.135355679422211</v>
      </c>
      <c r="H377" s="19">
        <v>5.346937500000001</v>
      </c>
    </row>
    <row r="378" spans="1:8" x14ac:dyDescent="0.25">
      <c r="A378" s="21">
        <v>376</v>
      </c>
      <c r="B378" s="22">
        <v>16</v>
      </c>
      <c r="C378" s="23" t="s">
        <v>47</v>
      </c>
      <c r="D378" s="24">
        <v>49.936315999999998</v>
      </c>
      <c r="E378" s="25">
        <v>76.553169999999994</v>
      </c>
      <c r="F378" s="29">
        <v>32.808501428571432</v>
      </c>
      <c r="G378" s="30">
        <v>19.020015164610651</v>
      </c>
      <c r="H378" s="31">
        <v>4.6876875</v>
      </c>
    </row>
    <row r="379" spans="1:8" x14ac:dyDescent="0.25">
      <c r="A379" s="19">
        <v>377</v>
      </c>
      <c r="B379" s="19">
        <v>17</v>
      </c>
      <c r="C379" s="20" t="s">
        <v>47</v>
      </c>
      <c r="D379" s="19">
        <v>42.129559999999998</v>
      </c>
      <c r="E379" s="19">
        <v>76.043449999999979</v>
      </c>
      <c r="F379" s="19">
        <v>32.590049999999991</v>
      </c>
      <c r="G379" s="19">
        <v>18.888031805574549</v>
      </c>
      <c r="H379" s="19">
        <v>4.3936875000000004</v>
      </c>
    </row>
    <row r="380" spans="1:8" x14ac:dyDescent="0.25">
      <c r="A380" s="21">
        <v>378</v>
      </c>
      <c r="B380" s="22">
        <v>18</v>
      </c>
      <c r="C380" s="23" t="s">
        <v>47</v>
      </c>
      <c r="D380" s="24">
        <v>32.573014000000001</v>
      </c>
      <c r="E380" s="25">
        <v>77.354960000000005</v>
      </c>
      <c r="F380" s="29">
        <v>33.152125714285717</v>
      </c>
      <c r="G380" s="30">
        <v>17.54637482866934</v>
      </c>
      <c r="H380" s="31">
        <v>4.5211875000000008</v>
      </c>
    </row>
    <row r="381" spans="1:8" x14ac:dyDescent="0.25">
      <c r="A381" s="19">
        <v>379</v>
      </c>
      <c r="B381" s="19">
        <v>19</v>
      </c>
      <c r="C381" s="20" t="s">
        <v>47</v>
      </c>
      <c r="D381" s="19">
        <v>28.535038</v>
      </c>
      <c r="E381" s="19">
        <v>77.721859999999992</v>
      </c>
      <c r="F381" s="19">
        <v>33.309368571428571</v>
      </c>
      <c r="G381" s="19">
        <v>17.937565378670008</v>
      </c>
      <c r="H381" s="19">
        <v>5.1176250000000003</v>
      </c>
    </row>
    <row r="382" spans="1:8" x14ac:dyDescent="0.25">
      <c r="A382" s="21">
        <v>380</v>
      </c>
      <c r="B382" s="22">
        <v>20</v>
      </c>
      <c r="C382" s="23" t="s">
        <v>47</v>
      </c>
      <c r="D382" s="24">
        <v>27.862041999999999</v>
      </c>
      <c r="E382" s="25">
        <v>76.040179999999978</v>
      </c>
      <c r="F382" s="29">
        <v>32.588648571428557</v>
      </c>
      <c r="G382" s="30">
        <v>17.571768537282551</v>
      </c>
      <c r="H382" s="31">
        <v>5.6765624999999993</v>
      </c>
    </row>
    <row r="383" spans="1:8" x14ac:dyDescent="0.25">
      <c r="A383" s="19">
        <v>381</v>
      </c>
      <c r="B383" s="19">
        <v>21</v>
      </c>
      <c r="C383" s="20" t="s">
        <v>47</v>
      </c>
      <c r="D383" s="19">
        <v>26.51605</v>
      </c>
      <c r="E383" s="19">
        <v>72.956779999999995</v>
      </c>
      <c r="F383" s="19">
        <v>31.267191428571429</v>
      </c>
      <c r="G383" s="19">
        <v>17.603735213130779</v>
      </c>
      <c r="H383" s="19">
        <v>6.6345000000000001</v>
      </c>
    </row>
    <row r="384" spans="1:8" x14ac:dyDescent="0.25">
      <c r="A384" s="21">
        <v>382</v>
      </c>
      <c r="B384" s="22">
        <v>22</v>
      </c>
      <c r="C384" s="23" t="s">
        <v>47</v>
      </c>
      <c r="D384" s="24">
        <v>23.824064</v>
      </c>
      <c r="E384" s="25">
        <v>70.156569999999988</v>
      </c>
      <c r="F384" s="29">
        <v>30.06710142857143</v>
      </c>
      <c r="G384" s="30">
        <v>19.180058028643838</v>
      </c>
      <c r="H384" s="31">
        <v>8.4939375000000013</v>
      </c>
    </row>
    <row r="385" spans="1:8" x14ac:dyDescent="0.25">
      <c r="A385" s="19">
        <v>383</v>
      </c>
      <c r="B385" s="19">
        <v>23</v>
      </c>
      <c r="C385" s="20" t="s">
        <v>47</v>
      </c>
      <c r="D385" s="19">
        <v>20.189886000000001</v>
      </c>
      <c r="E385" s="19">
        <v>69.782029999999978</v>
      </c>
      <c r="F385" s="19">
        <v>29.906584285714281</v>
      </c>
      <c r="G385" s="19">
        <v>20.93889485613521</v>
      </c>
      <c r="H385" s="19">
        <v>13.374000000000001</v>
      </c>
    </row>
    <row r="386" spans="1:8" x14ac:dyDescent="0.25">
      <c r="A386" s="21">
        <v>384</v>
      </c>
      <c r="B386" s="22">
        <v>24</v>
      </c>
      <c r="C386" s="23" t="s">
        <v>47</v>
      </c>
      <c r="D386" s="24">
        <v>34.053606000000002</v>
      </c>
      <c r="E386" s="25">
        <v>71.153519999999986</v>
      </c>
      <c r="F386" s="29">
        <v>30.49436571428571</v>
      </c>
      <c r="G386" s="30">
        <v>16.70131390361578</v>
      </c>
      <c r="H386" s="31">
        <v>16.346812499999999</v>
      </c>
    </row>
    <row r="387" spans="1:8" x14ac:dyDescent="0.25">
      <c r="A387" s="19">
        <v>385</v>
      </c>
      <c r="B387" s="19">
        <v>1</v>
      </c>
      <c r="C387" s="20" t="s">
        <v>48</v>
      </c>
      <c r="D387" s="19">
        <v>31.900017999999999</v>
      </c>
      <c r="E387" s="19">
        <v>70.553179999999998</v>
      </c>
      <c r="F387" s="19">
        <v>30.237077142857139</v>
      </c>
      <c r="G387" s="19">
        <v>16.949743919883421</v>
      </c>
      <c r="H387" s="19">
        <v>19.5174375</v>
      </c>
    </row>
    <row r="388" spans="1:8" x14ac:dyDescent="0.25">
      <c r="A388" s="21">
        <v>386</v>
      </c>
      <c r="B388" s="22">
        <v>2</v>
      </c>
      <c r="C388" s="23" t="s">
        <v>48</v>
      </c>
      <c r="D388" s="24">
        <v>32.438415999999997</v>
      </c>
      <c r="E388" s="25">
        <v>67.738089999999985</v>
      </c>
      <c r="F388" s="29">
        <v>29.030609999999989</v>
      </c>
      <c r="G388" s="30">
        <v>18.385698262643071</v>
      </c>
      <c r="H388" s="31">
        <v>21.4959375</v>
      </c>
    </row>
    <row r="389" spans="1:8" x14ac:dyDescent="0.25">
      <c r="A389" s="19">
        <v>387</v>
      </c>
      <c r="B389" s="19">
        <v>3</v>
      </c>
      <c r="C389" s="20" t="s">
        <v>48</v>
      </c>
      <c r="D389" s="19">
        <v>31.63082</v>
      </c>
      <c r="E389" s="19">
        <v>66.390869999999978</v>
      </c>
      <c r="F389" s="19">
        <v>28.453229999999991</v>
      </c>
      <c r="G389" s="19">
        <v>18.43524640411005</v>
      </c>
      <c r="H389" s="19">
        <v>21.765562500000001</v>
      </c>
    </row>
    <row r="390" spans="1:8" x14ac:dyDescent="0.25">
      <c r="A390" s="21">
        <v>388</v>
      </c>
      <c r="B390" s="22">
        <v>4</v>
      </c>
      <c r="C390" s="23" t="s">
        <v>48</v>
      </c>
      <c r="D390" s="24">
        <v>31.765419999999999</v>
      </c>
      <c r="E390" s="25">
        <v>66.238419999999991</v>
      </c>
      <c r="F390" s="29">
        <v>28.387894285714289</v>
      </c>
      <c r="G390" s="30">
        <v>15.177375848035251</v>
      </c>
      <c r="H390" s="31">
        <v>21.399000000000001</v>
      </c>
    </row>
    <row r="391" spans="1:8" x14ac:dyDescent="0.25">
      <c r="A391" s="19">
        <v>389</v>
      </c>
      <c r="B391" s="19">
        <v>5</v>
      </c>
      <c r="C391" s="20" t="s">
        <v>48</v>
      </c>
      <c r="D391" s="19">
        <v>32.169218000000001</v>
      </c>
      <c r="E391" s="19">
        <v>66.878099999999989</v>
      </c>
      <c r="F391" s="19">
        <v>28.66204285714285</v>
      </c>
      <c r="G391" s="19">
        <v>17.918845622500019</v>
      </c>
      <c r="H391" s="19">
        <v>21.200624999999999</v>
      </c>
    </row>
    <row r="392" spans="1:8" x14ac:dyDescent="0.25">
      <c r="A392" s="21">
        <v>390</v>
      </c>
      <c r="B392" s="22">
        <v>6</v>
      </c>
      <c r="C392" s="23" t="s">
        <v>48</v>
      </c>
      <c r="D392" s="24">
        <v>33.784407999999999</v>
      </c>
      <c r="E392" s="25">
        <v>67.328959999999995</v>
      </c>
      <c r="F392" s="29">
        <v>28.855268571428571</v>
      </c>
      <c r="G392" s="30">
        <v>16.702614940392738</v>
      </c>
      <c r="H392" s="31">
        <v>21.324000000000002</v>
      </c>
    </row>
    <row r="393" spans="1:8" x14ac:dyDescent="0.25">
      <c r="A393" s="19">
        <v>391</v>
      </c>
      <c r="B393" s="19">
        <v>7</v>
      </c>
      <c r="C393" s="20" t="s">
        <v>48</v>
      </c>
      <c r="D393" s="19">
        <v>39.437576</v>
      </c>
      <c r="E393" s="19">
        <v>69.519529999999989</v>
      </c>
      <c r="F393" s="19">
        <v>29.79408428571428</v>
      </c>
      <c r="G393" s="19">
        <v>14.44965581971945</v>
      </c>
      <c r="H393" s="19">
        <v>18.760874999999999</v>
      </c>
    </row>
    <row r="394" spans="1:8" x14ac:dyDescent="0.25">
      <c r="A394" s="21">
        <v>392</v>
      </c>
      <c r="B394" s="22">
        <v>8</v>
      </c>
      <c r="C394" s="23" t="s">
        <v>48</v>
      </c>
      <c r="D394" s="24">
        <v>33.919007999999998</v>
      </c>
      <c r="E394" s="25">
        <v>72.261239999999987</v>
      </c>
      <c r="F394" s="29">
        <v>30.96910285714285</v>
      </c>
      <c r="G394" s="30">
        <v>15.45403736320598</v>
      </c>
      <c r="H394" s="31">
        <v>15.023999999999999</v>
      </c>
    </row>
    <row r="395" spans="1:8" x14ac:dyDescent="0.25">
      <c r="A395" s="19">
        <v>393</v>
      </c>
      <c r="B395" s="19">
        <v>9</v>
      </c>
      <c r="C395" s="20" t="s">
        <v>48</v>
      </c>
      <c r="D395" s="19">
        <v>47.782727999999999</v>
      </c>
      <c r="E395" s="19">
        <v>78.111109999999996</v>
      </c>
      <c r="F395" s="19">
        <v>33.476190000000003</v>
      </c>
      <c r="G395" s="19">
        <v>15.436690281153741</v>
      </c>
      <c r="H395" s="19">
        <v>14.857312500000001</v>
      </c>
    </row>
    <row r="396" spans="1:8" x14ac:dyDescent="0.25">
      <c r="A396" s="21">
        <v>394</v>
      </c>
      <c r="B396" s="22">
        <v>10</v>
      </c>
      <c r="C396" s="23" t="s">
        <v>48</v>
      </c>
      <c r="D396" s="24">
        <v>50.609312000000003</v>
      </c>
      <c r="E396" s="25">
        <v>79.472299999999976</v>
      </c>
      <c r="F396" s="29">
        <v>34.059557142857138</v>
      </c>
      <c r="G396" s="30">
        <v>18.982332425153949</v>
      </c>
      <c r="H396" s="31">
        <v>16.611750000000001</v>
      </c>
    </row>
    <row r="397" spans="1:8" x14ac:dyDescent="0.25">
      <c r="A397" s="19">
        <v>395</v>
      </c>
      <c r="B397" s="19">
        <v>11</v>
      </c>
      <c r="C397" s="20" t="s">
        <v>48</v>
      </c>
      <c r="D397" s="19">
        <v>51.820706000000001</v>
      </c>
      <c r="E397" s="19">
        <v>80.229519999999994</v>
      </c>
      <c r="F397" s="19">
        <v>34.384079999999997</v>
      </c>
      <c r="G397" s="19">
        <v>16.705130173723109</v>
      </c>
      <c r="H397" s="19">
        <v>18.977625</v>
      </c>
    </row>
    <row r="398" spans="1:8" x14ac:dyDescent="0.25">
      <c r="A398" s="21">
        <v>396</v>
      </c>
      <c r="B398" s="22">
        <v>12</v>
      </c>
      <c r="C398" s="23" t="s">
        <v>48</v>
      </c>
      <c r="D398" s="24">
        <v>53.032097999999998</v>
      </c>
      <c r="E398" s="25">
        <v>80.258839999999992</v>
      </c>
      <c r="F398" s="29">
        <v>34.396645714285711</v>
      </c>
      <c r="G398" s="30">
        <v>15.283645028080199</v>
      </c>
      <c r="H398" s="31">
        <v>21.565124999999998</v>
      </c>
    </row>
    <row r="399" spans="1:8" x14ac:dyDescent="0.25">
      <c r="A399" s="19">
        <v>397</v>
      </c>
      <c r="B399" s="19">
        <v>13</v>
      </c>
      <c r="C399" s="20" t="s">
        <v>48</v>
      </c>
      <c r="D399" s="19">
        <v>48.859521999999998</v>
      </c>
      <c r="E399" s="19">
        <v>79.779299999999992</v>
      </c>
      <c r="F399" s="19">
        <v>34.191128571428571</v>
      </c>
      <c r="G399" s="19">
        <v>16.394535262225951</v>
      </c>
      <c r="H399" s="19">
        <v>25.137</v>
      </c>
    </row>
    <row r="400" spans="1:8" x14ac:dyDescent="0.25">
      <c r="A400" s="21">
        <v>398</v>
      </c>
      <c r="B400" s="22">
        <v>14</v>
      </c>
      <c r="C400" s="23" t="s">
        <v>48</v>
      </c>
      <c r="D400" s="24">
        <v>50.609312000000003</v>
      </c>
      <c r="E400" s="25">
        <v>79.953119999999998</v>
      </c>
      <c r="F400" s="29">
        <v>34.265622857142858</v>
      </c>
      <c r="G400" s="30">
        <v>19.587447668665948</v>
      </c>
      <c r="H400" s="31">
        <v>26.989125000000001</v>
      </c>
    </row>
    <row r="401" spans="1:8" x14ac:dyDescent="0.25">
      <c r="A401" s="19">
        <v>399</v>
      </c>
      <c r="B401" s="19">
        <v>15</v>
      </c>
      <c r="C401" s="20" t="s">
        <v>48</v>
      </c>
      <c r="D401" s="19">
        <v>50.878509999999999</v>
      </c>
      <c r="E401" s="19">
        <v>80.184049999999985</v>
      </c>
      <c r="F401" s="19">
        <v>34.364592857142853</v>
      </c>
      <c r="G401" s="19">
        <v>18.979473803279252</v>
      </c>
      <c r="H401" s="19">
        <v>31.43624999999999</v>
      </c>
    </row>
    <row r="402" spans="1:8" x14ac:dyDescent="0.25">
      <c r="A402" s="21">
        <v>400</v>
      </c>
      <c r="B402" s="22">
        <v>16</v>
      </c>
      <c r="C402" s="23" t="s">
        <v>48</v>
      </c>
      <c r="D402" s="24">
        <v>48.859521999999998</v>
      </c>
      <c r="E402" s="25">
        <v>79.960479999999976</v>
      </c>
      <c r="F402" s="29">
        <v>34.268777142857132</v>
      </c>
      <c r="G402" s="30">
        <v>19.435705870657721</v>
      </c>
      <c r="H402" s="31">
        <v>34.430999999999997</v>
      </c>
    </row>
    <row r="403" spans="1:8" x14ac:dyDescent="0.25">
      <c r="A403" s="19">
        <v>401</v>
      </c>
      <c r="B403" s="19">
        <v>17</v>
      </c>
      <c r="C403" s="20" t="s">
        <v>48</v>
      </c>
      <c r="D403" s="19">
        <v>42.264159999999997</v>
      </c>
      <c r="E403" s="19">
        <v>80.748809999999992</v>
      </c>
      <c r="F403" s="19">
        <v>34.606632857142863</v>
      </c>
      <c r="G403" s="19">
        <v>14.091770573442799</v>
      </c>
      <c r="H403" s="19">
        <v>36.306937499999997</v>
      </c>
    </row>
    <row r="404" spans="1:8" x14ac:dyDescent="0.25">
      <c r="A404" s="21">
        <v>402</v>
      </c>
      <c r="B404" s="22">
        <v>18</v>
      </c>
      <c r="C404" s="23" t="s">
        <v>48</v>
      </c>
      <c r="D404" s="24">
        <v>32.842213999999998</v>
      </c>
      <c r="E404" s="25">
        <v>80.772669999999991</v>
      </c>
      <c r="F404" s="29">
        <v>34.616858571428573</v>
      </c>
      <c r="G404" s="30">
        <v>17.626337810480269</v>
      </c>
      <c r="H404" s="31">
        <v>39.920625000000001</v>
      </c>
    </row>
    <row r="405" spans="1:8" x14ac:dyDescent="0.25">
      <c r="A405" s="19">
        <v>403</v>
      </c>
      <c r="B405" s="19">
        <v>19</v>
      </c>
      <c r="C405" s="20" t="s">
        <v>48</v>
      </c>
      <c r="D405" s="19">
        <v>28.804236</v>
      </c>
      <c r="E405" s="19">
        <v>80.555629999999979</v>
      </c>
      <c r="F405" s="19">
        <v>34.523841428571423</v>
      </c>
      <c r="G405" s="19">
        <v>16.877505003966601</v>
      </c>
      <c r="H405" s="19">
        <v>45.507750000000001</v>
      </c>
    </row>
    <row r="406" spans="1:8" x14ac:dyDescent="0.25">
      <c r="A406" s="21">
        <v>404</v>
      </c>
      <c r="B406" s="22">
        <v>20</v>
      </c>
      <c r="C406" s="23" t="s">
        <v>48</v>
      </c>
      <c r="D406" s="24">
        <v>27.862041999999999</v>
      </c>
      <c r="E406" s="25">
        <v>78.85633</v>
      </c>
      <c r="F406" s="29">
        <v>33.795569999999998</v>
      </c>
      <c r="G406" s="30">
        <v>18.037326470198831</v>
      </c>
      <c r="H406" s="31">
        <v>51.320062499999999</v>
      </c>
    </row>
    <row r="407" spans="1:8" x14ac:dyDescent="0.25">
      <c r="A407" s="19">
        <v>405</v>
      </c>
      <c r="B407" s="19">
        <v>21</v>
      </c>
      <c r="C407" s="20" t="s">
        <v>48</v>
      </c>
      <c r="D407" s="19">
        <v>26.246849999999998</v>
      </c>
      <c r="E407" s="19">
        <v>79.066479999999984</v>
      </c>
      <c r="F407" s="19">
        <v>33.885634285714282</v>
      </c>
      <c r="G407" s="19">
        <v>15.546184585744561</v>
      </c>
      <c r="H407" s="19">
        <v>42.964312499999998</v>
      </c>
    </row>
    <row r="408" spans="1:8" x14ac:dyDescent="0.25">
      <c r="A408" s="21">
        <v>406</v>
      </c>
      <c r="B408" s="22">
        <v>22</v>
      </c>
      <c r="C408" s="23" t="s">
        <v>48</v>
      </c>
      <c r="D408" s="24">
        <v>24.093264000000001</v>
      </c>
      <c r="E408" s="25">
        <v>76.097669999999994</v>
      </c>
      <c r="F408" s="29">
        <v>32.613287142857139</v>
      </c>
      <c r="G408" s="30">
        <v>17.17777238302558</v>
      </c>
      <c r="H408" s="31">
        <v>46.914937500000001</v>
      </c>
    </row>
    <row r="409" spans="1:8" x14ac:dyDescent="0.25">
      <c r="A409" s="19">
        <v>407</v>
      </c>
      <c r="B409" s="19">
        <v>23</v>
      </c>
      <c r="C409" s="20" t="s">
        <v>48</v>
      </c>
      <c r="D409" s="19">
        <v>20.997479999999999</v>
      </c>
      <c r="E409" s="19">
        <v>72.281639999999996</v>
      </c>
      <c r="F409" s="19">
        <v>30.97784571428571</v>
      </c>
      <c r="G409" s="19">
        <v>15.20056778237948</v>
      </c>
      <c r="H409" s="19">
        <v>60.4014375</v>
      </c>
    </row>
    <row r="410" spans="1:8" x14ac:dyDescent="0.25">
      <c r="A410" s="21">
        <v>408</v>
      </c>
      <c r="B410" s="22">
        <v>24</v>
      </c>
      <c r="C410" s="23" t="s">
        <v>48</v>
      </c>
      <c r="D410" s="24">
        <v>35.803395999999999</v>
      </c>
      <c r="E410" s="25">
        <v>68.928629999999984</v>
      </c>
      <c r="F410" s="29">
        <v>29.540841428571419</v>
      </c>
      <c r="G410" s="30">
        <v>13.74990572387596</v>
      </c>
      <c r="H410" s="31">
        <v>53.003625</v>
      </c>
    </row>
    <row r="411" spans="1:8" x14ac:dyDescent="0.25">
      <c r="A411" s="19">
        <v>409</v>
      </c>
      <c r="B411" s="19">
        <v>1</v>
      </c>
      <c r="C411" s="20" t="s">
        <v>49</v>
      </c>
      <c r="D411" s="19">
        <v>33.649808</v>
      </c>
      <c r="E411" s="19">
        <v>68.76912999999999</v>
      </c>
      <c r="F411" s="19">
        <v>29.47248428571428</v>
      </c>
      <c r="G411" s="19">
        <v>16.497493721273599</v>
      </c>
      <c r="H411" s="19">
        <v>61.910812500000013</v>
      </c>
    </row>
    <row r="412" spans="1:8" x14ac:dyDescent="0.25">
      <c r="A412" s="21">
        <v>410</v>
      </c>
      <c r="B412" s="22">
        <v>2</v>
      </c>
      <c r="C412" s="23" t="s">
        <v>49</v>
      </c>
      <c r="D412" s="24">
        <v>33.784407999999999</v>
      </c>
      <c r="E412" s="25">
        <v>67.323350000000005</v>
      </c>
      <c r="F412" s="29">
        <v>28.85286428571429</v>
      </c>
      <c r="G412" s="30">
        <v>16.13329485221632</v>
      </c>
      <c r="H412" s="31">
        <v>64.120499999999993</v>
      </c>
    </row>
    <row r="413" spans="1:8" x14ac:dyDescent="0.25">
      <c r="A413" s="19">
        <v>411</v>
      </c>
      <c r="B413" s="19">
        <v>3</v>
      </c>
      <c r="C413" s="20" t="s">
        <v>49</v>
      </c>
      <c r="D413" s="19">
        <v>32.707614</v>
      </c>
      <c r="E413" s="19">
        <v>67.966380000000001</v>
      </c>
      <c r="F413" s="19">
        <v>29.128448571428571</v>
      </c>
      <c r="G413" s="19">
        <v>14.33628425532028</v>
      </c>
      <c r="H413" s="19">
        <v>74.074312500000005</v>
      </c>
    </row>
    <row r="414" spans="1:8" x14ac:dyDescent="0.25">
      <c r="A414" s="21">
        <v>412</v>
      </c>
      <c r="B414" s="22">
        <v>4</v>
      </c>
      <c r="C414" s="23" t="s">
        <v>49</v>
      </c>
      <c r="D414" s="24">
        <v>32.976812000000002</v>
      </c>
      <c r="E414" s="25">
        <v>68.051479999999998</v>
      </c>
      <c r="F414" s="29">
        <v>29.164919999999999</v>
      </c>
      <c r="G414" s="30">
        <v>22.589536827288239</v>
      </c>
      <c r="H414" s="31">
        <v>80.629125000000016</v>
      </c>
    </row>
    <row r="415" spans="1:8" x14ac:dyDescent="0.25">
      <c r="A415" s="19">
        <v>413</v>
      </c>
      <c r="B415" s="19">
        <v>5</v>
      </c>
      <c r="C415" s="20" t="s">
        <v>49</v>
      </c>
      <c r="D415" s="19">
        <v>33.246012</v>
      </c>
      <c r="E415" s="19">
        <v>69.507049999999992</v>
      </c>
      <c r="F415" s="19">
        <v>29.788735714285711</v>
      </c>
      <c r="G415" s="19">
        <v>19.657468659630322</v>
      </c>
      <c r="H415" s="19">
        <v>81.664687499999985</v>
      </c>
    </row>
    <row r="416" spans="1:8" x14ac:dyDescent="0.25">
      <c r="A416" s="21">
        <v>414</v>
      </c>
      <c r="B416" s="22">
        <v>6</v>
      </c>
      <c r="C416" s="23" t="s">
        <v>49</v>
      </c>
      <c r="D416" s="24">
        <v>34.861201999999999</v>
      </c>
      <c r="E416" s="25">
        <v>71.068209999999993</v>
      </c>
      <c r="F416" s="29">
        <v>30.457804285714278</v>
      </c>
      <c r="G416" s="30">
        <v>16.113148948584509</v>
      </c>
      <c r="H416" s="31">
        <v>84.600562499999995</v>
      </c>
    </row>
    <row r="417" spans="1:8" x14ac:dyDescent="0.25">
      <c r="A417" s="19">
        <v>415</v>
      </c>
      <c r="B417" s="19">
        <v>7</v>
      </c>
      <c r="C417" s="20" t="s">
        <v>49</v>
      </c>
      <c r="D417" s="19">
        <v>41.052765999999998</v>
      </c>
      <c r="E417" s="19">
        <v>73.701269999999994</v>
      </c>
      <c r="F417" s="19">
        <v>31.586258571428569</v>
      </c>
      <c r="G417" s="19">
        <v>17.547819598625502</v>
      </c>
      <c r="H417" s="19">
        <v>85.38</v>
      </c>
    </row>
    <row r="418" spans="1:8" x14ac:dyDescent="0.25">
      <c r="A418" s="21">
        <v>416</v>
      </c>
      <c r="B418" s="22">
        <v>8</v>
      </c>
      <c r="C418" s="23" t="s">
        <v>49</v>
      </c>
      <c r="D418" s="24">
        <v>35.265000000000001</v>
      </c>
      <c r="E418" s="25">
        <v>80.04455999999999</v>
      </c>
      <c r="F418" s="29">
        <v>34.304811428571433</v>
      </c>
      <c r="G418" s="30">
        <v>15.163537634124751</v>
      </c>
      <c r="H418" s="31">
        <v>87.068624999999997</v>
      </c>
    </row>
    <row r="419" spans="1:8" x14ac:dyDescent="0.25">
      <c r="A419" s="19">
        <v>417</v>
      </c>
      <c r="B419" s="19">
        <v>9</v>
      </c>
      <c r="C419" s="20" t="s">
        <v>49</v>
      </c>
      <c r="D419" s="19">
        <v>49.532518000000003</v>
      </c>
      <c r="E419" s="19">
        <v>81.98087000000001</v>
      </c>
      <c r="F419" s="19">
        <v>35.134658571428567</v>
      </c>
      <c r="G419" s="19">
        <v>17.897245210790931</v>
      </c>
      <c r="H419" s="19">
        <v>88.059750000000008</v>
      </c>
    </row>
    <row r="420" spans="1:8" x14ac:dyDescent="0.25">
      <c r="A420" s="21">
        <v>418</v>
      </c>
      <c r="B420" s="22">
        <v>10</v>
      </c>
      <c r="C420" s="23" t="s">
        <v>49</v>
      </c>
      <c r="D420" s="24">
        <v>52.628300000000003</v>
      </c>
      <c r="E420" s="25">
        <v>82.87787999999999</v>
      </c>
      <c r="F420" s="29">
        <v>35.519091428571421</v>
      </c>
      <c r="G420" s="30">
        <v>17.121047457484892</v>
      </c>
      <c r="H420" s="31">
        <v>88.453499999999991</v>
      </c>
    </row>
    <row r="421" spans="1:8" x14ac:dyDescent="0.25">
      <c r="A421" s="19">
        <v>419</v>
      </c>
      <c r="B421" s="19">
        <v>11</v>
      </c>
      <c r="C421" s="20" t="s">
        <v>49</v>
      </c>
      <c r="D421" s="19">
        <v>53.974294</v>
      </c>
      <c r="E421" s="19">
        <v>80.529339999999991</v>
      </c>
      <c r="F421" s="19">
        <v>34.512574285714287</v>
      </c>
      <c r="G421" s="19">
        <v>15.5255096366096</v>
      </c>
      <c r="H421" s="19">
        <v>88.516312499999998</v>
      </c>
    </row>
    <row r="422" spans="1:8" x14ac:dyDescent="0.25">
      <c r="A422" s="21">
        <v>420</v>
      </c>
      <c r="B422" s="22">
        <v>12</v>
      </c>
      <c r="C422" s="23" t="s">
        <v>49</v>
      </c>
      <c r="D422" s="24">
        <v>54.916488000000001</v>
      </c>
      <c r="E422" s="25">
        <v>79.90725999999998</v>
      </c>
      <c r="F422" s="29">
        <v>34.245968571428563</v>
      </c>
      <c r="G422" s="30">
        <v>17.05170358225087</v>
      </c>
      <c r="H422" s="31">
        <v>88.521937500000007</v>
      </c>
    </row>
    <row r="423" spans="1:8" x14ac:dyDescent="0.25">
      <c r="A423" s="19">
        <v>421</v>
      </c>
      <c r="B423" s="19">
        <v>13</v>
      </c>
      <c r="C423" s="20" t="s">
        <v>49</v>
      </c>
      <c r="D423" s="19">
        <v>51.147709999999996</v>
      </c>
      <c r="E423" s="19">
        <v>79.962810000000005</v>
      </c>
      <c r="F423" s="19">
        <v>34.269775714285707</v>
      </c>
      <c r="G423" s="19">
        <v>15.88923994144648</v>
      </c>
      <c r="H423" s="19">
        <v>88.516687500000003</v>
      </c>
    </row>
    <row r="424" spans="1:8" x14ac:dyDescent="0.25">
      <c r="A424" s="21">
        <v>422</v>
      </c>
      <c r="B424" s="22">
        <v>14</v>
      </c>
      <c r="C424" s="23" t="s">
        <v>49</v>
      </c>
      <c r="D424" s="24">
        <v>52.628300000000003</v>
      </c>
      <c r="E424" s="25">
        <v>78.072159999999982</v>
      </c>
      <c r="F424" s="29">
        <v>33.459497142857138</v>
      </c>
      <c r="G424" s="30">
        <v>16.719530781072699</v>
      </c>
      <c r="H424" s="31">
        <v>88.5174375</v>
      </c>
    </row>
    <row r="425" spans="1:8" x14ac:dyDescent="0.25">
      <c r="A425" s="19">
        <v>423</v>
      </c>
      <c r="B425" s="19">
        <v>15</v>
      </c>
      <c r="C425" s="20" t="s">
        <v>49</v>
      </c>
      <c r="D425" s="19">
        <v>52.359102</v>
      </c>
      <c r="E425" s="19">
        <v>78.852940000000004</v>
      </c>
      <c r="F425" s="19">
        <v>33.794117142857147</v>
      </c>
      <c r="G425" s="19">
        <v>17.295194128664299</v>
      </c>
      <c r="H425" s="19">
        <v>88.491749999999996</v>
      </c>
    </row>
    <row r="426" spans="1:8" x14ac:dyDescent="0.25">
      <c r="A426" s="21">
        <v>424</v>
      </c>
      <c r="B426" s="22">
        <v>16</v>
      </c>
      <c r="C426" s="23" t="s">
        <v>49</v>
      </c>
      <c r="D426" s="24">
        <v>49.532518000000003</v>
      </c>
      <c r="E426" s="25">
        <v>80.241799999999984</v>
      </c>
      <c r="F426" s="29">
        <v>34.38934285714285</v>
      </c>
      <c r="G426" s="30">
        <v>16.895737305474618</v>
      </c>
      <c r="H426" s="31">
        <v>88.234499999999997</v>
      </c>
    </row>
    <row r="427" spans="1:8" x14ac:dyDescent="0.25">
      <c r="A427" s="19">
        <v>425</v>
      </c>
      <c r="B427" s="19">
        <v>17</v>
      </c>
      <c r="C427" s="20" t="s">
        <v>49</v>
      </c>
      <c r="D427" s="19">
        <v>42.398760000000003</v>
      </c>
      <c r="E427" s="19">
        <v>81.540369999999996</v>
      </c>
      <c r="F427" s="19">
        <v>34.945872857142852</v>
      </c>
      <c r="G427" s="19">
        <v>17.963792317807791</v>
      </c>
      <c r="H427" s="19">
        <v>86.771062499999999</v>
      </c>
    </row>
    <row r="428" spans="1:8" x14ac:dyDescent="0.25">
      <c r="A428" s="21">
        <v>426</v>
      </c>
      <c r="B428" s="22">
        <v>18</v>
      </c>
      <c r="C428" s="23" t="s">
        <v>49</v>
      </c>
      <c r="D428" s="24">
        <v>33.111412000000001</v>
      </c>
      <c r="E428" s="25">
        <v>81.76694999999998</v>
      </c>
      <c r="F428" s="29">
        <v>35.042978571428563</v>
      </c>
      <c r="G428" s="30">
        <v>17.794439789364208</v>
      </c>
      <c r="H428" s="31">
        <v>82.368187499999991</v>
      </c>
    </row>
    <row r="429" spans="1:8" x14ac:dyDescent="0.25">
      <c r="A429" s="19">
        <v>427</v>
      </c>
      <c r="B429" s="19">
        <v>19</v>
      </c>
      <c r="C429" s="20" t="s">
        <v>49</v>
      </c>
      <c r="D429" s="19">
        <v>29.611832</v>
      </c>
      <c r="E429" s="19">
        <v>82.724059999999994</v>
      </c>
      <c r="F429" s="19">
        <v>35.45316857142857</v>
      </c>
      <c r="G429" s="19">
        <v>17.69435901607206</v>
      </c>
      <c r="H429" s="19">
        <v>70.465500000000006</v>
      </c>
    </row>
    <row r="430" spans="1:8" x14ac:dyDescent="0.25">
      <c r="A430" s="21">
        <v>428</v>
      </c>
      <c r="B430" s="22">
        <v>20</v>
      </c>
      <c r="C430" s="23" t="s">
        <v>49</v>
      </c>
      <c r="D430" s="24">
        <v>28.938835999999998</v>
      </c>
      <c r="E430" s="25">
        <v>82.165840000000003</v>
      </c>
      <c r="F430" s="29">
        <v>35.213931428571428</v>
      </c>
      <c r="G430" s="30">
        <v>17.258524740157888</v>
      </c>
      <c r="H430" s="31">
        <v>53.582437499999997</v>
      </c>
    </row>
    <row r="431" spans="1:8" x14ac:dyDescent="0.25">
      <c r="A431" s="19">
        <v>429</v>
      </c>
      <c r="B431" s="19">
        <v>21</v>
      </c>
      <c r="C431" s="20" t="s">
        <v>49</v>
      </c>
      <c r="D431" s="19">
        <v>27.458244000000001</v>
      </c>
      <c r="E431" s="19">
        <v>82.165969999999987</v>
      </c>
      <c r="F431" s="19">
        <v>35.213987142857142</v>
      </c>
      <c r="G431" s="19">
        <v>12.91553377083163</v>
      </c>
      <c r="H431" s="19">
        <v>41.075249999999997</v>
      </c>
    </row>
    <row r="432" spans="1:8" x14ac:dyDescent="0.25">
      <c r="A432" s="21">
        <v>430</v>
      </c>
      <c r="B432" s="22">
        <v>22</v>
      </c>
      <c r="C432" s="23" t="s">
        <v>49</v>
      </c>
      <c r="D432" s="24">
        <v>25.035457999999998</v>
      </c>
      <c r="E432" s="25">
        <v>81.768669999999986</v>
      </c>
      <c r="F432" s="29">
        <v>35.04371571428571</v>
      </c>
      <c r="G432" s="30">
        <v>14.213303434766051</v>
      </c>
      <c r="H432" s="31">
        <v>35.129437500000009</v>
      </c>
    </row>
    <row r="433" spans="1:8" x14ac:dyDescent="0.25">
      <c r="A433" s="19">
        <v>431</v>
      </c>
      <c r="B433" s="19">
        <v>23</v>
      </c>
      <c r="C433" s="20" t="s">
        <v>49</v>
      </c>
      <c r="D433" s="19">
        <v>21.401278000000001</v>
      </c>
      <c r="E433" s="19">
        <v>81.625799999999998</v>
      </c>
      <c r="F433" s="19">
        <v>34.982485714285723</v>
      </c>
      <c r="G433" s="19">
        <v>16.480518654275091</v>
      </c>
      <c r="H433" s="19">
        <v>32.385187499999986</v>
      </c>
    </row>
    <row r="434" spans="1:8" x14ac:dyDescent="0.25">
      <c r="A434" s="21">
        <v>432</v>
      </c>
      <c r="B434" s="22">
        <v>24</v>
      </c>
      <c r="C434" s="23" t="s">
        <v>49</v>
      </c>
      <c r="D434" s="24">
        <v>35.937995999999998</v>
      </c>
      <c r="E434" s="25">
        <v>79.800979999999996</v>
      </c>
      <c r="F434" s="29">
        <v>34.200420000000001</v>
      </c>
      <c r="G434" s="30">
        <v>15.078123637824239</v>
      </c>
      <c r="H434" s="31">
        <v>35.326687500000013</v>
      </c>
    </row>
    <row r="435" spans="1:8" x14ac:dyDescent="0.25">
      <c r="A435" s="19">
        <v>433</v>
      </c>
      <c r="B435" s="19">
        <v>1</v>
      </c>
      <c r="C435" s="20" t="s">
        <v>50</v>
      </c>
      <c r="D435" s="19">
        <v>33.784407999999999</v>
      </c>
      <c r="E435" s="19">
        <v>76.587400000000002</v>
      </c>
      <c r="F435" s="19">
        <v>32.823171428571428</v>
      </c>
      <c r="G435" s="19">
        <v>13.817035929107231</v>
      </c>
      <c r="H435" s="19">
        <v>49.158000000000001</v>
      </c>
    </row>
    <row r="436" spans="1:8" x14ac:dyDescent="0.25">
      <c r="A436" s="21">
        <v>434</v>
      </c>
      <c r="B436" s="22">
        <v>2</v>
      </c>
      <c r="C436" s="23" t="s">
        <v>50</v>
      </c>
      <c r="D436" s="24">
        <v>34.457403999999997</v>
      </c>
      <c r="E436" s="25">
        <v>76.002639999999985</v>
      </c>
      <c r="F436" s="29">
        <v>32.572560000000003</v>
      </c>
      <c r="G436" s="30">
        <v>16.707609631068451</v>
      </c>
      <c r="H436" s="31">
        <v>50.339812499999987</v>
      </c>
    </row>
    <row r="437" spans="1:8" x14ac:dyDescent="0.25">
      <c r="A437" s="19">
        <v>435</v>
      </c>
      <c r="B437" s="19">
        <v>3</v>
      </c>
      <c r="C437" s="20" t="s">
        <v>50</v>
      </c>
      <c r="D437" s="19">
        <v>33.380609999999997</v>
      </c>
      <c r="E437" s="19">
        <v>76.330559999999991</v>
      </c>
      <c r="F437" s="19">
        <v>32.713097142857137</v>
      </c>
      <c r="G437" s="19">
        <v>16.139549747947381</v>
      </c>
      <c r="H437" s="19">
        <v>62.725124999999998</v>
      </c>
    </row>
    <row r="438" spans="1:8" x14ac:dyDescent="0.25">
      <c r="A438" s="21">
        <v>436</v>
      </c>
      <c r="B438" s="22">
        <v>4</v>
      </c>
      <c r="C438" s="23" t="s">
        <v>50</v>
      </c>
      <c r="D438" s="24">
        <v>33.784407999999999</v>
      </c>
      <c r="E438" s="25">
        <v>75.72014999999999</v>
      </c>
      <c r="F438" s="29">
        <v>32.451492857142853</v>
      </c>
      <c r="G438" s="30">
        <v>16.269830704868649</v>
      </c>
      <c r="H438" s="31">
        <v>65.955562499999999</v>
      </c>
    </row>
    <row r="439" spans="1:8" x14ac:dyDescent="0.25">
      <c r="A439" s="19">
        <v>437</v>
      </c>
      <c r="B439" s="19">
        <v>5</v>
      </c>
      <c r="C439" s="20" t="s">
        <v>50</v>
      </c>
      <c r="D439" s="19">
        <v>33.919007999999998</v>
      </c>
      <c r="E439" s="19">
        <v>76.155139999999989</v>
      </c>
      <c r="F439" s="19">
        <v>32.637917142857141</v>
      </c>
      <c r="G439" s="19">
        <v>18.564418511473299</v>
      </c>
      <c r="H439" s="19">
        <v>63.670124999999999</v>
      </c>
    </row>
    <row r="440" spans="1:8" x14ac:dyDescent="0.25">
      <c r="A440" s="21">
        <v>438</v>
      </c>
      <c r="B440" s="22">
        <v>6</v>
      </c>
      <c r="C440" s="23" t="s">
        <v>50</v>
      </c>
      <c r="D440" s="24">
        <v>34.995801999999998</v>
      </c>
      <c r="E440" s="25">
        <v>75.444859999999991</v>
      </c>
      <c r="F440" s="29">
        <v>32.333511428571427</v>
      </c>
      <c r="G440" s="30">
        <v>17.59481379650256</v>
      </c>
      <c r="H440" s="31">
        <v>70.643249999999995</v>
      </c>
    </row>
    <row r="441" spans="1:8" x14ac:dyDescent="0.25">
      <c r="A441" s="19">
        <v>439</v>
      </c>
      <c r="B441" s="19">
        <v>7</v>
      </c>
      <c r="C441" s="20" t="s">
        <v>50</v>
      </c>
      <c r="D441" s="19">
        <v>41.187365999999997</v>
      </c>
      <c r="E441" s="19">
        <v>75.237569999999991</v>
      </c>
      <c r="F441" s="19">
        <v>32.244672857142852</v>
      </c>
      <c r="G441" s="19">
        <v>16.773174302107659</v>
      </c>
      <c r="H441" s="19">
        <v>71.759250000000009</v>
      </c>
    </row>
    <row r="442" spans="1:8" x14ac:dyDescent="0.25">
      <c r="A442" s="21">
        <v>440</v>
      </c>
      <c r="B442" s="22">
        <v>8</v>
      </c>
      <c r="C442" s="23" t="s">
        <v>50</v>
      </c>
      <c r="D442" s="24">
        <v>34.188206000000001</v>
      </c>
      <c r="E442" s="25">
        <v>76.341079999999991</v>
      </c>
      <c r="F442" s="29">
        <v>32.71760571428571</v>
      </c>
      <c r="G442" s="30">
        <v>15.08543840682928</v>
      </c>
      <c r="H442" s="31">
        <v>73.878562500000001</v>
      </c>
    </row>
    <row r="443" spans="1:8" x14ac:dyDescent="0.25">
      <c r="A443" s="19">
        <v>441</v>
      </c>
      <c r="B443" s="19">
        <v>9</v>
      </c>
      <c r="C443" s="20" t="s">
        <v>50</v>
      </c>
      <c r="D443" s="19">
        <v>47.648130000000002</v>
      </c>
      <c r="E443" s="19">
        <v>78.048979999999986</v>
      </c>
      <c r="F443" s="19">
        <v>33.449562857142851</v>
      </c>
      <c r="G443" s="19">
        <v>16.716840967705782</v>
      </c>
      <c r="H443" s="19">
        <v>75.615375</v>
      </c>
    </row>
    <row r="444" spans="1:8" x14ac:dyDescent="0.25">
      <c r="A444" s="21">
        <v>442</v>
      </c>
      <c r="B444" s="22">
        <v>10</v>
      </c>
      <c r="C444" s="23" t="s">
        <v>50</v>
      </c>
      <c r="D444" s="24">
        <v>50.743912000000002</v>
      </c>
      <c r="E444" s="25">
        <v>80.831869999999995</v>
      </c>
      <c r="F444" s="29">
        <v>34.642229999999998</v>
      </c>
      <c r="G444" s="30">
        <v>19.55432519660398</v>
      </c>
      <c r="H444" s="31">
        <v>74.828812500000012</v>
      </c>
    </row>
    <row r="445" spans="1:8" x14ac:dyDescent="0.25">
      <c r="A445" s="19">
        <v>443</v>
      </c>
      <c r="B445" s="19">
        <v>11</v>
      </c>
      <c r="C445" s="20" t="s">
        <v>50</v>
      </c>
      <c r="D445" s="19">
        <v>52.089903999999997</v>
      </c>
      <c r="E445" s="19">
        <v>79.057079999999999</v>
      </c>
      <c r="F445" s="19">
        <v>33.881605714285712</v>
      </c>
      <c r="G445" s="19">
        <v>18.18004354485285</v>
      </c>
      <c r="H445" s="19">
        <v>79.269000000000005</v>
      </c>
    </row>
    <row r="446" spans="1:8" x14ac:dyDescent="0.25">
      <c r="A446" s="21">
        <v>444</v>
      </c>
      <c r="B446" s="22">
        <v>12</v>
      </c>
      <c r="C446" s="23" t="s">
        <v>50</v>
      </c>
      <c r="D446" s="24">
        <v>52.628300000000003</v>
      </c>
      <c r="E446" s="25">
        <v>78.711279999999988</v>
      </c>
      <c r="F446" s="29">
        <v>33.733405714285709</v>
      </c>
      <c r="G446" s="30">
        <v>13.96594812668744</v>
      </c>
      <c r="H446" s="31">
        <v>83.123437500000009</v>
      </c>
    </row>
    <row r="447" spans="1:8" x14ac:dyDescent="0.25">
      <c r="A447" s="19">
        <v>445</v>
      </c>
      <c r="B447" s="19">
        <v>13</v>
      </c>
      <c r="C447" s="20" t="s">
        <v>50</v>
      </c>
      <c r="D447" s="19">
        <v>48.859521999999998</v>
      </c>
      <c r="E447" s="19">
        <v>77.938449999999989</v>
      </c>
      <c r="F447" s="19">
        <v>33.402192857142857</v>
      </c>
      <c r="G447" s="19">
        <v>15.27799925427332</v>
      </c>
      <c r="H447" s="19">
        <v>87.810749999999999</v>
      </c>
    </row>
    <row r="448" spans="1:8" x14ac:dyDescent="0.25">
      <c r="A448" s="21">
        <v>446</v>
      </c>
      <c r="B448" s="22">
        <v>14</v>
      </c>
      <c r="C448" s="23" t="s">
        <v>50</v>
      </c>
      <c r="D448" s="24">
        <v>49.397920000000013</v>
      </c>
      <c r="E448" s="25">
        <v>77.872109999999978</v>
      </c>
      <c r="F448" s="29">
        <v>33.37376142857142</v>
      </c>
      <c r="G448" s="30">
        <v>14.969036118715071</v>
      </c>
      <c r="H448" s="31">
        <v>88.511625000000009</v>
      </c>
    </row>
    <row r="449" spans="1:8" x14ac:dyDescent="0.25">
      <c r="A449" s="19">
        <v>447</v>
      </c>
      <c r="B449" s="19">
        <v>15</v>
      </c>
      <c r="C449" s="20" t="s">
        <v>50</v>
      </c>
      <c r="D449" s="19">
        <v>48.724924000000001</v>
      </c>
      <c r="E449" s="19">
        <v>77.069269999999989</v>
      </c>
      <c r="F449" s="19">
        <v>33.029687142857142</v>
      </c>
      <c r="G449" s="19">
        <v>17.240217490357569</v>
      </c>
      <c r="H449" s="19">
        <v>88.534125000000003</v>
      </c>
    </row>
    <row r="450" spans="1:8" x14ac:dyDescent="0.25">
      <c r="A450" s="21">
        <v>448</v>
      </c>
      <c r="B450" s="22">
        <v>16</v>
      </c>
      <c r="C450" s="23" t="s">
        <v>50</v>
      </c>
      <c r="D450" s="24">
        <v>44.821545999999998</v>
      </c>
      <c r="E450" s="25">
        <v>78.190790000000007</v>
      </c>
      <c r="F450" s="29">
        <v>33.510338571428584</v>
      </c>
      <c r="G450" s="30">
        <v>16.443127628769972</v>
      </c>
      <c r="H450" s="31">
        <v>88.456500000000005</v>
      </c>
    </row>
    <row r="451" spans="1:8" x14ac:dyDescent="0.25">
      <c r="A451" s="19">
        <v>449</v>
      </c>
      <c r="B451" s="19">
        <v>17</v>
      </c>
      <c r="C451" s="20" t="s">
        <v>50</v>
      </c>
      <c r="D451" s="19">
        <v>37.956984000000013</v>
      </c>
      <c r="E451" s="19">
        <v>80.705379999999991</v>
      </c>
      <c r="F451" s="19">
        <v>34.588019999999993</v>
      </c>
      <c r="G451" s="19">
        <v>18.712910016636879</v>
      </c>
      <c r="H451" s="19">
        <v>88.335374999999999</v>
      </c>
    </row>
    <row r="452" spans="1:8" x14ac:dyDescent="0.25">
      <c r="A452" s="21">
        <v>450</v>
      </c>
      <c r="B452" s="22">
        <v>18</v>
      </c>
      <c r="C452" s="23" t="s">
        <v>50</v>
      </c>
      <c r="D452" s="24">
        <v>31.227022000000002</v>
      </c>
      <c r="E452" s="25">
        <v>81.407489999999996</v>
      </c>
      <c r="F452" s="29">
        <v>34.888924285714282</v>
      </c>
      <c r="G452" s="30">
        <v>16.374613413919921</v>
      </c>
      <c r="H452" s="31">
        <v>88.170187499999997</v>
      </c>
    </row>
    <row r="453" spans="1:8" x14ac:dyDescent="0.25">
      <c r="A453" s="19">
        <v>451</v>
      </c>
      <c r="B453" s="19">
        <v>19</v>
      </c>
      <c r="C453" s="20" t="s">
        <v>50</v>
      </c>
      <c r="D453" s="19">
        <v>27.323644000000002</v>
      </c>
      <c r="E453" s="19">
        <v>81.591359999999995</v>
      </c>
      <c r="F453" s="19">
        <v>34.967725714285713</v>
      </c>
      <c r="G453" s="19">
        <v>20.619806251097661</v>
      </c>
      <c r="H453" s="19">
        <v>87.990375</v>
      </c>
    </row>
    <row r="454" spans="1:8" x14ac:dyDescent="0.25">
      <c r="A454" s="21">
        <v>452</v>
      </c>
      <c r="B454" s="22">
        <v>20</v>
      </c>
      <c r="C454" s="23" t="s">
        <v>50</v>
      </c>
      <c r="D454" s="24">
        <v>26.246849999999998</v>
      </c>
      <c r="E454" s="25">
        <v>82.178520000000006</v>
      </c>
      <c r="F454" s="29">
        <v>35.219365714285708</v>
      </c>
      <c r="G454" s="30">
        <v>19.367217477462791</v>
      </c>
      <c r="H454" s="31">
        <v>88.408874999999995</v>
      </c>
    </row>
    <row r="455" spans="1:8" x14ac:dyDescent="0.25">
      <c r="A455" s="19">
        <v>453</v>
      </c>
      <c r="B455" s="19">
        <v>21</v>
      </c>
      <c r="C455" s="20" t="s">
        <v>50</v>
      </c>
      <c r="D455" s="19">
        <v>24.900857999999999</v>
      </c>
      <c r="E455" s="19">
        <v>82.277309999999986</v>
      </c>
      <c r="F455" s="19">
        <v>35.261704285714281</v>
      </c>
      <c r="G455" s="19">
        <v>16.578980141654739</v>
      </c>
      <c r="H455" s="19">
        <v>88.52962500000001</v>
      </c>
    </row>
    <row r="456" spans="1:8" x14ac:dyDescent="0.25">
      <c r="A456" s="21">
        <v>454</v>
      </c>
      <c r="B456" s="22">
        <v>22</v>
      </c>
      <c r="C456" s="23" t="s">
        <v>50</v>
      </c>
      <c r="D456" s="24">
        <v>23.420266000000002</v>
      </c>
      <c r="E456" s="25">
        <v>82.634769999999989</v>
      </c>
      <c r="F456" s="29">
        <v>35.414901428571433</v>
      </c>
      <c r="G456" s="30">
        <v>19.35298324528992</v>
      </c>
      <c r="H456" s="31">
        <v>88.552875</v>
      </c>
    </row>
    <row r="457" spans="1:8" x14ac:dyDescent="0.25">
      <c r="A457" s="19">
        <v>455</v>
      </c>
      <c r="B457" s="19">
        <v>23</v>
      </c>
      <c r="C457" s="20" t="s">
        <v>50</v>
      </c>
      <c r="D457" s="19">
        <v>21.132079999999998</v>
      </c>
      <c r="E457" s="19">
        <v>82.938610000000011</v>
      </c>
      <c r="F457" s="19">
        <v>35.545118571428567</v>
      </c>
      <c r="G457" s="19">
        <v>17.203879249865931</v>
      </c>
      <c r="H457" s="19">
        <v>88.553812500000006</v>
      </c>
    </row>
    <row r="458" spans="1:8" x14ac:dyDescent="0.25">
      <c r="A458" s="21">
        <v>456</v>
      </c>
      <c r="B458" s="22">
        <v>24</v>
      </c>
      <c r="C458" s="23" t="s">
        <v>50</v>
      </c>
      <c r="D458" s="24">
        <v>36.207194000000001</v>
      </c>
      <c r="E458" s="25">
        <v>81.034479999999988</v>
      </c>
      <c r="F458" s="29">
        <v>34.729062857142857</v>
      </c>
      <c r="G458" s="30">
        <v>14.69781731505538</v>
      </c>
      <c r="H458" s="31">
        <v>88.554000000000002</v>
      </c>
    </row>
    <row r="459" spans="1:8" x14ac:dyDescent="0.25">
      <c r="A459" s="19">
        <v>457</v>
      </c>
      <c r="B459" s="19">
        <v>1</v>
      </c>
      <c r="C459" s="20" t="s">
        <v>51</v>
      </c>
      <c r="D459" s="19">
        <v>33.515210000000003</v>
      </c>
      <c r="E459" s="19">
        <v>81.193909999999988</v>
      </c>
      <c r="F459" s="19">
        <v>34.79739</v>
      </c>
      <c r="G459" s="19">
        <v>17.71665649535948</v>
      </c>
      <c r="H459" s="19">
        <v>88.554000000000002</v>
      </c>
    </row>
    <row r="460" spans="1:8" x14ac:dyDescent="0.25">
      <c r="A460" s="21">
        <v>458</v>
      </c>
      <c r="B460" s="22">
        <v>2</v>
      </c>
      <c r="C460" s="23" t="s">
        <v>51</v>
      </c>
      <c r="D460" s="24">
        <v>33.515210000000003</v>
      </c>
      <c r="E460" s="25">
        <v>80.459529999999972</v>
      </c>
      <c r="F460" s="29">
        <v>34.482655714285713</v>
      </c>
      <c r="G460" s="30">
        <v>17.370521361483959</v>
      </c>
      <c r="H460" s="31">
        <v>88.554000000000002</v>
      </c>
    </row>
    <row r="461" spans="1:8" x14ac:dyDescent="0.25">
      <c r="A461" s="19">
        <v>459</v>
      </c>
      <c r="B461" s="19">
        <v>3</v>
      </c>
      <c r="C461" s="20" t="s">
        <v>51</v>
      </c>
      <c r="D461" s="19">
        <v>32.169218000000001</v>
      </c>
      <c r="E461" s="19">
        <v>77.942209999999989</v>
      </c>
      <c r="F461" s="19">
        <v>33.40380428571428</v>
      </c>
      <c r="G461" s="19">
        <v>16.603997247507682</v>
      </c>
      <c r="H461" s="19">
        <v>88.554000000000002</v>
      </c>
    </row>
    <row r="462" spans="1:8" x14ac:dyDescent="0.25">
      <c r="A462" s="21">
        <v>460</v>
      </c>
      <c r="B462" s="22">
        <v>4</v>
      </c>
      <c r="C462" s="23" t="s">
        <v>51</v>
      </c>
      <c r="D462" s="24">
        <v>32.169218000000001</v>
      </c>
      <c r="E462" s="25">
        <v>77.578599999999994</v>
      </c>
      <c r="F462" s="29">
        <v>33.247971428571432</v>
      </c>
      <c r="G462" s="30">
        <v>17.67026521186261</v>
      </c>
      <c r="H462" s="31">
        <v>88.554000000000002</v>
      </c>
    </row>
    <row r="463" spans="1:8" x14ac:dyDescent="0.25">
      <c r="A463" s="19">
        <v>461</v>
      </c>
      <c r="B463" s="19">
        <v>5</v>
      </c>
      <c r="C463" s="20" t="s">
        <v>51</v>
      </c>
      <c r="D463" s="19">
        <v>32.034618000000002</v>
      </c>
      <c r="E463" s="19">
        <v>76.95796</v>
      </c>
      <c r="F463" s="19">
        <v>32.98198285714286</v>
      </c>
      <c r="G463" s="19">
        <v>17.00690654553777</v>
      </c>
      <c r="H463" s="19">
        <v>88.554000000000002</v>
      </c>
    </row>
    <row r="464" spans="1:8" x14ac:dyDescent="0.25">
      <c r="A464" s="21">
        <v>462</v>
      </c>
      <c r="B464" s="22">
        <v>6</v>
      </c>
      <c r="C464" s="23" t="s">
        <v>51</v>
      </c>
      <c r="D464" s="24">
        <v>32.573014000000001</v>
      </c>
      <c r="E464" s="25">
        <v>75.707889999999992</v>
      </c>
      <c r="F464" s="29">
        <v>32.446238571428573</v>
      </c>
      <c r="G464" s="30">
        <v>14.58905937430651</v>
      </c>
      <c r="H464" s="31">
        <v>88.554000000000002</v>
      </c>
    </row>
    <row r="465" spans="1:8" x14ac:dyDescent="0.25">
      <c r="A465" s="19">
        <v>463</v>
      </c>
      <c r="B465" s="19">
        <v>7</v>
      </c>
      <c r="C465" s="20" t="s">
        <v>51</v>
      </c>
      <c r="D465" s="19">
        <v>33.515210000000003</v>
      </c>
      <c r="E465" s="19">
        <v>76.151319999999998</v>
      </c>
      <c r="F465" s="19">
        <v>32.636279999999999</v>
      </c>
      <c r="G465" s="19">
        <v>18.673999771897041</v>
      </c>
      <c r="H465" s="19">
        <v>88.554000000000002</v>
      </c>
    </row>
    <row r="466" spans="1:8" x14ac:dyDescent="0.25">
      <c r="A466" s="21">
        <v>464</v>
      </c>
      <c r="B466" s="22">
        <v>8</v>
      </c>
      <c r="C466" s="23" t="s">
        <v>51</v>
      </c>
      <c r="D466" s="24">
        <v>37.014789999999998</v>
      </c>
      <c r="E466" s="25">
        <v>74.869640000000004</v>
      </c>
      <c r="F466" s="29">
        <v>32.08698857142857</v>
      </c>
      <c r="G466" s="30">
        <v>16.393996662912048</v>
      </c>
      <c r="H466" s="31">
        <v>88.554000000000002</v>
      </c>
    </row>
    <row r="467" spans="1:8" x14ac:dyDescent="0.25">
      <c r="A467" s="19">
        <v>465</v>
      </c>
      <c r="B467" s="19">
        <v>9</v>
      </c>
      <c r="C467" s="20" t="s">
        <v>51</v>
      </c>
      <c r="D467" s="19">
        <v>42.264159999999997</v>
      </c>
      <c r="E467" s="19">
        <v>76.955409999999986</v>
      </c>
      <c r="F467" s="19">
        <v>32.980890000000002</v>
      </c>
      <c r="G467" s="19">
        <v>15.344060529690379</v>
      </c>
      <c r="H467" s="19">
        <v>88.553812500000006</v>
      </c>
    </row>
    <row r="468" spans="1:8" x14ac:dyDescent="0.25">
      <c r="A468" s="21">
        <v>466</v>
      </c>
      <c r="B468" s="22">
        <v>10</v>
      </c>
      <c r="C468" s="23" t="s">
        <v>51</v>
      </c>
      <c r="D468" s="24">
        <v>45.494542000000003</v>
      </c>
      <c r="E468" s="25">
        <v>77.862749999999991</v>
      </c>
      <c r="F468" s="29">
        <v>33.369750000000003</v>
      </c>
      <c r="G468" s="30">
        <v>16.86286595397733</v>
      </c>
      <c r="H468" s="31">
        <v>88.552875</v>
      </c>
    </row>
    <row r="469" spans="1:8" x14ac:dyDescent="0.25">
      <c r="A469" s="19">
        <v>467</v>
      </c>
      <c r="B469" s="19">
        <v>11</v>
      </c>
      <c r="C469" s="20" t="s">
        <v>51</v>
      </c>
      <c r="D469" s="19">
        <v>48.321126000000007</v>
      </c>
      <c r="E469" s="19">
        <v>78.081199999999995</v>
      </c>
      <c r="F469" s="19">
        <v>33.463371428571428</v>
      </c>
      <c r="G469" s="19">
        <v>15.970618262058061</v>
      </c>
      <c r="H469" s="19">
        <v>88.550437500000001</v>
      </c>
    </row>
    <row r="470" spans="1:8" x14ac:dyDescent="0.25">
      <c r="A470" s="21">
        <v>468</v>
      </c>
      <c r="B470" s="22">
        <v>12</v>
      </c>
      <c r="C470" s="23" t="s">
        <v>51</v>
      </c>
      <c r="D470" s="24">
        <v>48.321126000000007</v>
      </c>
      <c r="E470" s="25">
        <v>76.371339999999989</v>
      </c>
      <c r="F470" s="29">
        <v>32.730574285714283</v>
      </c>
      <c r="G470" s="30">
        <v>16.399748774875231</v>
      </c>
      <c r="H470" s="31">
        <v>88.538999999999987</v>
      </c>
    </row>
    <row r="471" spans="1:8" x14ac:dyDescent="0.25">
      <c r="A471" s="19">
        <v>469</v>
      </c>
      <c r="B471" s="19">
        <v>13</v>
      </c>
      <c r="C471" s="20" t="s">
        <v>51</v>
      </c>
      <c r="D471" s="19">
        <v>46.571336000000002</v>
      </c>
      <c r="E471" s="19">
        <v>77.755839999999992</v>
      </c>
      <c r="F471" s="19">
        <v>33.323931428571427</v>
      </c>
      <c r="G471" s="19">
        <v>15.91188411898611</v>
      </c>
      <c r="H471" s="19">
        <v>88.509937500000007</v>
      </c>
    </row>
    <row r="472" spans="1:8" x14ac:dyDescent="0.25">
      <c r="A472" s="21">
        <v>470</v>
      </c>
      <c r="B472" s="22">
        <v>14</v>
      </c>
      <c r="C472" s="23" t="s">
        <v>51</v>
      </c>
      <c r="D472" s="24">
        <v>45.494542000000003</v>
      </c>
      <c r="E472" s="25">
        <v>78.604089999999999</v>
      </c>
      <c r="F472" s="29">
        <v>33.687467142857138</v>
      </c>
      <c r="G472" s="30">
        <v>18.207893842917411</v>
      </c>
      <c r="H472" s="31">
        <v>88.440375000000003</v>
      </c>
    </row>
    <row r="473" spans="1:8" x14ac:dyDescent="0.25">
      <c r="A473" s="19">
        <v>471</v>
      </c>
      <c r="B473" s="19">
        <v>15</v>
      </c>
      <c r="C473" s="20" t="s">
        <v>51</v>
      </c>
      <c r="D473" s="19">
        <v>44.552346</v>
      </c>
      <c r="E473" s="19">
        <v>78.801439999999999</v>
      </c>
      <c r="F473" s="19">
        <v>33.772045714285717</v>
      </c>
      <c r="G473" s="19">
        <v>18.045979504706661</v>
      </c>
      <c r="H473" s="19">
        <v>88.317187499999989</v>
      </c>
    </row>
    <row r="474" spans="1:8" x14ac:dyDescent="0.25">
      <c r="A474" s="21">
        <v>472</v>
      </c>
      <c r="B474" s="22">
        <v>16</v>
      </c>
      <c r="C474" s="23" t="s">
        <v>51</v>
      </c>
      <c r="D474" s="24">
        <v>43.340954000000004</v>
      </c>
      <c r="E474" s="25">
        <v>78.889079999999993</v>
      </c>
      <c r="F474" s="29">
        <v>33.809605714285723</v>
      </c>
      <c r="G474" s="30">
        <v>17.240195572411992</v>
      </c>
      <c r="H474" s="31">
        <v>88.406999999999996</v>
      </c>
    </row>
    <row r="475" spans="1:8" x14ac:dyDescent="0.25">
      <c r="A475" s="19">
        <v>473</v>
      </c>
      <c r="B475" s="19">
        <v>17</v>
      </c>
      <c r="C475" s="20" t="s">
        <v>51</v>
      </c>
      <c r="D475" s="19">
        <v>41.725762000000003</v>
      </c>
      <c r="E475" s="19">
        <v>78.866089999999986</v>
      </c>
      <c r="F475" s="19">
        <v>33.799752857142849</v>
      </c>
      <c r="G475" s="19">
        <v>15.596120291308839</v>
      </c>
      <c r="H475" s="19">
        <v>88.374000000000009</v>
      </c>
    </row>
    <row r="476" spans="1:8" x14ac:dyDescent="0.25">
      <c r="A476" s="21">
        <v>474</v>
      </c>
      <c r="B476" s="22">
        <v>18</v>
      </c>
      <c r="C476" s="23" t="s">
        <v>51</v>
      </c>
      <c r="D476" s="24">
        <v>40.379770000000001</v>
      </c>
      <c r="E476" s="25">
        <v>78.893479999999997</v>
      </c>
      <c r="F476" s="29">
        <v>33.811491428571429</v>
      </c>
      <c r="G476" s="30">
        <v>19.14255389881238</v>
      </c>
      <c r="H476" s="31">
        <v>88.020937500000002</v>
      </c>
    </row>
    <row r="477" spans="1:8" x14ac:dyDescent="0.25">
      <c r="A477" s="19">
        <v>475</v>
      </c>
      <c r="B477" s="19">
        <v>19</v>
      </c>
      <c r="C477" s="20" t="s">
        <v>51</v>
      </c>
      <c r="D477" s="19">
        <v>38.360782</v>
      </c>
      <c r="E477" s="19">
        <v>76.86448</v>
      </c>
      <c r="F477" s="19">
        <v>32.941920000000003</v>
      </c>
      <c r="G477" s="19">
        <v>16.547561959145462</v>
      </c>
      <c r="H477" s="19">
        <v>87.758062499999994</v>
      </c>
    </row>
    <row r="478" spans="1:8" x14ac:dyDescent="0.25">
      <c r="A478" s="21">
        <v>476</v>
      </c>
      <c r="B478" s="22">
        <v>20</v>
      </c>
      <c r="C478" s="23" t="s">
        <v>51</v>
      </c>
      <c r="D478" s="24">
        <v>38.091583999999997</v>
      </c>
      <c r="E478" s="25">
        <v>77.159009999999995</v>
      </c>
      <c r="F478" s="29">
        <v>33.068147142857143</v>
      </c>
      <c r="G478" s="30">
        <v>16.455566216945581</v>
      </c>
      <c r="H478" s="31">
        <v>85.354874999999993</v>
      </c>
    </row>
    <row r="479" spans="1:8" x14ac:dyDescent="0.25">
      <c r="A479" s="19">
        <v>477</v>
      </c>
      <c r="B479" s="19">
        <v>21</v>
      </c>
      <c r="C479" s="20" t="s">
        <v>51</v>
      </c>
      <c r="D479" s="19">
        <v>37.014789999999998</v>
      </c>
      <c r="E479" s="19">
        <v>77.087270000000004</v>
      </c>
      <c r="F479" s="19">
        <v>33.037401428571428</v>
      </c>
      <c r="G479" s="19">
        <v>19.805675898728168</v>
      </c>
      <c r="H479" s="19">
        <v>79.599375000000009</v>
      </c>
    </row>
    <row r="480" spans="1:8" x14ac:dyDescent="0.25">
      <c r="A480" s="21">
        <v>478</v>
      </c>
      <c r="B480" s="22">
        <v>22</v>
      </c>
      <c r="C480" s="23" t="s">
        <v>51</v>
      </c>
      <c r="D480" s="24">
        <v>35.803395999999999</v>
      </c>
      <c r="E480" s="25">
        <v>76.798429999999982</v>
      </c>
      <c r="F480" s="29">
        <v>32.913612857142851</v>
      </c>
      <c r="G480" s="30">
        <v>16.639389276964479</v>
      </c>
      <c r="H480" s="31">
        <v>65.461500000000001</v>
      </c>
    </row>
    <row r="481" spans="1:8" x14ac:dyDescent="0.25">
      <c r="A481" s="19">
        <v>479</v>
      </c>
      <c r="B481" s="19">
        <v>23</v>
      </c>
      <c r="C481" s="20" t="s">
        <v>51</v>
      </c>
      <c r="D481" s="19">
        <v>34.726602</v>
      </c>
      <c r="E481" s="19">
        <v>76.798279999999991</v>
      </c>
      <c r="F481" s="19">
        <v>32.913548571428571</v>
      </c>
      <c r="G481" s="19">
        <v>14.199162743221249</v>
      </c>
      <c r="H481" s="19">
        <v>52.106437499999998</v>
      </c>
    </row>
    <row r="482" spans="1:8" x14ac:dyDescent="0.25">
      <c r="A482" s="21">
        <v>480</v>
      </c>
      <c r="B482" s="22">
        <v>24</v>
      </c>
      <c r="C482" s="23" t="s">
        <v>51</v>
      </c>
      <c r="D482" s="24">
        <v>33.515210000000003</v>
      </c>
      <c r="E482" s="25">
        <v>76.35093999999998</v>
      </c>
      <c r="F482" s="29">
        <v>32.72183142857142</v>
      </c>
      <c r="G482" s="30">
        <v>16.156961503996381</v>
      </c>
      <c r="H482" s="31">
        <v>63.019874999999999</v>
      </c>
    </row>
    <row r="483" spans="1:8" x14ac:dyDescent="0.25">
      <c r="A483" s="19">
        <v>481</v>
      </c>
      <c r="B483" s="19">
        <v>1</v>
      </c>
      <c r="C483" s="20" t="s">
        <v>52</v>
      </c>
      <c r="D483" s="19">
        <v>32.034618000000002</v>
      </c>
      <c r="E483" s="19">
        <v>73.990639999999985</v>
      </c>
      <c r="F483" s="19">
        <v>31.710274285714281</v>
      </c>
      <c r="G483" s="19">
        <v>15.96790218165439</v>
      </c>
      <c r="H483" s="19">
        <v>79.931624999999997</v>
      </c>
    </row>
    <row r="484" spans="1:8" x14ac:dyDescent="0.25">
      <c r="A484" s="21">
        <v>482</v>
      </c>
      <c r="B484" s="22">
        <v>2</v>
      </c>
      <c r="C484" s="23" t="s">
        <v>52</v>
      </c>
      <c r="D484" s="24">
        <v>32.438415999999997</v>
      </c>
      <c r="E484" s="25">
        <v>72.259360000000001</v>
      </c>
      <c r="F484" s="29">
        <v>30.96829714285715</v>
      </c>
      <c r="G484" s="30">
        <v>18.771036430137951</v>
      </c>
      <c r="H484" s="31">
        <v>85.137749999999997</v>
      </c>
    </row>
    <row r="485" spans="1:8" x14ac:dyDescent="0.25">
      <c r="A485" s="19">
        <v>483</v>
      </c>
      <c r="B485" s="19">
        <v>3</v>
      </c>
      <c r="C485" s="20" t="s">
        <v>52</v>
      </c>
      <c r="D485" s="19">
        <v>31.227022000000002</v>
      </c>
      <c r="E485" s="19">
        <v>71.733369999999994</v>
      </c>
      <c r="F485" s="19">
        <v>30.74287285714286</v>
      </c>
      <c r="G485" s="19">
        <v>14.785438978811481</v>
      </c>
      <c r="H485" s="19">
        <v>87.414375000000007</v>
      </c>
    </row>
    <row r="486" spans="1:8" x14ac:dyDescent="0.25">
      <c r="A486" s="21">
        <v>484</v>
      </c>
      <c r="B486" s="22">
        <v>4</v>
      </c>
      <c r="C486" s="23" t="s">
        <v>52</v>
      </c>
      <c r="D486" s="24">
        <v>31.227022000000002</v>
      </c>
      <c r="E486" s="25">
        <v>71.833549999999988</v>
      </c>
      <c r="F486" s="29">
        <v>30.785807142857141</v>
      </c>
      <c r="G486" s="30">
        <v>18.861936766940971</v>
      </c>
      <c r="H486" s="31">
        <v>88.422187499999993</v>
      </c>
    </row>
    <row r="487" spans="1:8" x14ac:dyDescent="0.25">
      <c r="A487" s="19">
        <v>485</v>
      </c>
      <c r="B487" s="19">
        <v>5</v>
      </c>
      <c r="C487" s="20" t="s">
        <v>52</v>
      </c>
      <c r="D487" s="19">
        <v>31.092424000000001</v>
      </c>
      <c r="E487" s="19">
        <v>72.137109999999993</v>
      </c>
      <c r="F487" s="19">
        <v>30.91590428571428</v>
      </c>
      <c r="G487" s="19">
        <v>15.685548481108761</v>
      </c>
      <c r="H487" s="19">
        <v>88.538999999999987</v>
      </c>
    </row>
    <row r="488" spans="1:8" x14ac:dyDescent="0.25">
      <c r="A488" s="21">
        <v>486</v>
      </c>
      <c r="B488" s="22">
        <v>6</v>
      </c>
      <c r="C488" s="23" t="s">
        <v>52</v>
      </c>
      <c r="D488" s="24">
        <v>31.765419999999999</v>
      </c>
      <c r="E488" s="25">
        <v>72.880819999999986</v>
      </c>
      <c r="F488" s="29">
        <v>31.234637142857139</v>
      </c>
      <c r="G488" s="30">
        <v>16.53920289403824</v>
      </c>
      <c r="H488" s="31">
        <v>88.550812500000006</v>
      </c>
    </row>
    <row r="489" spans="1:8" x14ac:dyDescent="0.25">
      <c r="A489" s="19">
        <v>487</v>
      </c>
      <c r="B489" s="19">
        <v>7</v>
      </c>
      <c r="C489" s="20" t="s">
        <v>52</v>
      </c>
      <c r="D489" s="19">
        <v>31.361622000000001</v>
      </c>
      <c r="E489" s="19">
        <v>74.048889999999986</v>
      </c>
      <c r="F489" s="19">
        <v>31.735238571428571</v>
      </c>
      <c r="G489" s="19">
        <v>19.18609052082466</v>
      </c>
      <c r="H489" s="19">
        <v>88.551562499999989</v>
      </c>
    </row>
    <row r="490" spans="1:8" x14ac:dyDescent="0.25">
      <c r="A490" s="21">
        <v>488</v>
      </c>
      <c r="B490" s="22">
        <v>8</v>
      </c>
      <c r="C490" s="23" t="s">
        <v>52</v>
      </c>
      <c r="D490" s="24">
        <v>31.765419999999999</v>
      </c>
      <c r="E490" s="25">
        <v>78.725849999999994</v>
      </c>
      <c r="F490" s="29">
        <v>33.739649999999997</v>
      </c>
      <c r="G490" s="30">
        <v>15.540529197243981</v>
      </c>
      <c r="H490" s="31">
        <v>88.551562499999989</v>
      </c>
    </row>
    <row r="491" spans="1:8" x14ac:dyDescent="0.25">
      <c r="A491" s="19">
        <v>489</v>
      </c>
      <c r="B491" s="19">
        <v>9</v>
      </c>
      <c r="C491" s="20" t="s">
        <v>52</v>
      </c>
      <c r="D491" s="19">
        <v>31.765419999999999</v>
      </c>
      <c r="E491" s="19">
        <v>80.453689999999995</v>
      </c>
      <c r="F491" s="19">
        <v>34.480152857142848</v>
      </c>
      <c r="G491" s="19">
        <v>19.615338984811149</v>
      </c>
      <c r="H491" s="19">
        <v>88.553249999999991</v>
      </c>
    </row>
    <row r="492" spans="1:8" x14ac:dyDescent="0.25">
      <c r="A492" s="21">
        <v>490</v>
      </c>
      <c r="B492" s="22">
        <v>10</v>
      </c>
      <c r="C492" s="23" t="s">
        <v>52</v>
      </c>
      <c r="D492" s="24">
        <v>32.169218000000001</v>
      </c>
      <c r="E492" s="25">
        <v>83.472449999999995</v>
      </c>
      <c r="F492" s="29">
        <v>35.773907142857141</v>
      </c>
      <c r="G492" s="30">
        <v>16.03380189326171</v>
      </c>
      <c r="H492" s="31">
        <v>88.554000000000002</v>
      </c>
    </row>
    <row r="493" spans="1:8" x14ac:dyDescent="0.25">
      <c r="A493" s="19">
        <v>491</v>
      </c>
      <c r="B493" s="19">
        <v>11</v>
      </c>
      <c r="C493" s="20" t="s">
        <v>52</v>
      </c>
      <c r="D493" s="19">
        <v>33.784407999999999</v>
      </c>
      <c r="E493" s="19">
        <v>82.124929999999992</v>
      </c>
      <c r="F493" s="19">
        <v>35.196398571428567</v>
      </c>
      <c r="G493" s="19">
        <v>13.54468125872355</v>
      </c>
      <c r="H493" s="19">
        <v>88.553249999999991</v>
      </c>
    </row>
    <row r="494" spans="1:8" x14ac:dyDescent="0.25">
      <c r="A494" s="21">
        <v>492</v>
      </c>
      <c r="B494" s="22">
        <v>12</v>
      </c>
      <c r="C494" s="23" t="s">
        <v>52</v>
      </c>
      <c r="D494" s="24">
        <v>35.130400000000002</v>
      </c>
      <c r="E494" s="25">
        <v>80.985910000000004</v>
      </c>
      <c r="F494" s="29">
        <v>34.708247142857147</v>
      </c>
      <c r="G494" s="30">
        <v>14.27800167731896</v>
      </c>
      <c r="H494" s="31">
        <v>88.553249999999991</v>
      </c>
    </row>
    <row r="495" spans="1:8" x14ac:dyDescent="0.25">
      <c r="A495" s="19">
        <v>493</v>
      </c>
      <c r="B495" s="19">
        <v>13</v>
      </c>
      <c r="C495" s="20" t="s">
        <v>52</v>
      </c>
      <c r="D495" s="19">
        <v>36.207194000000001</v>
      </c>
      <c r="E495" s="19">
        <v>82.661409999999989</v>
      </c>
      <c r="F495" s="19">
        <v>35.426318571428567</v>
      </c>
      <c r="G495" s="19">
        <v>17.788199134278749</v>
      </c>
      <c r="H495" s="19">
        <v>88.553249999999991</v>
      </c>
    </row>
    <row r="496" spans="1:8" x14ac:dyDescent="0.25">
      <c r="A496" s="21">
        <v>494</v>
      </c>
      <c r="B496" s="22">
        <v>14</v>
      </c>
      <c r="C496" s="23" t="s">
        <v>52</v>
      </c>
      <c r="D496" s="24">
        <v>36.341794</v>
      </c>
      <c r="E496" s="25">
        <v>81.516629999999992</v>
      </c>
      <c r="F496" s="29">
        <v>34.935698571428567</v>
      </c>
      <c r="G496" s="30">
        <v>15.46728067546349</v>
      </c>
      <c r="H496" s="31">
        <v>88.554000000000002</v>
      </c>
    </row>
    <row r="497" spans="1:8" x14ac:dyDescent="0.25">
      <c r="A497" s="19">
        <v>495</v>
      </c>
      <c r="B497" s="19">
        <v>15</v>
      </c>
      <c r="C497" s="20" t="s">
        <v>52</v>
      </c>
      <c r="D497" s="19">
        <v>36.476391999999997</v>
      </c>
      <c r="E497" s="19">
        <v>81.861869999999996</v>
      </c>
      <c r="F497" s="19">
        <v>35.083658571428572</v>
      </c>
      <c r="G497" s="19">
        <v>16.713570932343469</v>
      </c>
      <c r="H497" s="19">
        <v>88.549687500000005</v>
      </c>
    </row>
    <row r="498" spans="1:8" x14ac:dyDescent="0.25">
      <c r="A498" s="21">
        <v>496</v>
      </c>
      <c r="B498" s="22">
        <v>16</v>
      </c>
      <c r="C498" s="23" t="s">
        <v>52</v>
      </c>
      <c r="D498" s="24">
        <v>35.803395999999999</v>
      </c>
      <c r="E498" s="25">
        <v>82.550819999999987</v>
      </c>
      <c r="F498" s="29">
        <v>35.378922857142847</v>
      </c>
      <c r="G498" s="30">
        <v>18.088749710715831</v>
      </c>
      <c r="H498" s="31">
        <v>88.527562500000002</v>
      </c>
    </row>
    <row r="499" spans="1:8" x14ac:dyDescent="0.25">
      <c r="A499" s="19">
        <v>497</v>
      </c>
      <c r="B499" s="19">
        <v>17</v>
      </c>
      <c r="C499" s="20" t="s">
        <v>52</v>
      </c>
      <c r="D499" s="19">
        <v>35.399597999999997</v>
      </c>
      <c r="E499" s="19">
        <v>83.581899999999976</v>
      </c>
      <c r="F499" s="19">
        <v>35.820814285714278</v>
      </c>
      <c r="G499" s="19">
        <v>15.735955398752511</v>
      </c>
      <c r="H499" s="19">
        <v>88.549125000000004</v>
      </c>
    </row>
    <row r="500" spans="1:8" x14ac:dyDescent="0.25">
      <c r="A500" s="21">
        <v>498</v>
      </c>
      <c r="B500" s="22">
        <v>18</v>
      </c>
      <c r="C500" s="23" t="s">
        <v>52</v>
      </c>
      <c r="D500" s="24">
        <v>36.476391999999997</v>
      </c>
      <c r="E500" s="25">
        <v>83.789529999999999</v>
      </c>
      <c r="F500" s="29">
        <v>35.909798571428567</v>
      </c>
      <c r="G500" s="30">
        <v>19.48589454570331</v>
      </c>
      <c r="H500" s="31">
        <v>88.518187499999996</v>
      </c>
    </row>
    <row r="501" spans="1:8" x14ac:dyDescent="0.25">
      <c r="A501" s="19">
        <v>499</v>
      </c>
      <c r="B501" s="19">
        <v>19</v>
      </c>
      <c r="C501" s="20" t="s">
        <v>52</v>
      </c>
      <c r="D501" s="19">
        <v>35.937995999999998</v>
      </c>
      <c r="E501" s="19">
        <v>82.917560000000009</v>
      </c>
      <c r="F501" s="19">
        <v>35.536097142857137</v>
      </c>
      <c r="G501" s="19">
        <v>20.082995090345911</v>
      </c>
      <c r="H501" s="19">
        <v>88.285687500000009</v>
      </c>
    </row>
    <row r="502" spans="1:8" x14ac:dyDescent="0.25">
      <c r="A502" s="21">
        <v>500</v>
      </c>
      <c r="B502" s="22">
        <v>20</v>
      </c>
      <c r="C502" s="23" t="s">
        <v>52</v>
      </c>
      <c r="D502" s="24">
        <v>34.995801999999998</v>
      </c>
      <c r="E502" s="25">
        <v>82.715049999999991</v>
      </c>
      <c r="F502" s="29">
        <v>35.449307142857137</v>
      </c>
      <c r="G502" s="30">
        <v>17.160229737940849</v>
      </c>
      <c r="H502" s="31">
        <v>88.289999999999992</v>
      </c>
    </row>
    <row r="503" spans="1:8" x14ac:dyDescent="0.25">
      <c r="A503" s="19">
        <v>501</v>
      </c>
      <c r="B503" s="19">
        <v>21</v>
      </c>
      <c r="C503" s="20" t="s">
        <v>52</v>
      </c>
      <c r="D503" s="19">
        <v>34.188206000000001</v>
      </c>
      <c r="E503" s="19">
        <v>83.453409999999991</v>
      </c>
      <c r="F503" s="19">
        <v>35.765747142857137</v>
      </c>
      <c r="G503" s="19">
        <v>18.770912904982239</v>
      </c>
      <c r="H503" s="19">
        <v>88.363875000000007</v>
      </c>
    </row>
    <row r="504" spans="1:8" x14ac:dyDescent="0.25">
      <c r="A504" s="21">
        <v>502</v>
      </c>
      <c r="B504" s="22">
        <v>22</v>
      </c>
      <c r="C504" s="23" t="s">
        <v>52</v>
      </c>
      <c r="D504" s="24">
        <v>33.649808</v>
      </c>
      <c r="E504" s="25">
        <v>82.388989999999978</v>
      </c>
      <c r="F504" s="29">
        <v>35.309567142857126</v>
      </c>
      <c r="G504" s="30">
        <v>18.320268567222609</v>
      </c>
      <c r="H504" s="31">
        <v>88.109812500000004</v>
      </c>
    </row>
    <row r="505" spans="1:8" x14ac:dyDescent="0.25">
      <c r="A505" s="19">
        <v>503</v>
      </c>
      <c r="B505" s="19">
        <v>23</v>
      </c>
      <c r="C505" s="20" t="s">
        <v>52</v>
      </c>
      <c r="D505" s="19">
        <v>32.438415999999997</v>
      </c>
      <c r="E505" s="19">
        <v>79.823620000000005</v>
      </c>
      <c r="F505" s="19">
        <v>34.210122857142863</v>
      </c>
      <c r="G505" s="19">
        <v>15.224672695159191</v>
      </c>
      <c r="H505" s="19">
        <v>88.031062500000004</v>
      </c>
    </row>
    <row r="506" spans="1:8" x14ac:dyDescent="0.25">
      <c r="A506" s="21">
        <v>504</v>
      </c>
      <c r="B506" s="22">
        <v>24</v>
      </c>
      <c r="C506" s="23" t="s">
        <v>52</v>
      </c>
      <c r="D506" s="24">
        <v>31.900017999999999</v>
      </c>
      <c r="E506" s="25">
        <v>77.809339999999992</v>
      </c>
      <c r="F506" s="29">
        <v>33.34686</v>
      </c>
      <c r="G506" s="30">
        <v>16.08905346538673</v>
      </c>
      <c r="H506" s="31">
        <v>87.914437500000005</v>
      </c>
    </row>
    <row r="507" spans="1:8" x14ac:dyDescent="0.25">
      <c r="A507" s="19">
        <v>505</v>
      </c>
      <c r="B507" s="19">
        <v>1</v>
      </c>
      <c r="C507" s="20" t="s">
        <v>53</v>
      </c>
      <c r="D507" s="19">
        <v>30.150227999999998</v>
      </c>
      <c r="E507" s="19">
        <v>76.034429999999986</v>
      </c>
      <c r="F507" s="19">
        <v>32.586184285714282</v>
      </c>
      <c r="G507" s="19">
        <v>17.955853099613929</v>
      </c>
      <c r="H507" s="19">
        <v>88.414125000000013</v>
      </c>
    </row>
    <row r="508" spans="1:8" x14ac:dyDescent="0.25">
      <c r="A508" s="21">
        <v>506</v>
      </c>
      <c r="B508" s="22">
        <v>2</v>
      </c>
      <c r="C508" s="23" t="s">
        <v>53</v>
      </c>
      <c r="D508" s="24">
        <v>30.957823999999999</v>
      </c>
      <c r="E508" s="25">
        <v>75.208309999999969</v>
      </c>
      <c r="F508" s="29">
        <v>32.232132857142837</v>
      </c>
      <c r="G508" s="30">
        <v>16.425248057129</v>
      </c>
      <c r="H508" s="31">
        <v>88.521374999999992</v>
      </c>
    </row>
    <row r="509" spans="1:8" x14ac:dyDescent="0.25">
      <c r="A509" s="19">
        <v>507</v>
      </c>
      <c r="B509" s="19">
        <v>3</v>
      </c>
      <c r="C509" s="20" t="s">
        <v>53</v>
      </c>
      <c r="D509" s="19">
        <v>30.150227999999998</v>
      </c>
      <c r="E509" s="19">
        <v>75.43371999999998</v>
      </c>
      <c r="F509" s="19">
        <v>32.328737142857143</v>
      </c>
      <c r="G509" s="19">
        <v>17.599005460285401</v>
      </c>
      <c r="H509" s="19">
        <v>88.547812499999992</v>
      </c>
    </row>
    <row r="510" spans="1:8" x14ac:dyDescent="0.25">
      <c r="A510" s="21">
        <v>508</v>
      </c>
      <c r="B510" s="22">
        <v>4</v>
      </c>
      <c r="C510" s="23" t="s">
        <v>53</v>
      </c>
      <c r="D510" s="24">
        <v>30.150227999999998</v>
      </c>
      <c r="E510" s="25">
        <v>75.368679999999983</v>
      </c>
      <c r="F510" s="29">
        <v>32.300862857142853</v>
      </c>
      <c r="G510" s="30">
        <v>16.113159949465771</v>
      </c>
      <c r="H510" s="31">
        <v>88.539750000000012</v>
      </c>
    </row>
    <row r="511" spans="1:8" x14ac:dyDescent="0.25">
      <c r="A511" s="19">
        <v>509</v>
      </c>
      <c r="B511" s="19">
        <v>5</v>
      </c>
      <c r="C511" s="20" t="s">
        <v>53</v>
      </c>
      <c r="D511" s="19">
        <v>30.823224</v>
      </c>
      <c r="E511" s="19">
        <v>75.644469999999998</v>
      </c>
      <c r="F511" s="19">
        <v>32.419058571428572</v>
      </c>
      <c r="G511" s="19">
        <v>17.26198232821444</v>
      </c>
      <c r="H511" s="19">
        <v>88.549687500000005</v>
      </c>
    </row>
    <row r="512" spans="1:8" x14ac:dyDescent="0.25">
      <c r="A512" s="21">
        <v>510</v>
      </c>
      <c r="B512" s="22">
        <v>6</v>
      </c>
      <c r="C512" s="23" t="s">
        <v>53</v>
      </c>
      <c r="D512" s="24">
        <v>32.169218000000001</v>
      </c>
      <c r="E512" s="25">
        <v>77.254239999999996</v>
      </c>
      <c r="F512" s="29">
        <v>33.108960000000003</v>
      </c>
      <c r="G512" s="30">
        <v>17.595842966586432</v>
      </c>
      <c r="H512" s="31">
        <v>88.553624999999997</v>
      </c>
    </row>
    <row r="513" spans="1:8" x14ac:dyDescent="0.25">
      <c r="A513" s="19">
        <v>511</v>
      </c>
      <c r="B513" s="19">
        <v>7</v>
      </c>
      <c r="C513" s="20" t="s">
        <v>53</v>
      </c>
      <c r="D513" s="19">
        <v>38.091583999999997</v>
      </c>
      <c r="E513" s="19">
        <v>78.588620000000006</v>
      </c>
      <c r="F513" s="19">
        <v>33.680837142857143</v>
      </c>
      <c r="G513" s="19">
        <v>15.440460789370739</v>
      </c>
      <c r="H513" s="19">
        <v>88.554000000000002</v>
      </c>
    </row>
    <row r="514" spans="1:8" x14ac:dyDescent="0.25">
      <c r="A514" s="21">
        <v>512</v>
      </c>
      <c r="B514" s="22">
        <v>8</v>
      </c>
      <c r="C514" s="23" t="s">
        <v>53</v>
      </c>
      <c r="D514" s="24">
        <v>32.573014000000001</v>
      </c>
      <c r="E514" s="25">
        <v>79.550129999999982</v>
      </c>
      <c r="F514" s="29">
        <v>34.092912857142849</v>
      </c>
      <c r="G514" s="30">
        <v>19.274830891007468</v>
      </c>
      <c r="H514" s="31">
        <v>88.554000000000002</v>
      </c>
    </row>
    <row r="515" spans="1:8" x14ac:dyDescent="0.25">
      <c r="A515" s="19">
        <v>513</v>
      </c>
      <c r="B515" s="19">
        <v>9</v>
      </c>
      <c r="C515" s="20" t="s">
        <v>53</v>
      </c>
      <c r="D515" s="19">
        <v>46.705933999999999</v>
      </c>
      <c r="E515" s="19">
        <v>81.037059999999983</v>
      </c>
      <c r="F515" s="19">
        <v>34.730168571428557</v>
      </c>
      <c r="G515" s="19">
        <v>15.89452218296608</v>
      </c>
      <c r="H515" s="19">
        <v>88.553249999999991</v>
      </c>
    </row>
    <row r="516" spans="1:8" x14ac:dyDescent="0.25">
      <c r="A516" s="21">
        <v>514</v>
      </c>
      <c r="B516" s="22">
        <v>10</v>
      </c>
      <c r="C516" s="23" t="s">
        <v>53</v>
      </c>
      <c r="D516" s="24">
        <v>49.532518000000003</v>
      </c>
      <c r="E516" s="25">
        <v>83.053219999999982</v>
      </c>
      <c r="F516" s="29">
        <v>35.594237142857132</v>
      </c>
      <c r="G516" s="30">
        <v>15.41858168191273</v>
      </c>
      <c r="H516" s="31">
        <v>88.409812500000001</v>
      </c>
    </row>
    <row r="517" spans="1:8" x14ac:dyDescent="0.25">
      <c r="A517" s="19">
        <v>515</v>
      </c>
      <c r="B517" s="19">
        <v>11</v>
      </c>
      <c r="C517" s="20" t="s">
        <v>53</v>
      </c>
      <c r="D517" s="19">
        <v>50.878509999999999</v>
      </c>
      <c r="E517" s="19">
        <v>83.113320000000002</v>
      </c>
      <c r="F517" s="19">
        <v>35.619994285714277</v>
      </c>
      <c r="G517" s="19">
        <v>17.843400450700351</v>
      </c>
      <c r="H517" s="19">
        <v>87.605062500000003</v>
      </c>
    </row>
    <row r="518" spans="1:8" x14ac:dyDescent="0.25">
      <c r="A518" s="21">
        <v>516</v>
      </c>
      <c r="B518" s="22">
        <v>12</v>
      </c>
      <c r="C518" s="23" t="s">
        <v>53</v>
      </c>
      <c r="D518" s="24">
        <v>51.686106000000002</v>
      </c>
      <c r="E518" s="25">
        <v>83.297119999999993</v>
      </c>
      <c r="F518" s="29">
        <v>35.698765714285713</v>
      </c>
      <c r="G518" s="30">
        <v>17.933027147537661</v>
      </c>
      <c r="H518" s="31">
        <v>81.456374999999994</v>
      </c>
    </row>
    <row r="519" spans="1:8" x14ac:dyDescent="0.25">
      <c r="A519" s="19">
        <v>517</v>
      </c>
      <c r="B519" s="19">
        <v>13</v>
      </c>
      <c r="C519" s="20" t="s">
        <v>53</v>
      </c>
      <c r="D519" s="19">
        <v>48.186526000000001</v>
      </c>
      <c r="E519" s="19">
        <v>83.315520000000006</v>
      </c>
      <c r="F519" s="19">
        <v>35.706651428571433</v>
      </c>
      <c r="G519" s="19">
        <v>17.671747687612321</v>
      </c>
      <c r="H519" s="19">
        <v>85.13118750000001</v>
      </c>
    </row>
    <row r="520" spans="1:8" x14ac:dyDescent="0.25">
      <c r="A520" s="21">
        <v>518</v>
      </c>
      <c r="B520" s="22">
        <v>14</v>
      </c>
      <c r="C520" s="23" t="s">
        <v>53</v>
      </c>
      <c r="D520" s="24">
        <v>49.936315999999998</v>
      </c>
      <c r="E520" s="25">
        <v>83.564549999999997</v>
      </c>
      <c r="F520" s="29">
        <v>35.813378571428572</v>
      </c>
      <c r="G520" s="30">
        <v>17.608813045470349</v>
      </c>
      <c r="H520" s="31">
        <v>86.722125000000005</v>
      </c>
    </row>
    <row r="521" spans="1:8" x14ac:dyDescent="0.25">
      <c r="A521" s="19">
        <v>519</v>
      </c>
      <c r="B521" s="19">
        <v>15</v>
      </c>
      <c r="C521" s="20" t="s">
        <v>53</v>
      </c>
      <c r="D521" s="19">
        <v>49.667118000000002</v>
      </c>
      <c r="E521" s="19">
        <v>85.378589999999974</v>
      </c>
      <c r="F521" s="19">
        <v>36.590824285714277</v>
      </c>
      <c r="G521" s="19">
        <v>16.81899528251942</v>
      </c>
      <c r="H521" s="19">
        <v>88.364249999999998</v>
      </c>
    </row>
    <row r="522" spans="1:8" x14ac:dyDescent="0.25">
      <c r="A522" s="21">
        <v>520</v>
      </c>
      <c r="B522" s="22">
        <v>16</v>
      </c>
      <c r="C522" s="23" t="s">
        <v>53</v>
      </c>
      <c r="D522" s="24">
        <v>47.378929999999997</v>
      </c>
      <c r="E522" s="25">
        <v>85.565029999999993</v>
      </c>
      <c r="F522" s="29">
        <v>36.670727142857139</v>
      </c>
      <c r="G522" s="30">
        <v>17.883936225164611</v>
      </c>
      <c r="H522" s="31">
        <v>88.541624999999996</v>
      </c>
    </row>
    <row r="523" spans="1:8" x14ac:dyDescent="0.25">
      <c r="A523" s="19">
        <v>521</v>
      </c>
      <c r="B523" s="19">
        <v>17</v>
      </c>
      <c r="C523" s="20" t="s">
        <v>53</v>
      </c>
      <c r="D523" s="19">
        <v>40.110571999999998</v>
      </c>
      <c r="E523" s="19">
        <v>84.570569999999989</v>
      </c>
      <c r="F523" s="19">
        <v>36.244529999999997</v>
      </c>
      <c r="G523" s="19">
        <v>17.190344810398031</v>
      </c>
      <c r="H523" s="19">
        <v>88.552500000000009</v>
      </c>
    </row>
    <row r="524" spans="1:8" x14ac:dyDescent="0.25">
      <c r="A524" s="21">
        <v>522</v>
      </c>
      <c r="B524" s="22">
        <v>18</v>
      </c>
      <c r="C524" s="23" t="s">
        <v>53</v>
      </c>
      <c r="D524" s="24">
        <v>30.823224</v>
      </c>
      <c r="E524" s="25">
        <v>83.617859999999979</v>
      </c>
      <c r="F524" s="29">
        <v>35.83622571428571</v>
      </c>
      <c r="G524" s="30">
        <v>15.577773727584381</v>
      </c>
      <c r="H524" s="31">
        <v>88.524562500000002</v>
      </c>
    </row>
    <row r="525" spans="1:8" x14ac:dyDescent="0.25">
      <c r="A525" s="19">
        <v>523</v>
      </c>
      <c r="B525" s="19">
        <v>19</v>
      </c>
      <c r="C525" s="20" t="s">
        <v>53</v>
      </c>
      <c r="D525" s="19">
        <v>27.727442</v>
      </c>
      <c r="E525" s="19">
        <v>84.39819</v>
      </c>
      <c r="F525" s="19">
        <v>36.170652857142848</v>
      </c>
      <c r="G525" s="19">
        <v>15.35530180960404</v>
      </c>
      <c r="H525" s="19">
        <v>88.537687500000004</v>
      </c>
    </row>
    <row r="526" spans="1:8" x14ac:dyDescent="0.25">
      <c r="A526" s="21">
        <v>524</v>
      </c>
      <c r="B526" s="22">
        <v>20</v>
      </c>
      <c r="C526" s="23" t="s">
        <v>53</v>
      </c>
      <c r="D526" s="24">
        <v>26.785247999999999</v>
      </c>
      <c r="E526" s="25">
        <v>81.269309999999976</v>
      </c>
      <c r="F526" s="29">
        <v>34.829704285714278</v>
      </c>
      <c r="G526" s="30">
        <v>19.489521023182689</v>
      </c>
      <c r="H526" s="31">
        <v>88.543875</v>
      </c>
    </row>
    <row r="527" spans="1:8" x14ac:dyDescent="0.25">
      <c r="A527" s="19">
        <v>525</v>
      </c>
      <c r="B527" s="19">
        <v>21</v>
      </c>
      <c r="C527" s="20" t="s">
        <v>53</v>
      </c>
      <c r="D527" s="19">
        <v>25.304656000000001</v>
      </c>
      <c r="E527" s="19">
        <v>80.536819999999992</v>
      </c>
      <c r="F527" s="19">
        <v>34.515779999999999</v>
      </c>
      <c r="G527" s="19">
        <v>15.91486436351194</v>
      </c>
      <c r="H527" s="19">
        <v>88.52962500000001</v>
      </c>
    </row>
    <row r="528" spans="1:8" x14ac:dyDescent="0.25">
      <c r="A528" s="21">
        <v>526</v>
      </c>
      <c r="B528" s="22">
        <v>22</v>
      </c>
      <c r="C528" s="23" t="s">
        <v>53</v>
      </c>
      <c r="D528" s="24">
        <v>22.612672</v>
      </c>
      <c r="E528" s="25">
        <v>78.726859999999988</v>
      </c>
      <c r="F528" s="29">
        <v>33.740082857142852</v>
      </c>
      <c r="G528" s="30">
        <v>16.632465156077721</v>
      </c>
      <c r="H528" s="31">
        <v>88.4855625</v>
      </c>
    </row>
    <row r="529" spans="1:8" x14ac:dyDescent="0.25">
      <c r="A529" s="19">
        <v>527</v>
      </c>
      <c r="B529" s="19">
        <v>23</v>
      </c>
      <c r="C529" s="20" t="s">
        <v>53</v>
      </c>
      <c r="D529" s="19">
        <v>19.382290000000001</v>
      </c>
      <c r="E529" s="19">
        <v>77.234829999999988</v>
      </c>
      <c r="F529" s="19">
        <v>33.100641428571429</v>
      </c>
      <c r="G529" s="19">
        <v>16.19982121812675</v>
      </c>
      <c r="H529" s="19">
        <v>88.113937500000006</v>
      </c>
    </row>
    <row r="530" spans="1:8" x14ac:dyDescent="0.25">
      <c r="A530" s="21">
        <v>528</v>
      </c>
      <c r="B530" s="22">
        <v>24</v>
      </c>
      <c r="C530" s="23" t="s">
        <v>53</v>
      </c>
      <c r="D530" s="24">
        <v>33.515210000000003</v>
      </c>
      <c r="E530" s="25">
        <v>78.669189999999986</v>
      </c>
      <c r="F530" s="29">
        <v>33.71536714285714</v>
      </c>
      <c r="G530" s="30">
        <v>20.032203718827979</v>
      </c>
      <c r="H530" s="31">
        <v>87.820875000000001</v>
      </c>
    </row>
    <row r="531" spans="1:8" x14ac:dyDescent="0.25">
      <c r="A531" s="19">
        <v>529</v>
      </c>
      <c r="B531" s="19">
        <v>1</v>
      </c>
      <c r="C531" s="20" t="s">
        <v>54</v>
      </c>
      <c r="D531" s="19">
        <v>31.092424000000001</v>
      </c>
      <c r="E531" s="19">
        <v>78.515419999999992</v>
      </c>
      <c r="F531" s="19">
        <v>33.649465714285711</v>
      </c>
      <c r="G531" s="19">
        <v>14.788223356269761</v>
      </c>
      <c r="H531" s="19">
        <v>84.672937500000018</v>
      </c>
    </row>
    <row r="532" spans="1:8" x14ac:dyDescent="0.25">
      <c r="A532" s="21">
        <v>530</v>
      </c>
      <c r="B532" s="22">
        <v>2</v>
      </c>
      <c r="C532" s="23" t="s">
        <v>54</v>
      </c>
      <c r="D532" s="24">
        <v>31.63082</v>
      </c>
      <c r="E532" s="25">
        <v>77.922489999999996</v>
      </c>
      <c r="F532" s="29">
        <v>33.395352857142854</v>
      </c>
      <c r="G532" s="30">
        <v>18.591698737115529</v>
      </c>
      <c r="H532" s="31">
        <v>85.372124999999997</v>
      </c>
    </row>
    <row r="533" spans="1:8" x14ac:dyDescent="0.25">
      <c r="A533" s="19">
        <v>531</v>
      </c>
      <c r="B533" s="19">
        <v>3</v>
      </c>
      <c r="C533" s="20" t="s">
        <v>54</v>
      </c>
      <c r="D533" s="19">
        <v>31.361622000000001</v>
      </c>
      <c r="E533" s="19">
        <v>78.06523</v>
      </c>
      <c r="F533" s="19">
        <v>33.456527142857141</v>
      </c>
      <c r="G533" s="19">
        <v>16.052323115889038</v>
      </c>
      <c r="H533" s="19">
        <v>86.122500000000002</v>
      </c>
    </row>
    <row r="534" spans="1:8" x14ac:dyDescent="0.25">
      <c r="A534" s="21">
        <v>532</v>
      </c>
      <c r="B534" s="22">
        <v>4</v>
      </c>
      <c r="C534" s="23" t="s">
        <v>54</v>
      </c>
      <c r="D534" s="24">
        <v>31.361622000000001</v>
      </c>
      <c r="E534" s="25">
        <v>78.669149999999988</v>
      </c>
      <c r="F534" s="29">
        <v>33.715349999999987</v>
      </c>
      <c r="G534" s="30">
        <v>17.313391710019069</v>
      </c>
      <c r="H534" s="31">
        <v>85.344750000000005</v>
      </c>
    </row>
    <row r="535" spans="1:8" x14ac:dyDescent="0.25">
      <c r="A535" s="19">
        <v>533</v>
      </c>
      <c r="B535" s="19">
        <v>5</v>
      </c>
      <c r="C535" s="20" t="s">
        <v>54</v>
      </c>
      <c r="D535" s="19">
        <v>31.900017999999999</v>
      </c>
      <c r="E535" s="19">
        <v>79.942049999999981</v>
      </c>
      <c r="F535" s="19">
        <v>34.260878571428563</v>
      </c>
      <c r="G535" s="19">
        <v>17.673989048255851</v>
      </c>
      <c r="H535" s="19">
        <v>82.033499999999989</v>
      </c>
    </row>
    <row r="536" spans="1:8" x14ac:dyDescent="0.25">
      <c r="A536" s="21">
        <v>534</v>
      </c>
      <c r="B536" s="22">
        <v>6</v>
      </c>
      <c r="C536" s="23" t="s">
        <v>54</v>
      </c>
      <c r="D536" s="24">
        <v>33.649808</v>
      </c>
      <c r="E536" s="25">
        <v>80.0364</v>
      </c>
      <c r="F536" s="29">
        <v>34.301314285714277</v>
      </c>
      <c r="G536" s="30">
        <v>17.607548641472629</v>
      </c>
      <c r="H536" s="31">
        <v>75.952687499999996</v>
      </c>
    </row>
    <row r="537" spans="1:8" x14ac:dyDescent="0.25">
      <c r="A537" s="19">
        <v>535</v>
      </c>
      <c r="B537" s="19">
        <v>7</v>
      </c>
      <c r="C537" s="20" t="s">
        <v>54</v>
      </c>
      <c r="D537" s="19">
        <v>39.975971999999999</v>
      </c>
      <c r="E537" s="19">
        <v>81.048479999999984</v>
      </c>
      <c r="F537" s="19">
        <v>34.73506285714285</v>
      </c>
      <c r="G537" s="19">
        <v>17.32810458847954</v>
      </c>
      <c r="H537" s="19">
        <v>74.562374999999989</v>
      </c>
    </row>
    <row r="538" spans="1:8" x14ac:dyDescent="0.25">
      <c r="A538" s="21">
        <v>536</v>
      </c>
      <c r="B538" s="22">
        <v>8</v>
      </c>
      <c r="C538" s="23" t="s">
        <v>54</v>
      </c>
      <c r="D538" s="24">
        <v>34.188206000000001</v>
      </c>
      <c r="E538" s="25">
        <v>84.005549999999999</v>
      </c>
      <c r="F538" s="29">
        <v>36.002378571428572</v>
      </c>
      <c r="G538" s="30">
        <v>17.70163203669232</v>
      </c>
      <c r="H538" s="31">
        <v>76.625999999999991</v>
      </c>
    </row>
    <row r="539" spans="1:8" x14ac:dyDescent="0.25">
      <c r="A539" s="19">
        <v>537</v>
      </c>
      <c r="B539" s="19">
        <v>9</v>
      </c>
      <c r="C539" s="20" t="s">
        <v>54</v>
      </c>
      <c r="D539" s="19">
        <v>48.724924000000001</v>
      </c>
      <c r="E539" s="19">
        <v>84.68643999999999</v>
      </c>
      <c r="F539" s="19">
        <v>36.29418857142857</v>
      </c>
      <c r="G539" s="19">
        <v>16.895602339771958</v>
      </c>
      <c r="H539" s="19">
        <v>77.0595</v>
      </c>
    </row>
    <row r="540" spans="1:8" x14ac:dyDescent="0.25">
      <c r="A540" s="21">
        <v>538</v>
      </c>
      <c r="B540" s="22">
        <v>10</v>
      </c>
      <c r="C540" s="23" t="s">
        <v>54</v>
      </c>
      <c r="D540" s="24">
        <v>52.089903999999997</v>
      </c>
      <c r="E540" s="25">
        <v>85.94086999999999</v>
      </c>
      <c r="F540" s="29">
        <v>36.831801428571417</v>
      </c>
      <c r="G540" s="30">
        <v>18.219170414347179</v>
      </c>
      <c r="H540" s="31">
        <v>76.638750000000002</v>
      </c>
    </row>
    <row r="541" spans="1:8" x14ac:dyDescent="0.25">
      <c r="A541" s="19">
        <v>539</v>
      </c>
      <c r="B541" s="19">
        <v>11</v>
      </c>
      <c r="C541" s="20" t="s">
        <v>54</v>
      </c>
      <c r="D541" s="19">
        <v>53.705094000000003</v>
      </c>
      <c r="E541" s="19">
        <v>85.463169999999977</v>
      </c>
      <c r="F541" s="19">
        <v>36.627072857142849</v>
      </c>
      <c r="G541" s="19">
        <v>15.091017355126001</v>
      </c>
      <c r="H541" s="19">
        <v>74.146125000000012</v>
      </c>
    </row>
    <row r="542" spans="1:8" x14ac:dyDescent="0.25">
      <c r="A542" s="21">
        <v>540</v>
      </c>
      <c r="B542" s="22">
        <v>12</v>
      </c>
      <c r="C542" s="23" t="s">
        <v>54</v>
      </c>
      <c r="D542" s="24">
        <v>54.243492000000003</v>
      </c>
      <c r="E542" s="25">
        <v>85.818329999999989</v>
      </c>
      <c r="F542" s="29">
        <v>36.779284285714283</v>
      </c>
      <c r="G542" s="30">
        <v>17.878929281413718</v>
      </c>
      <c r="H542" s="31">
        <v>71.203687500000001</v>
      </c>
    </row>
    <row r="543" spans="1:8" x14ac:dyDescent="0.25">
      <c r="A543" s="19">
        <v>541</v>
      </c>
      <c r="B543" s="19">
        <v>13</v>
      </c>
      <c r="C543" s="20" t="s">
        <v>54</v>
      </c>
      <c r="D543" s="19">
        <v>50.878509999999999</v>
      </c>
      <c r="E543" s="19">
        <v>88.17389</v>
      </c>
      <c r="F543" s="19">
        <v>37.788809999999998</v>
      </c>
      <c r="G543" s="19">
        <v>16.022065776392768</v>
      </c>
      <c r="H543" s="19">
        <v>74.206124999999986</v>
      </c>
    </row>
    <row r="544" spans="1:8" x14ac:dyDescent="0.25">
      <c r="A544" s="21">
        <v>542</v>
      </c>
      <c r="B544" s="22">
        <v>14</v>
      </c>
      <c r="C544" s="23" t="s">
        <v>54</v>
      </c>
      <c r="D544" s="24">
        <v>52.897500000000001</v>
      </c>
      <c r="E544" s="25">
        <v>88.322630000000004</v>
      </c>
      <c r="F544" s="29">
        <v>37.852555714285707</v>
      </c>
      <c r="G544" s="30">
        <v>16.219218380804719</v>
      </c>
      <c r="H544" s="31">
        <v>78.975562499999995</v>
      </c>
    </row>
    <row r="545" spans="1:8" x14ac:dyDescent="0.25">
      <c r="A545" s="19">
        <v>543</v>
      </c>
      <c r="B545" s="19">
        <v>15</v>
      </c>
      <c r="C545" s="20" t="s">
        <v>54</v>
      </c>
      <c r="D545" s="19">
        <v>52.762900000000002</v>
      </c>
      <c r="E545" s="19">
        <v>87.456039999999973</v>
      </c>
      <c r="F545" s="19">
        <v>37.481159999999988</v>
      </c>
      <c r="G545" s="19">
        <v>19.064108257504529</v>
      </c>
      <c r="H545" s="19">
        <v>83.033437500000005</v>
      </c>
    </row>
    <row r="546" spans="1:8" x14ac:dyDescent="0.25">
      <c r="A546" s="21">
        <v>544</v>
      </c>
      <c r="B546" s="22">
        <v>16</v>
      </c>
      <c r="C546" s="23" t="s">
        <v>54</v>
      </c>
      <c r="D546" s="24">
        <v>50.340114</v>
      </c>
      <c r="E546" s="25">
        <v>88.087609999999998</v>
      </c>
      <c r="F546" s="29">
        <v>37.751832857142858</v>
      </c>
      <c r="G546" s="30">
        <v>18.59679871127377</v>
      </c>
      <c r="H546" s="31">
        <v>85.764187500000006</v>
      </c>
    </row>
    <row r="547" spans="1:8" x14ac:dyDescent="0.25">
      <c r="A547" s="19">
        <v>545</v>
      </c>
      <c r="B547" s="19">
        <v>17</v>
      </c>
      <c r="C547" s="20" t="s">
        <v>54</v>
      </c>
      <c r="D547" s="19">
        <v>42.937156000000002</v>
      </c>
      <c r="E547" s="19">
        <v>87.484869999999987</v>
      </c>
      <c r="F547" s="19">
        <v>37.493515714285707</v>
      </c>
      <c r="G547" s="19">
        <v>19.445980656476021</v>
      </c>
      <c r="H547" s="19">
        <v>85.873312500000011</v>
      </c>
    </row>
    <row r="548" spans="1:8" x14ac:dyDescent="0.25">
      <c r="A548" s="21">
        <v>546</v>
      </c>
      <c r="B548" s="22">
        <v>18</v>
      </c>
      <c r="C548" s="23" t="s">
        <v>54</v>
      </c>
      <c r="D548" s="24">
        <v>33.784407999999999</v>
      </c>
      <c r="E548" s="25">
        <v>87.314999999999998</v>
      </c>
      <c r="F548" s="29">
        <v>37.420714285714283</v>
      </c>
      <c r="G548" s="30">
        <v>17.225419645772639</v>
      </c>
      <c r="H548" s="31">
        <v>85.128</v>
      </c>
    </row>
    <row r="549" spans="1:8" x14ac:dyDescent="0.25">
      <c r="A549" s="19">
        <v>547</v>
      </c>
      <c r="B549" s="19">
        <v>19</v>
      </c>
      <c r="C549" s="20" t="s">
        <v>54</v>
      </c>
      <c r="D549" s="19">
        <v>30.419428</v>
      </c>
      <c r="E549" s="19">
        <v>87.104409999999987</v>
      </c>
      <c r="F549" s="19">
        <v>37.330461428571432</v>
      </c>
      <c r="G549" s="19">
        <v>17.94559354184285</v>
      </c>
      <c r="H549" s="19">
        <v>85.484812500000004</v>
      </c>
    </row>
    <row r="550" spans="1:8" x14ac:dyDescent="0.25">
      <c r="A550" s="21">
        <v>548</v>
      </c>
      <c r="B550" s="22">
        <v>20</v>
      </c>
      <c r="C550" s="23" t="s">
        <v>54</v>
      </c>
      <c r="D550" s="24">
        <v>29.881029999999999</v>
      </c>
      <c r="E550" s="25">
        <v>86.96156999999998</v>
      </c>
      <c r="F550" s="29">
        <v>37.269244285714279</v>
      </c>
      <c r="G550" s="30">
        <v>16.174272165848301</v>
      </c>
      <c r="H550" s="31">
        <v>85.252125000000007</v>
      </c>
    </row>
    <row r="551" spans="1:8" x14ac:dyDescent="0.25">
      <c r="A551" s="19">
        <v>549</v>
      </c>
      <c r="B551" s="19">
        <v>21</v>
      </c>
      <c r="C551" s="20" t="s">
        <v>54</v>
      </c>
      <c r="D551" s="19">
        <v>28.265840000000001</v>
      </c>
      <c r="E551" s="19">
        <v>85.939039999999991</v>
      </c>
      <c r="F551" s="19">
        <v>36.831017142857142</v>
      </c>
      <c r="G551" s="19">
        <v>20.216038143097709</v>
      </c>
      <c r="H551" s="19">
        <v>85.571624999999983</v>
      </c>
    </row>
    <row r="552" spans="1:8" x14ac:dyDescent="0.25">
      <c r="A552" s="21">
        <v>550</v>
      </c>
      <c r="B552" s="22">
        <v>22</v>
      </c>
      <c r="C552" s="23" t="s">
        <v>54</v>
      </c>
      <c r="D552" s="24">
        <v>24.900857999999999</v>
      </c>
      <c r="E552" s="25">
        <v>84.77682999999999</v>
      </c>
      <c r="F552" s="29">
        <v>36.332927142857137</v>
      </c>
      <c r="G552" s="30">
        <v>15.51461780835303</v>
      </c>
      <c r="H552" s="31">
        <v>86.051999999999992</v>
      </c>
    </row>
    <row r="553" spans="1:8" x14ac:dyDescent="0.25">
      <c r="A553" s="19">
        <v>551</v>
      </c>
      <c r="B553" s="19">
        <v>23</v>
      </c>
      <c r="C553" s="20" t="s">
        <v>54</v>
      </c>
      <c r="D553" s="19">
        <v>20.728282</v>
      </c>
      <c r="E553" s="19">
        <v>84.515539999999987</v>
      </c>
      <c r="F553" s="19">
        <v>36.220945714285712</v>
      </c>
      <c r="G553" s="19">
        <v>19.094133640575699</v>
      </c>
      <c r="H553" s="19">
        <v>87.285937500000003</v>
      </c>
    </row>
    <row r="554" spans="1:8" x14ac:dyDescent="0.25">
      <c r="A554" s="21">
        <v>552</v>
      </c>
      <c r="B554" s="22">
        <v>24</v>
      </c>
      <c r="C554" s="23" t="s">
        <v>54</v>
      </c>
      <c r="D554" s="24">
        <v>34.861201999999999</v>
      </c>
      <c r="E554" s="25">
        <v>82.98124</v>
      </c>
      <c r="F554" s="29">
        <v>35.563388571428568</v>
      </c>
      <c r="G554" s="30">
        <v>17.279542077833259</v>
      </c>
      <c r="H554" s="31">
        <v>87.745874999999998</v>
      </c>
    </row>
    <row r="555" spans="1:8" x14ac:dyDescent="0.25">
      <c r="A555" s="19">
        <v>553</v>
      </c>
      <c r="B555" s="19">
        <v>1</v>
      </c>
      <c r="C555" s="20" t="s">
        <v>55</v>
      </c>
      <c r="D555" s="19">
        <v>32.976812000000002</v>
      </c>
      <c r="E555" s="19">
        <v>80.976199999999977</v>
      </c>
      <c r="F555" s="19">
        <v>34.704085714285704</v>
      </c>
      <c r="G555" s="19">
        <v>14.52801509459486</v>
      </c>
      <c r="H555" s="19">
        <v>83.0300625</v>
      </c>
    </row>
    <row r="556" spans="1:8" x14ac:dyDescent="0.25">
      <c r="A556" s="21">
        <v>554</v>
      </c>
      <c r="B556" s="22">
        <v>2</v>
      </c>
      <c r="C556" s="23" t="s">
        <v>55</v>
      </c>
      <c r="D556" s="24">
        <v>33.246012</v>
      </c>
      <c r="E556" s="25">
        <v>79.938689999999994</v>
      </c>
      <c r="F556" s="29">
        <v>34.259438571428568</v>
      </c>
      <c r="G556" s="30">
        <v>19.450431275589981</v>
      </c>
      <c r="H556" s="31">
        <v>78.496687500000007</v>
      </c>
    </row>
    <row r="557" spans="1:8" x14ac:dyDescent="0.25">
      <c r="A557" s="19">
        <v>555</v>
      </c>
      <c r="B557" s="19">
        <v>3</v>
      </c>
      <c r="C557" s="20" t="s">
        <v>55</v>
      </c>
      <c r="D557" s="19">
        <v>32.303815999999998</v>
      </c>
      <c r="E557" s="19">
        <v>80.950569999999985</v>
      </c>
      <c r="F557" s="19">
        <v>34.693101428571417</v>
      </c>
      <c r="G557" s="19">
        <v>16.3877228125789</v>
      </c>
      <c r="H557" s="19">
        <v>73.657499999999999</v>
      </c>
    </row>
    <row r="558" spans="1:8" x14ac:dyDescent="0.25">
      <c r="A558" s="21">
        <v>556</v>
      </c>
      <c r="B558" s="22">
        <v>4</v>
      </c>
      <c r="C558" s="23" t="s">
        <v>55</v>
      </c>
      <c r="D558" s="24">
        <v>32.573014000000001</v>
      </c>
      <c r="E558" s="25">
        <v>81.041139999999999</v>
      </c>
      <c r="F558" s="29">
        <v>34.731917142857142</v>
      </c>
      <c r="G558" s="30">
        <v>18.45397343255863</v>
      </c>
      <c r="H558" s="31">
        <v>67.778625000000005</v>
      </c>
    </row>
    <row r="559" spans="1:8" x14ac:dyDescent="0.25">
      <c r="A559" s="19">
        <v>557</v>
      </c>
      <c r="B559" s="19">
        <v>5</v>
      </c>
      <c r="C559" s="20" t="s">
        <v>55</v>
      </c>
      <c r="D559" s="19">
        <v>32.573014000000001</v>
      </c>
      <c r="E559" s="19">
        <v>81.904929999999993</v>
      </c>
      <c r="F559" s="19">
        <v>35.102112857142863</v>
      </c>
      <c r="G559" s="19">
        <v>15.29973713615173</v>
      </c>
      <c r="H559" s="19">
        <v>54.871312500000002</v>
      </c>
    </row>
    <row r="560" spans="1:8" x14ac:dyDescent="0.25">
      <c r="A560" s="21">
        <v>558</v>
      </c>
      <c r="B560" s="22">
        <v>6</v>
      </c>
      <c r="C560" s="23" t="s">
        <v>55</v>
      </c>
      <c r="D560" s="24">
        <v>33.515210000000003</v>
      </c>
      <c r="E560" s="25">
        <v>82.508089999999996</v>
      </c>
      <c r="F560" s="29">
        <v>35.360610000000001</v>
      </c>
      <c r="G560" s="30">
        <v>17.212197112422459</v>
      </c>
      <c r="H560" s="31">
        <v>41.410499999999999</v>
      </c>
    </row>
    <row r="561" spans="1:8" x14ac:dyDescent="0.25">
      <c r="A561" s="19">
        <v>559</v>
      </c>
      <c r="B561" s="19">
        <v>7</v>
      </c>
      <c r="C561" s="20" t="s">
        <v>55</v>
      </c>
      <c r="D561" s="19">
        <v>39.302976000000001</v>
      </c>
      <c r="E561" s="19">
        <v>84.156869999999998</v>
      </c>
      <c r="F561" s="19">
        <v>36.067230000000002</v>
      </c>
      <c r="G561" s="19">
        <v>19.126581370455359</v>
      </c>
      <c r="H561" s="19">
        <v>32.6175</v>
      </c>
    </row>
    <row r="562" spans="1:8" x14ac:dyDescent="0.25">
      <c r="A562" s="21">
        <v>560</v>
      </c>
      <c r="B562" s="22">
        <v>8</v>
      </c>
      <c r="C562" s="23" t="s">
        <v>55</v>
      </c>
      <c r="D562" s="24">
        <v>33.649808</v>
      </c>
      <c r="E562" s="25">
        <v>84.641849999999991</v>
      </c>
      <c r="F562" s="29">
        <v>36.275078571428573</v>
      </c>
      <c r="G562" s="30">
        <v>19.73853146598741</v>
      </c>
      <c r="H562" s="31">
        <v>23.522812500000001</v>
      </c>
    </row>
    <row r="563" spans="1:8" x14ac:dyDescent="0.25">
      <c r="A563" s="19">
        <v>561</v>
      </c>
      <c r="B563" s="19">
        <v>9</v>
      </c>
      <c r="C563" s="20" t="s">
        <v>55</v>
      </c>
      <c r="D563" s="19">
        <v>47.648130000000002</v>
      </c>
      <c r="E563" s="19">
        <v>85.873829999999984</v>
      </c>
      <c r="F563" s="19">
        <v>36.803069999999991</v>
      </c>
      <c r="G563" s="19">
        <v>15.06908037772164</v>
      </c>
      <c r="H563" s="19">
        <v>15.9676875</v>
      </c>
    </row>
    <row r="564" spans="1:8" x14ac:dyDescent="0.25">
      <c r="A564" s="21">
        <v>562</v>
      </c>
      <c r="B564" s="22">
        <v>10</v>
      </c>
      <c r="C564" s="23" t="s">
        <v>55</v>
      </c>
      <c r="D564" s="24">
        <v>50.609312000000003</v>
      </c>
      <c r="E564" s="25">
        <v>86.402629999999988</v>
      </c>
      <c r="F564" s="29">
        <v>37.029698571428568</v>
      </c>
      <c r="G564" s="30">
        <v>19.26666601142869</v>
      </c>
      <c r="H564" s="31">
        <v>12.9174375</v>
      </c>
    </row>
    <row r="565" spans="1:8" x14ac:dyDescent="0.25">
      <c r="A565" s="19">
        <v>563</v>
      </c>
      <c r="B565" s="19">
        <v>11</v>
      </c>
      <c r="C565" s="20" t="s">
        <v>55</v>
      </c>
      <c r="D565" s="19">
        <v>52.359102</v>
      </c>
      <c r="E565" s="19">
        <v>86.763980000000004</v>
      </c>
      <c r="F565" s="19">
        <v>37.184562857142858</v>
      </c>
      <c r="G565" s="19">
        <v>17.652851859881881</v>
      </c>
      <c r="H565" s="19">
        <v>12.100875</v>
      </c>
    </row>
    <row r="566" spans="1:8" x14ac:dyDescent="0.25">
      <c r="A566" s="21">
        <v>564</v>
      </c>
      <c r="B566" s="22">
        <v>12</v>
      </c>
      <c r="C566" s="23" t="s">
        <v>55</v>
      </c>
      <c r="D566" s="24">
        <v>53.032097999999998</v>
      </c>
      <c r="E566" s="25">
        <v>86.837439999999987</v>
      </c>
      <c r="F566" s="29">
        <v>37.216045714285713</v>
      </c>
      <c r="G566" s="30">
        <v>15.80816968394744</v>
      </c>
      <c r="H566" s="31">
        <v>11.965875</v>
      </c>
    </row>
    <row r="567" spans="1:8" x14ac:dyDescent="0.25">
      <c r="A567" s="19">
        <v>565</v>
      </c>
      <c r="B567" s="19">
        <v>13</v>
      </c>
      <c r="C567" s="20" t="s">
        <v>55</v>
      </c>
      <c r="D567" s="19">
        <v>48.859521999999998</v>
      </c>
      <c r="E567" s="19">
        <v>87.288019999999975</v>
      </c>
      <c r="F567" s="19">
        <v>37.40915142857142</v>
      </c>
      <c r="G567" s="19">
        <v>17.093008273634581</v>
      </c>
      <c r="H567" s="19">
        <v>12.089625</v>
      </c>
    </row>
    <row r="568" spans="1:8" x14ac:dyDescent="0.25">
      <c r="A568" s="21">
        <v>566</v>
      </c>
      <c r="B568" s="22">
        <v>14</v>
      </c>
      <c r="C568" s="23" t="s">
        <v>55</v>
      </c>
      <c r="D568" s="24">
        <v>50.340114</v>
      </c>
      <c r="E568" s="25">
        <v>85.491060000000004</v>
      </c>
      <c r="F568" s="29">
        <v>36.639025714285722</v>
      </c>
      <c r="G568" s="30">
        <v>17.52271871042371</v>
      </c>
      <c r="H568" s="31">
        <v>8.4708750000000013</v>
      </c>
    </row>
    <row r="569" spans="1:8" x14ac:dyDescent="0.25">
      <c r="A569" s="19">
        <v>567</v>
      </c>
      <c r="B569" s="19">
        <v>15</v>
      </c>
      <c r="C569" s="20" t="s">
        <v>55</v>
      </c>
      <c r="D569" s="19">
        <v>50.878509999999999</v>
      </c>
      <c r="E569" s="19">
        <v>84.888699999999986</v>
      </c>
      <c r="F569" s="19">
        <v>36.380871428571417</v>
      </c>
      <c r="G569" s="19">
        <v>16.93874334506258</v>
      </c>
      <c r="H569" s="19">
        <v>4.1386874999999996</v>
      </c>
    </row>
    <row r="570" spans="1:8" x14ac:dyDescent="0.25">
      <c r="A570" s="21">
        <v>568</v>
      </c>
      <c r="B570" s="22">
        <v>16</v>
      </c>
      <c r="C570" s="23" t="s">
        <v>55</v>
      </c>
      <c r="D570" s="24">
        <v>48.321126000000007</v>
      </c>
      <c r="E570" s="25">
        <v>85.921879999999987</v>
      </c>
      <c r="F570" s="29">
        <v>36.823662857142857</v>
      </c>
      <c r="G570" s="30">
        <v>17.745329672215131</v>
      </c>
      <c r="H570" s="31">
        <v>2.0454374999999998</v>
      </c>
    </row>
    <row r="571" spans="1:8" x14ac:dyDescent="0.25">
      <c r="A571" s="19">
        <v>569</v>
      </c>
      <c r="B571" s="19">
        <v>17</v>
      </c>
      <c r="C571" s="20" t="s">
        <v>55</v>
      </c>
      <c r="D571" s="19">
        <v>41.187365999999997</v>
      </c>
      <c r="E571" s="19">
        <v>86.562479999999994</v>
      </c>
      <c r="F571" s="19">
        <v>37.098205714285712</v>
      </c>
      <c r="G571" s="19">
        <v>18.42852476327484</v>
      </c>
      <c r="H571" s="19">
        <v>1.9668749999999999</v>
      </c>
    </row>
    <row r="572" spans="1:8" x14ac:dyDescent="0.25">
      <c r="A572" s="21">
        <v>570</v>
      </c>
      <c r="B572" s="22">
        <v>18</v>
      </c>
      <c r="C572" s="23" t="s">
        <v>55</v>
      </c>
      <c r="D572" s="24">
        <v>32.169218000000001</v>
      </c>
      <c r="E572" s="25">
        <v>86.977949999999993</v>
      </c>
      <c r="F572" s="29">
        <v>37.276264285714277</v>
      </c>
      <c r="G572" s="30">
        <v>13.122983860855941</v>
      </c>
      <c r="H572" s="31">
        <v>3.9043125000000001</v>
      </c>
    </row>
    <row r="573" spans="1:8" x14ac:dyDescent="0.25">
      <c r="A573" s="19">
        <v>571</v>
      </c>
      <c r="B573" s="19">
        <v>19</v>
      </c>
      <c r="C573" s="20" t="s">
        <v>55</v>
      </c>
      <c r="D573" s="19">
        <v>29.073433999999999</v>
      </c>
      <c r="E573" s="19">
        <v>86.645029999999991</v>
      </c>
      <c r="F573" s="19">
        <v>37.133584285714292</v>
      </c>
      <c r="G573" s="19">
        <v>17.190760405488259</v>
      </c>
      <c r="H573" s="19">
        <v>9.6041249999999998</v>
      </c>
    </row>
    <row r="574" spans="1:8" x14ac:dyDescent="0.25">
      <c r="A574" s="21">
        <v>572</v>
      </c>
      <c r="B574" s="22">
        <v>20</v>
      </c>
      <c r="C574" s="23" t="s">
        <v>55</v>
      </c>
      <c r="D574" s="24">
        <v>28.131239999999998</v>
      </c>
      <c r="E574" s="25">
        <v>86.76160999999999</v>
      </c>
      <c r="F574" s="29">
        <v>37.183547142857137</v>
      </c>
      <c r="G574" s="30">
        <v>19.760391287111911</v>
      </c>
      <c r="H574" s="31">
        <v>14.48025</v>
      </c>
    </row>
    <row r="575" spans="1:8" x14ac:dyDescent="0.25">
      <c r="A575" s="19">
        <v>573</v>
      </c>
      <c r="B575" s="19">
        <v>21</v>
      </c>
      <c r="C575" s="20" t="s">
        <v>55</v>
      </c>
      <c r="D575" s="19">
        <v>26.246849999999998</v>
      </c>
      <c r="E575" s="19">
        <v>86.268090000000001</v>
      </c>
      <c r="F575" s="19">
        <v>36.97203857142857</v>
      </c>
      <c r="G575" s="19">
        <v>18.530254328542441</v>
      </c>
      <c r="H575" s="19">
        <v>20.97</v>
      </c>
    </row>
    <row r="576" spans="1:8" x14ac:dyDescent="0.25">
      <c r="A576" s="21">
        <v>574</v>
      </c>
      <c r="B576" s="22">
        <v>22</v>
      </c>
      <c r="C576" s="23" t="s">
        <v>55</v>
      </c>
      <c r="D576" s="24">
        <v>23.554866000000001</v>
      </c>
      <c r="E576" s="25">
        <v>85.819429999999997</v>
      </c>
      <c r="F576" s="29">
        <v>36.779755714285713</v>
      </c>
      <c r="G576" s="30">
        <v>14.19906116986154</v>
      </c>
      <c r="H576" s="31">
        <v>28.69275</v>
      </c>
    </row>
    <row r="577" spans="1:8" x14ac:dyDescent="0.25">
      <c r="A577" s="19">
        <v>575</v>
      </c>
      <c r="B577" s="19">
        <v>23</v>
      </c>
      <c r="C577" s="20" t="s">
        <v>55</v>
      </c>
      <c r="D577" s="19">
        <v>19.920686</v>
      </c>
      <c r="E577" s="19">
        <v>84.323889999999992</v>
      </c>
      <c r="F577" s="19">
        <v>36.138809999999999</v>
      </c>
      <c r="G577" s="19">
        <v>17.263365002586909</v>
      </c>
      <c r="H577" s="19">
        <v>34.117875000000012</v>
      </c>
    </row>
    <row r="578" spans="1:8" x14ac:dyDescent="0.25">
      <c r="A578" s="21">
        <v>576</v>
      </c>
      <c r="B578" s="22">
        <v>24</v>
      </c>
      <c r="C578" s="23" t="s">
        <v>55</v>
      </c>
      <c r="D578" s="24">
        <v>32.976812000000002</v>
      </c>
      <c r="E578" s="25">
        <v>82.868880000000004</v>
      </c>
      <c r="F578" s="29">
        <v>35.515234285714293</v>
      </c>
      <c r="G578" s="30">
        <v>15.70132902391304</v>
      </c>
      <c r="H578" s="31">
        <v>39.5769375</v>
      </c>
    </row>
    <row r="579" spans="1:8" x14ac:dyDescent="0.25">
      <c r="A579" s="19">
        <v>577</v>
      </c>
      <c r="B579" s="19">
        <v>1</v>
      </c>
      <c r="C579" s="20" t="s">
        <v>56</v>
      </c>
      <c r="D579" s="19">
        <v>30.957823999999999</v>
      </c>
      <c r="E579" s="19">
        <v>84.334429999999998</v>
      </c>
      <c r="F579" s="19">
        <v>36.143327142857139</v>
      </c>
      <c r="G579" s="19">
        <v>18.295623496234992</v>
      </c>
      <c r="H579" s="19">
        <v>53.410124999999987</v>
      </c>
    </row>
    <row r="580" spans="1:8" x14ac:dyDescent="0.25">
      <c r="A580" s="21">
        <v>578</v>
      </c>
      <c r="B580" s="22">
        <v>2</v>
      </c>
      <c r="C580" s="23" t="s">
        <v>56</v>
      </c>
      <c r="D580" s="24">
        <v>31.227022000000002</v>
      </c>
      <c r="E580" s="25">
        <v>83.603009999999983</v>
      </c>
      <c r="F580" s="29">
        <v>35.829861428571419</v>
      </c>
      <c r="G580" s="30">
        <v>19.33754624940887</v>
      </c>
      <c r="H580" s="31">
        <v>57.168187500000002</v>
      </c>
    </row>
    <row r="581" spans="1:8" x14ac:dyDescent="0.25">
      <c r="A581" s="19">
        <v>579</v>
      </c>
      <c r="B581" s="19">
        <v>3</v>
      </c>
      <c r="C581" s="20" t="s">
        <v>56</v>
      </c>
      <c r="D581" s="19">
        <v>30.284828000000001</v>
      </c>
      <c r="E581" s="19">
        <v>80.973550000000003</v>
      </c>
      <c r="F581" s="19">
        <v>34.702950000000001</v>
      </c>
      <c r="G581" s="19">
        <v>19.048954228775859</v>
      </c>
      <c r="H581" s="19">
        <v>57.855937500000003</v>
      </c>
    </row>
    <row r="582" spans="1:8" x14ac:dyDescent="0.25">
      <c r="A582" s="21">
        <v>580</v>
      </c>
      <c r="B582" s="22">
        <v>4</v>
      </c>
      <c r="C582" s="23" t="s">
        <v>56</v>
      </c>
      <c r="D582" s="24">
        <v>30.419428</v>
      </c>
      <c r="E582" s="25">
        <v>81.180759999999992</v>
      </c>
      <c r="F582" s="29">
        <v>34.791754285714283</v>
      </c>
      <c r="G582" s="30">
        <v>15.01022602555525</v>
      </c>
      <c r="H582" s="31">
        <v>60.964687499999997</v>
      </c>
    </row>
    <row r="583" spans="1:8" x14ac:dyDescent="0.25">
      <c r="A583" s="19">
        <v>581</v>
      </c>
      <c r="B583" s="19">
        <v>5</v>
      </c>
      <c r="C583" s="20" t="s">
        <v>56</v>
      </c>
      <c r="D583" s="19">
        <v>30.554026</v>
      </c>
      <c r="E583" s="19">
        <v>81.447689999999994</v>
      </c>
      <c r="F583" s="19">
        <v>34.906152857142857</v>
      </c>
      <c r="G583" s="19">
        <v>17.120298122331501</v>
      </c>
      <c r="H583" s="19">
        <v>66.424312499999999</v>
      </c>
    </row>
    <row r="584" spans="1:8" x14ac:dyDescent="0.25">
      <c r="A584" s="21">
        <v>582</v>
      </c>
      <c r="B584" s="22">
        <v>6</v>
      </c>
      <c r="C584" s="23" t="s">
        <v>56</v>
      </c>
      <c r="D584" s="24">
        <v>32.034618000000002</v>
      </c>
      <c r="E584" s="25">
        <v>81.954299999999989</v>
      </c>
      <c r="F584" s="29">
        <v>35.123271428571421</v>
      </c>
      <c r="G584" s="30">
        <v>18.13879519893273</v>
      </c>
      <c r="H584" s="31">
        <v>72.922875000000005</v>
      </c>
    </row>
    <row r="585" spans="1:8" x14ac:dyDescent="0.25">
      <c r="A585" s="19">
        <v>583</v>
      </c>
      <c r="B585" s="19">
        <v>7</v>
      </c>
      <c r="C585" s="20" t="s">
        <v>56</v>
      </c>
      <c r="D585" s="19">
        <v>38.226182000000001</v>
      </c>
      <c r="E585" s="19">
        <v>82.840129999999974</v>
      </c>
      <c r="F585" s="19">
        <v>35.502912857142853</v>
      </c>
      <c r="G585" s="19">
        <v>17.87545679183491</v>
      </c>
      <c r="H585" s="19">
        <v>79.555687499999991</v>
      </c>
    </row>
    <row r="586" spans="1:8" x14ac:dyDescent="0.25">
      <c r="A586" s="21">
        <v>584</v>
      </c>
      <c r="B586" s="22">
        <v>8</v>
      </c>
      <c r="C586" s="23" t="s">
        <v>56</v>
      </c>
      <c r="D586" s="24">
        <v>33.111412000000001</v>
      </c>
      <c r="E586" s="25">
        <v>82.944969999999998</v>
      </c>
      <c r="F586" s="29">
        <v>35.547844285714277</v>
      </c>
      <c r="G586" s="30">
        <v>16.969133936631572</v>
      </c>
      <c r="H586" s="31">
        <v>82.311187499999988</v>
      </c>
    </row>
    <row r="587" spans="1:8" x14ac:dyDescent="0.25">
      <c r="A587" s="19">
        <v>585</v>
      </c>
      <c r="B587" s="19">
        <v>9</v>
      </c>
      <c r="C587" s="20" t="s">
        <v>56</v>
      </c>
      <c r="D587" s="19">
        <v>46.436736000000003</v>
      </c>
      <c r="E587" s="19">
        <v>84.544719999999998</v>
      </c>
      <c r="F587" s="19">
        <v>36.233451428571428</v>
      </c>
      <c r="G587" s="19">
        <v>19.360452189965191</v>
      </c>
      <c r="H587" s="19">
        <v>83.625375000000005</v>
      </c>
    </row>
    <row r="588" spans="1:8" x14ac:dyDescent="0.25">
      <c r="A588" s="21">
        <v>586</v>
      </c>
      <c r="B588" s="22">
        <v>10</v>
      </c>
      <c r="C588" s="23" t="s">
        <v>56</v>
      </c>
      <c r="D588" s="24">
        <v>49.397920000000013</v>
      </c>
      <c r="E588" s="25">
        <v>84.671779999999998</v>
      </c>
      <c r="F588" s="29">
        <v>36.287905714285714</v>
      </c>
      <c r="G588" s="30">
        <v>17.085520100539188</v>
      </c>
      <c r="H588" s="31">
        <v>84.12</v>
      </c>
    </row>
    <row r="589" spans="1:8" x14ac:dyDescent="0.25">
      <c r="A589" s="19">
        <v>587</v>
      </c>
      <c r="B589" s="19">
        <v>11</v>
      </c>
      <c r="C589" s="20" t="s">
        <v>56</v>
      </c>
      <c r="D589" s="19">
        <v>50.743912000000002</v>
      </c>
      <c r="E589" s="19">
        <v>85.033939999999987</v>
      </c>
      <c r="F589" s="19">
        <v>36.44311714285714</v>
      </c>
      <c r="G589" s="19">
        <v>20.442494952656489</v>
      </c>
      <c r="H589" s="19">
        <v>82.843125000000001</v>
      </c>
    </row>
    <row r="590" spans="1:8" x14ac:dyDescent="0.25">
      <c r="A590" s="21">
        <v>588</v>
      </c>
      <c r="B590" s="22">
        <v>12</v>
      </c>
      <c r="C590" s="23" t="s">
        <v>56</v>
      </c>
      <c r="D590" s="24">
        <v>51.551508000000013</v>
      </c>
      <c r="E590" s="25">
        <v>83.831349999999972</v>
      </c>
      <c r="F590" s="29">
        <v>35.927721428571417</v>
      </c>
      <c r="G590" s="30">
        <v>15.72939575952322</v>
      </c>
      <c r="H590" s="31">
        <v>81.269062500000004</v>
      </c>
    </row>
    <row r="591" spans="1:8" x14ac:dyDescent="0.25">
      <c r="A591" s="19">
        <v>589</v>
      </c>
      <c r="B591" s="19">
        <v>13</v>
      </c>
      <c r="C591" s="20" t="s">
        <v>56</v>
      </c>
      <c r="D591" s="19">
        <v>48.051926000000002</v>
      </c>
      <c r="E591" s="19">
        <v>83.235489999999999</v>
      </c>
      <c r="F591" s="19">
        <v>35.672352857142862</v>
      </c>
      <c r="G591" s="19">
        <v>15.40240885946843</v>
      </c>
      <c r="H591" s="19">
        <v>82.888687500000003</v>
      </c>
    </row>
    <row r="592" spans="1:8" x14ac:dyDescent="0.25">
      <c r="A592" s="21">
        <v>590</v>
      </c>
      <c r="B592" s="22">
        <v>14</v>
      </c>
      <c r="C592" s="23" t="s">
        <v>56</v>
      </c>
      <c r="D592" s="24">
        <v>49.532518000000003</v>
      </c>
      <c r="E592" s="25">
        <v>83.160389999999978</v>
      </c>
      <c r="F592" s="29">
        <v>35.640167142857131</v>
      </c>
      <c r="G592" s="30">
        <v>16.628242626734892</v>
      </c>
      <c r="H592" s="31">
        <v>82.990687499999993</v>
      </c>
    </row>
    <row r="593" spans="1:8" x14ac:dyDescent="0.25">
      <c r="A593" s="19">
        <v>591</v>
      </c>
      <c r="B593" s="19">
        <v>15</v>
      </c>
      <c r="C593" s="20" t="s">
        <v>56</v>
      </c>
      <c r="D593" s="19">
        <v>49.532518000000003</v>
      </c>
      <c r="E593" s="19">
        <v>82.661149999999992</v>
      </c>
      <c r="F593" s="19">
        <v>35.426207142857137</v>
      </c>
      <c r="G593" s="19">
        <v>17.933742486246611</v>
      </c>
      <c r="H593" s="19">
        <v>82.899749999999997</v>
      </c>
    </row>
    <row r="594" spans="1:8" x14ac:dyDescent="0.25">
      <c r="A594" s="21">
        <v>592</v>
      </c>
      <c r="B594" s="22">
        <v>16</v>
      </c>
      <c r="C594" s="23" t="s">
        <v>56</v>
      </c>
      <c r="D594" s="24">
        <v>47.244332000000007</v>
      </c>
      <c r="E594" s="25">
        <v>84.276349999999994</v>
      </c>
      <c r="F594" s="29">
        <v>36.118435714285717</v>
      </c>
      <c r="G594" s="30">
        <v>14.69255576630267</v>
      </c>
      <c r="H594" s="31">
        <v>83.417249999999996</v>
      </c>
    </row>
    <row r="595" spans="1:8" x14ac:dyDescent="0.25">
      <c r="A595" s="19">
        <v>593</v>
      </c>
      <c r="B595" s="19">
        <v>17</v>
      </c>
      <c r="C595" s="20" t="s">
        <v>56</v>
      </c>
      <c r="D595" s="19">
        <v>40.245171999999997</v>
      </c>
      <c r="E595" s="19">
        <v>80.89573</v>
      </c>
      <c r="F595" s="19">
        <v>34.669598571428573</v>
      </c>
      <c r="G595" s="19">
        <v>14.844850284380049</v>
      </c>
      <c r="H595" s="19">
        <v>83.910375000000016</v>
      </c>
    </row>
    <row r="596" spans="1:8" x14ac:dyDescent="0.25">
      <c r="A596" s="21">
        <v>594</v>
      </c>
      <c r="B596" s="22">
        <v>18</v>
      </c>
      <c r="C596" s="23" t="s">
        <v>56</v>
      </c>
      <c r="D596" s="24">
        <v>31.496221999999999</v>
      </c>
      <c r="E596" s="25">
        <v>79.782740000000004</v>
      </c>
      <c r="F596" s="29">
        <v>34.192602857142859</v>
      </c>
      <c r="G596" s="30">
        <v>17.27175214769504</v>
      </c>
      <c r="H596" s="31">
        <v>83.955562499999999</v>
      </c>
    </row>
    <row r="597" spans="1:8" x14ac:dyDescent="0.25">
      <c r="A597" s="19">
        <v>595</v>
      </c>
      <c r="B597" s="19">
        <v>19</v>
      </c>
      <c r="C597" s="20" t="s">
        <v>56</v>
      </c>
      <c r="D597" s="19">
        <v>29.208034000000001</v>
      </c>
      <c r="E597" s="19">
        <v>78.805749999999989</v>
      </c>
      <c r="F597" s="19">
        <v>33.773892857142847</v>
      </c>
      <c r="G597" s="19">
        <v>15.1424002029493</v>
      </c>
      <c r="H597" s="19">
        <v>83.278124999999989</v>
      </c>
    </row>
    <row r="598" spans="1:8" x14ac:dyDescent="0.25">
      <c r="A598" s="21">
        <v>596</v>
      </c>
      <c r="B598" s="22">
        <v>20</v>
      </c>
      <c r="C598" s="23" t="s">
        <v>56</v>
      </c>
      <c r="D598" s="24">
        <v>28.535038</v>
      </c>
      <c r="E598" s="25">
        <v>80.667469999999994</v>
      </c>
      <c r="F598" s="29">
        <v>34.571772857142847</v>
      </c>
      <c r="G598" s="30">
        <v>18.753888226175651</v>
      </c>
      <c r="H598" s="31">
        <v>81.163125000000008</v>
      </c>
    </row>
    <row r="599" spans="1:8" x14ac:dyDescent="0.25">
      <c r="A599" s="19">
        <v>597</v>
      </c>
      <c r="B599" s="19">
        <v>21</v>
      </c>
      <c r="C599" s="20" t="s">
        <v>56</v>
      </c>
      <c r="D599" s="19">
        <v>27.054445999999999</v>
      </c>
      <c r="E599" s="19">
        <v>79.592569999999995</v>
      </c>
      <c r="F599" s="19">
        <v>34.111101428571423</v>
      </c>
      <c r="G599" s="19">
        <v>15.83329590035661</v>
      </c>
      <c r="H599" s="19">
        <v>80.561625000000006</v>
      </c>
    </row>
    <row r="600" spans="1:8" x14ac:dyDescent="0.25">
      <c r="A600" s="21">
        <v>598</v>
      </c>
      <c r="B600" s="22">
        <v>22</v>
      </c>
      <c r="C600" s="23" t="s">
        <v>56</v>
      </c>
      <c r="D600" s="24">
        <v>24.362462000000001</v>
      </c>
      <c r="E600" s="25">
        <v>75.688759999999988</v>
      </c>
      <c r="F600" s="29">
        <v>32.438039999999987</v>
      </c>
      <c r="G600" s="30">
        <v>17.168515240149649</v>
      </c>
      <c r="H600" s="31">
        <v>81.32793749999999</v>
      </c>
    </row>
    <row r="601" spans="1:8" x14ac:dyDescent="0.25">
      <c r="A601" s="19">
        <v>599</v>
      </c>
      <c r="B601" s="19">
        <v>23</v>
      </c>
      <c r="C601" s="20" t="s">
        <v>56</v>
      </c>
      <c r="D601" s="19">
        <v>20.728282</v>
      </c>
      <c r="E601" s="19">
        <v>72.105710000000002</v>
      </c>
      <c r="F601" s="19">
        <v>30.902447142857142</v>
      </c>
      <c r="G601" s="19">
        <v>17.238134633852599</v>
      </c>
      <c r="H601" s="19">
        <v>81.731812500000004</v>
      </c>
    </row>
    <row r="602" spans="1:8" x14ac:dyDescent="0.25">
      <c r="A602" s="21">
        <v>600</v>
      </c>
      <c r="B602" s="22">
        <v>24</v>
      </c>
      <c r="C602" s="23" t="s">
        <v>56</v>
      </c>
      <c r="D602" s="24">
        <v>33.380609999999997</v>
      </c>
      <c r="E602" s="25">
        <v>67.993290000000002</v>
      </c>
      <c r="F602" s="29">
        <v>29.139981428571431</v>
      </c>
      <c r="G602" s="30">
        <v>18.314464262159571</v>
      </c>
      <c r="H602" s="31">
        <v>81.645750000000007</v>
      </c>
    </row>
    <row r="603" spans="1:8" x14ac:dyDescent="0.25">
      <c r="A603" s="19">
        <v>601</v>
      </c>
      <c r="B603" s="19">
        <v>1</v>
      </c>
      <c r="C603" s="20" t="s">
        <v>57</v>
      </c>
      <c r="D603" s="19">
        <v>31.63082</v>
      </c>
      <c r="E603" s="19">
        <v>64.966869999999986</v>
      </c>
      <c r="F603" s="19">
        <v>27.842944285714282</v>
      </c>
      <c r="G603" s="19">
        <v>19.418691997884761</v>
      </c>
      <c r="H603" s="19">
        <v>84.195750000000004</v>
      </c>
    </row>
    <row r="604" spans="1:8" x14ac:dyDescent="0.25">
      <c r="A604" s="21">
        <v>602</v>
      </c>
      <c r="B604" s="22">
        <v>2</v>
      </c>
      <c r="C604" s="23" t="s">
        <v>57</v>
      </c>
      <c r="D604" s="24">
        <v>31.765419999999999</v>
      </c>
      <c r="E604" s="25">
        <v>62.213999999999999</v>
      </c>
      <c r="F604" s="29">
        <v>26.663142857142859</v>
      </c>
      <c r="G604" s="30">
        <v>17.766536445256051</v>
      </c>
      <c r="H604" s="31">
        <v>84.331124999999986</v>
      </c>
    </row>
    <row r="605" spans="1:8" x14ac:dyDescent="0.25">
      <c r="A605" s="19">
        <v>603</v>
      </c>
      <c r="B605" s="19">
        <v>3</v>
      </c>
      <c r="C605" s="20" t="s">
        <v>57</v>
      </c>
      <c r="D605" s="19">
        <v>31.227022000000002</v>
      </c>
      <c r="E605" s="19">
        <v>59.957099999999997</v>
      </c>
      <c r="F605" s="19">
        <v>25.695900000000002</v>
      </c>
      <c r="G605" s="19">
        <v>19.130475500139521</v>
      </c>
      <c r="H605" s="19">
        <v>86.662499999999994</v>
      </c>
    </row>
    <row r="606" spans="1:8" x14ac:dyDescent="0.25">
      <c r="A606" s="21">
        <v>604</v>
      </c>
      <c r="B606" s="22">
        <v>4</v>
      </c>
      <c r="C606" s="23" t="s">
        <v>57</v>
      </c>
      <c r="D606" s="24">
        <v>31.361622000000001</v>
      </c>
      <c r="E606" s="25">
        <v>58.065930000000002</v>
      </c>
      <c r="F606" s="29">
        <v>24.885398571428571</v>
      </c>
      <c r="G606" s="30">
        <v>20.038243886687439</v>
      </c>
      <c r="H606" s="31">
        <v>87.912374999999997</v>
      </c>
    </row>
    <row r="607" spans="1:8" x14ac:dyDescent="0.25">
      <c r="A607" s="19">
        <v>605</v>
      </c>
      <c r="B607" s="19">
        <v>5</v>
      </c>
      <c r="C607" s="20" t="s">
        <v>57</v>
      </c>
      <c r="D607" s="19">
        <v>31.361622000000001</v>
      </c>
      <c r="E607" s="19">
        <v>57.678749999999987</v>
      </c>
      <c r="F607" s="19">
        <v>24.719464285714281</v>
      </c>
      <c r="G607" s="19">
        <v>14.35771536859173</v>
      </c>
      <c r="H607" s="19">
        <v>87.357937499999991</v>
      </c>
    </row>
    <row r="608" spans="1:8" x14ac:dyDescent="0.25">
      <c r="A608" s="21">
        <v>606</v>
      </c>
      <c r="B608" s="22">
        <v>6</v>
      </c>
      <c r="C608" s="23" t="s">
        <v>57</v>
      </c>
      <c r="D608" s="24">
        <v>32.573014000000001</v>
      </c>
      <c r="E608" s="25">
        <v>57.037460000000003</v>
      </c>
      <c r="F608" s="29">
        <v>24.44462571428571</v>
      </c>
      <c r="G608" s="30">
        <v>18.06116620387456</v>
      </c>
      <c r="H608" s="31">
        <v>87.590062500000002</v>
      </c>
    </row>
    <row r="609" spans="1:8" x14ac:dyDescent="0.25">
      <c r="A609" s="19">
        <v>607</v>
      </c>
      <c r="B609" s="19">
        <v>7</v>
      </c>
      <c r="C609" s="20" t="s">
        <v>57</v>
      </c>
      <c r="D609" s="19">
        <v>38.899177999999999</v>
      </c>
      <c r="E609" s="19">
        <v>56.001449999999977</v>
      </c>
      <c r="F609" s="19">
        <v>24.000621428571421</v>
      </c>
      <c r="G609" s="19">
        <v>15.13084991042037</v>
      </c>
      <c r="H609" s="19">
        <v>87.984749999999991</v>
      </c>
    </row>
    <row r="610" spans="1:8" x14ac:dyDescent="0.25">
      <c r="A610" s="21">
        <v>608</v>
      </c>
      <c r="B610" s="22">
        <v>8</v>
      </c>
      <c r="C610" s="23" t="s">
        <v>57</v>
      </c>
      <c r="D610" s="24">
        <v>32.842213999999998</v>
      </c>
      <c r="E610" s="25">
        <v>56.593649999999997</v>
      </c>
      <c r="F610" s="29">
        <v>24.25442142857143</v>
      </c>
      <c r="G610" s="30">
        <v>14.05886778890566</v>
      </c>
      <c r="H610" s="31">
        <v>88.093125000000001</v>
      </c>
    </row>
    <row r="611" spans="1:8" x14ac:dyDescent="0.25">
      <c r="A611" s="19">
        <v>609</v>
      </c>
      <c r="B611" s="19">
        <v>9</v>
      </c>
      <c r="C611" s="20" t="s">
        <v>57</v>
      </c>
      <c r="D611" s="19">
        <v>46.032938000000001</v>
      </c>
      <c r="E611" s="19">
        <v>61.750810000000001</v>
      </c>
      <c r="F611" s="19">
        <v>26.46463285714286</v>
      </c>
      <c r="G611" s="19">
        <v>15.083550475939161</v>
      </c>
      <c r="H611" s="19">
        <v>88.247249999999994</v>
      </c>
    </row>
    <row r="612" spans="1:8" x14ac:dyDescent="0.25">
      <c r="A612" s="21">
        <v>610</v>
      </c>
      <c r="B612" s="22">
        <v>10</v>
      </c>
      <c r="C612" s="23" t="s">
        <v>57</v>
      </c>
      <c r="D612" s="24">
        <v>48.455723999999996</v>
      </c>
      <c r="E612" s="25">
        <v>68.526430000000005</v>
      </c>
      <c r="F612" s="29">
        <v>29.368469999999999</v>
      </c>
      <c r="G612" s="30">
        <v>15.254041974782471</v>
      </c>
      <c r="H612" s="31">
        <v>88.207687500000006</v>
      </c>
    </row>
    <row r="613" spans="1:8" x14ac:dyDescent="0.25">
      <c r="A613" s="19">
        <v>611</v>
      </c>
      <c r="B613" s="19">
        <v>11</v>
      </c>
      <c r="C613" s="20" t="s">
        <v>57</v>
      </c>
      <c r="D613" s="19">
        <v>49.801718000000001</v>
      </c>
      <c r="E613" s="19">
        <v>71.03382999999998</v>
      </c>
      <c r="F613" s="19">
        <v>30.443069999999999</v>
      </c>
      <c r="G613" s="19">
        <v>17.455954676421651</v>
      </c>
      <c r="H613" s="19">
        <v>88.230374999999995</v>
      </c>
    </row>
    <row r="614" spans="1:8" x14ac:dyDescent="0.25">
      <c r="A614" s="21">
        <v>612</v>
      </c>
      <c r="B614" s="22">
        <v>12</v>
      </c>
      <c r="C614" s="23" t="s">
        <v>57</v>
      </c>
      <c r="D614" s="24">
        <v>50.205514000000001</v>
      </c>
      <c r="E614" s="25">
        <v>71.735529999999997</v>
      </c>
      <c r="F614" s="29">
        <v>30.74379857142857</v>
      </c>
      <c r="G614" s="30">
        <v>18.525371822826529</v>
      </c>
      <c r="H614" s="31">
        <v>88.216312499999987</v>
      </c>
    </row>
    <row r="615" spans="1:8" x14ac:dyDescent="0.25">
      <c r="A615" s="19">
        <v>613</v>
      </c>
      <c r="B615" s="19">
        <v>13</v>
      </c>
      <c r="C615" s="20" t="s">
        <v>57</v>
      </c>
      <c r="D615" s="19">
        <v>46.436736000000003</v>
      </c>
      <c r="E615" s="19">
        <v>70.472459999999998</v>
      </c>
      <c r="F615" s="19">
        <v>30.202482857142851</v>
      </c>
      <c r="G615" s="19">
        <v>14.23565125001835</v>
      </c>
      <c r="H615" s="19">
        <v>88.25643749999999</v>
      </c>
    </row>
    <row r="616" spans="1:8" x14ac:dyDescent="0.25">
      <c r="A616" s="21">
        <v>614</v>
      </c>
      <c r="B616" s="22">
        <v>14</v>
      </c>
      <c r="C616" s="23" t="s">
        <v>57</v>
      </c>
      <c r="D616" s="24">
        <v>46.975133999999997</v>
      </c>
      <c r="E616" s="25">
        <v>70.565689999999989</v>
      </c>
      <c r="F616" s="29">
        <v>30.242438571428561</v>
      </c>
      <c r="G616" s="30">
        <v>16.674031166709039</v>
      </c>
      <c r="H616" s="31">
        <v>88.293187500000002</v>
      </c>
    </row>
    <row r="617" spans="1:8" x14ac:dyDescent="0.25">
      <c r="A617" s="19">
        <v>615</v>
      </c>
      <c r="B617" s="19">
        <v>15</v>
      </c>
      <c r="C617" s="20" t="s">
        <v>57</v>
      </c>
      <c r="D617" s="19">
        <v>46.436736000000003</v>
      </c>
      <c r="E617" s="19">
        <v>70.564649999999972</v>
      </c>
      <c r="F617" s="19">
        <v>30.241992857142851</v>
      </c>
      <c r="G617" s="19">
        <v>17.52945522207569</v>
      </c>
      <c r="H617" s="19">
        <v>87.784312499999999</v>
      </c>
    </row>
    <row r="618" spans="1:8" x14ac:dyDescent="0.25">
      <c r="A618" s="21">
        <v>616</v>
      </c>
      <c r="B618" s="22">
        <v>16</v>
      </c>
      <c r="C618" s="23" t="s">
        <v>57</v>
      </c>
      <c r="D618" s="24">
        <v>42.667957999999999</v>
      </c>
      <c r="E618" s="25">
        <v>69.677660000000003</v>
      </c>
      <c r="F618" s="29">
        <v>29.861854285714291</v>
      </c>
      <c r="G618" s="30">
        <v>18.423831027240489</v>
      </c>
      <c r="H618" s="31">
        <v>84.478125000000006</v>
      </c>
    </row>
    <row r="619" spans="1:8" x14ac:dyDescent="0.25">
      <c r="A619" s="19">
        <v>617</v>
      </c>
      <c r="B619" s="19">
        <v>17</v>
      </c>
      <c r="C619" s="20" t="s">
        <v>57</v>
      </c>
      <c r="D619" s="19">
        <v>36.072595999999997</v>
      </c>
      <c r="E619" s="19">
        <v>70.052739999999986</v>
      </c>
      <c r="F619" s="19">
        <v>30.02260285714285</v>
      </c>
      <c r="G619" s="19">
        <v>18.954807843478822</v>
      </c>
      <c r="H619" s="19">
        <v>82.061812500000002</v>
      </c>
    </row>
    <row r="620" spans="1:8" x14ac:dyDescent="0.25">
      <c r="A620" s="21">
        <v>618</v>
      </c>
      <c r="B620" s="22">
        <v>18</v>
      </c>
      <c r="C620" s="23" t="s">
        <v>57</v>
      </c>
      <c r="D620" s="24">
        <v>29.881029999999999</v>
      </c>
      <c r="E620" s="25">
        <v>68.809859999999986</v>
      </c>
      <c r="F620" s="29">
        <v>29.489940000000001</v>
      </c>
      <c r="G620" s="30">
        <v>17.095875860863998</v>
      </c>
      <c r="H620" s="31">
        <v>82.786687499999999</v>
      </c>
    </row>
    <row r="621" spans="1:8" x14ac:dyDescent="0.25">
      <c r="A621" s="19">
        <v>619</v>
      </c>
      <c r="B621" s="19">
        <v>19</v>
      </c>
      <c r="C621" s="20" t="s">
        <v>57</v>
      </c>
      <c r="D621" s="19">
        <v>26.381450000000001</v>
      </c>
      <c r="E621" s="19">
        <v>69.765529999999998</v>
      </c>
      <c r="F621" s="19">
        <v>29.899512857142859</v>
      </c>
      <c r="G621" s="19">
        <v>18.279339008364939</v>
      </c>
      <c r="H621" s="19">
        <v>84.606937499999987</v>
      </c>
    </row>
    <row r="622" spans="1:8" x14ac:dyDescent="0.25">
      <c r="A622" s="21">
        <v>620</v>
      </c>
      <c r="B622" s="22">
        <v>20</v>
      </c>
      <c r="C622" s="23" t="s">
        <v>57</v>
      </c>
      <c r="D622" s="24">
        <v>25.304656000000001</v>
      </c>
      <c r="E622" s="25">
        <v>67.813249999999996</v>
      </c>
      <c r="F622" s="29">
        <v>29.062821428571429</v>
      </c>
      <c r="G622" s="30">
        <v>18.434866645366419</v>
      </c>
      <c r="H622" s="31">
        <v>85.082062499999992</v>
      </c>
    </row>
    <row r="623" spans="1:8" x14ac:dyDescent="0.25">
      <c r="A623" s="19">
        <v>621</v>
      </c>
      <c r="B623" s="19">
        <v>21</v>
      </c>
      <c r="C623" s="20" t="s">
        <v>57</v>
      </c>
      <c r="D623" s="19">
        <v>24.093264000000001</v>
      </c>
      <c r="E623" s="19">
        <v>66.570650000000001</v>
      </c>
      <c r="F623" s="19">
        <v>28.530278571428571</v>
      </c>
      <c r="G623" s="19">
        <v>14.102027993591919</v>
      </c>
      <c r="H623" s="19">
        <v>80.161312499999994</v>
      </c>
    </row>
    <row r="624" spans="1:8" x14ac:dyDescent="0.25">
      <c r="A624" s="21">
        <v>622</v>
      </c>
      <c r="B624" s="22">
        <v>22</v>
      </c>
      <c r="C624" s="23" t="s">
        <v>57</v>
      </c>
      <c r="D624" s="24">
        <v>22.074273999999999</v>
      </c>
      <c r="E624" s="25">
        <v>62.32401999999999</v>
      </c>
      <c r="F624" s="29">
        <v>26.71029428571428</v>
      </c>
      <c r="G624" s="30">
        <v>15.28055990693086</v>
      </c>
      <c r="H624" s="31">
        <v>67.682437499999992</v>
      </c>
    </row>
    <row r="625" spans="1:8" x14ac:dyDescent="0.25">
      <c r="A625" s="19">
        <v>623</v>
      </c>
      <c r="B625" s="19">
        <v>23</v>
      </c>
      <c r="C625" s="20" t="s">
        <v>57</v>
      </c>
      <c r="D625" s="19">
        <v>19.786087999999999</v>
      </c>
      <c r="E625" s="19">
        <v>57.781419999999997</v>
      </c>
      <c r="F625" s="19">
        <v>24.763465714285712</v>
      </c>
      <c r="G625" s="19">
        <v>17.493459966959851</v>
      </c>
      <c r="H625" s="19">
        <v>59.8239375</v>
      </c>
    </row>
    <row r="626" spans="1:8" x14ac:dyDescent="0.25">
      <c r="A626" s="21">
        <v>624</v>
      </c>
      <c r="B626" s="22">
        <v>24</v>
      </c>
      <c r="C626" s="23" t="s">
        <v>57</v>
      </c>
      <c r="D626" s="24">
        <v>33.649808</v>
      </c>
      <c r="E626" s="25">
        <v>54.254399999999997</v>
      </c>
      <c r="F626" s="29">
        <v>23.251885714285709</v>
      </c>
      <c r="G626" s="30">
        <v>17.839696809026091</v>
      </c>
      <c r="H626" s="31">
        <v>55.145249999999997</v>
      </c>
    </row>
    <row r="627" spans="1:8" x14ac:dyDescent="0.25">
      <c r="A627" s="19">
        <v>625</v>
      </c>
      <c r="B627" s="19">
        <v>1</v>
      </c>
      <c r="C627" s="20" t="s">
        <v>58</v>
      </c>
      <c r="D627" s="19">
        <v>31.496221999999999</v>
      </c>
      <c r="E627" s="19">
        <v>51.92154</v>
      </c>
      <c r="F627" s="19">
        <v>22.252088571428569</v>
      </c>
      <c r="G627" s="19">
        <v>18.212514912073871</v>
      </c>
      <c r="H627" s="19">
        <v>51.671812499999987</v>
      </c>
    </row>
    <row r="628" spans="1:8" x14ac:dyDescent="0.25">
      <c r="A628" s="21">
        <v>626</v>
      </c>
      <c r="B628" s="22">
        <v>2</v>
      </c>
      <c r="C628" s="23" t="s">
        <v>58</v>
      </c>
      <c r="D628" s="24">
        <v>32.303815999999998</v>
      </c>
      <c r="E628" s="25">
        <v>53.904769999999999</v>
      </c>
      <c r="F628" s="29">
        <v>23.102044285714289</v>
      </c>
      <c r="G628" s="30">
        <v>18.363914549375899</v>
      </c>
      <c r="H628" s="31">
        <v>54.363000000000007</v>
      </c>
    </row>
    <row r="629" spans="1:8" x14ac:dyDescent="0.25">
      <c r="A629" s="19">
        <v>627</v>
      </c>
      <c r="B629" s="19">
        <v>3</v>
      </c>
      <c r="C629" s="20" t="s">
        <v>58</v>
      </c>
      <c r="D629" s="19">
        <v>32.034618000000002</v>
      </c>
      <c r="E629" s="19">
        <v>53.477829999999983</v>
      </c>
      <c r="F629" s="19">
        <v>22.919069999999991</v>
      </c>
      <c r="G629" s="19">
        <v>19.273453633161569</v>
      </c>
      <c r="H629" s="19">
        <v>50.564624999999999</v>
      </c>
    </row>
    <row r="630" spans="1:8" x14ac:dyDescent="0.25">
      <c r="A630" s="21">
        <v>628</v>
      </c>
      <c r="B630" s="22">
        <v>4</v>
      </c>
      <c r="C630" s="23" t="s">
        <v>58</v>
      </c>
      <c r="D630" s="24">
        <v>32.169218000000001</v>
      </c>
      <c r="E630" s="25">
        <v>51.833069999999978</v>
      </c>
      <c r="F630" s="29">
        <v>22.214172857142849</v>
      </c>
      <c r="G630" s="30">
        <v>17.22521410276963</v>
      </c>
      <c r="H630" s="31">
        <v>58.479937499999991</v>
      </c>
    </row>
    <row r="631" spans="1:8" x14ac:dyDescent="0.25">
      <c r="A631" s="19">
        <v>629</v>
      </c>
      <c r="B631" s="19">
        <v>5</v>
      </c>
      <c r="C631" s="20" t="s">
        <v>58</v>
      </c>
      <c r="D631" s="19">
        <v>31.63082</v>
      </c>
      <c r="E631" s="19">
        <v>50.589210000000001</v>
      </c>
      <c r="F631" s="19">
        <v>21.681090000000001</v>
      </c>
      <c r="G631" s="19">
        <v>16.054174922832988</v>
      </c>
      <c r="H631" s="19">
        <v>59.164687499999999</v>
      </c>
    </row>
    <row r="632" spans="1:8" x14ac:dyDescent="0.25">
      <c r="A632" s="21">
        <v>630</v>
      </c>
      <c r="B632" s="22">
        <v>6</v>
      </c>
      <c r="C632" s="23" t="s">
        <v>58</v>
      </c>
      <c r="D632" s="24">
        <v>32.573014000000001</v>
      </c>
      <c r="E632" s="25">
        <v>50.556429999999999</v>
      </c>
      <c r="F632" s="29">
        <v>21.66704142857143</v>
      </c>
      <c r="G632" s="30">
        <v>17.94755719064586</v>
      </c>
      <c r="H632" s="31">
        <v>58.574062499999997</v>
      </c>
    </row>
    <row r="633" spans="1:8" x14ac:dyDescent="0.25">
      <c r="A633" s="19">
        <v>631</v>
      </c>
      <c r="B633" s="19">
        <v>7</v>
      </c>
      <c r="C633" s="20" t="s">
        <v>58</v>
      </c>
      <c r="D633" s="19">
        <v>34.592004000000003</v>
      </c>
      <c r="E633" s="19">
        <v>50.395769999999999</v>
      </c>
      <c r="F633" s="19">
        <v>21.598187142857139</v>
      </c>
      <c r="G633" s="19">
        <v>18.873922895034521</v>
      </c>
      <c r="H633" s="19">
        <v>61.624875000000003</v>
      </c>
    </row>
    <row r="634" spans="1:8" x14ac:dyDescent="0.25">
      <c r="A634" s="21">
        <v>632</v>
      </c>
      <c r="B634" s="22">
        <v>8</v>
      </c>
      <c r="C634" s="23" t="s">
        <v>58</v>
      </c>
      <c r="D634" s="24">
        <v>37.283988000000001</v>
      </c>
      <c r="E634" s="25">
        <v>49.291629999999991</v>
      </c>
      <c r="F634" s="29">
        <v>21.12498428571428</v>
      </c>
      <c r="G634" s="30">
        <v>14.173243691777101</v>
      </c>
      <c r="H634" s="31">
        <v>67.721625000000003</v>
      </c>
    </row>
    <row r="635" spans="1:8" x14ac:dyDescent="0.25">
      <c r="A635" s="19">
        <v>633</v>
      </c>
      <c r="B635" s="19">
        <v>9</v>
      </c>
      <c r="C635" s="20" t="s">
        <v>58</v>
      </c>
      <c r="D635" s="19">
        <v>42.533358</v>
      </c>
      <c r="E635" s="19">
        <v>50.088289999999994</v>
      </c>
      <c r="F635" s="19">
        <v>21.46641</v>
      </c>
      <c r="G635" s="19">
        <v>14.88466011692582</v>
      </c>
      <c r="H635" s="19">
        <v>72.554999999999993</v>
      </c>
    </row>
    <row r="636" spans="1:8" x14ac:dyDescent="0.25">
      <c r="A636" s="21">
        <v>634</v>
      </c>
      <c r="B636" s="22">
        <v>10</v>
      </c>
      <c r="C636" s="23" t="s">
        <v>58</v>
      </c>
      <c r="D636" s="24">
        <v>46.840533999999998</v>
      </c>
      <c r="E636" s="25">
        <v>51.891910000000003</v>
      </c>
      <c r="F636" s="29">
        <v>22.23939</v>
      </c>
      <c r="G636" s="30">
        <v>14.80176689424766</v>
      </c>
      <c r="H636" s="31">
        <v>72.510750000000002</v>
      </c>
    </row>
    <row r="637" spans="1:8" x14ac:dyDescent="0.25">
      <c r="A637" s="19">
        <v>635</v>
      </c>
      <c r="B637" s="19">
        <v>11</v>
      </c>
      <c r="C637" s="20" t="s">
        <v>58</v>
      </c>
      <c r="D637" s="19">
        <v>49.801718000000001</v>
      </c>
      <c r="E637" s="19">
        <v>57.714889999999997</v>
      </c>
      <c r="F637" s="19">
        <v>24.734952857142851</v>
      </c>
      <c r="G637" s="19">
        <v>16.46927685069306</v>
      </c>
      <c r="H637" s="19">
        <v>74.184187500000007</v>
      </c>
    </row>
    <row r="638" spans="1:8" x14ac:dyDescent="0.25">
      <c r="A638" s="21">
        <v>636</v>
      </c>
      <c r="B638" s="22">
        <v>12</v>
      </c>
      <c r="C638" s="23" t="s">
        <v>58</v>
      </c>
      <c r="D638" s="24">
        <v>50.340114</v>
      </c>
      <c r="E638" s="25">
        <v>61.833119999999987</v>
      </c>
      <c r="F638" s="29">
        <v>26.49990857142857</v>
      </c>
      <c r="G638" s="30">
        <v>18.439606952330148</v>
      </c>
      <c r="H638" s="31">
        <v>75.505687499999993</v>
      </c>
    </row>
    <row r="639" spans="1:8" x14ac:dyDescent="0.25">
      <c r="A639" s="19">
        <v>637</v>
      </c>
      <c r="B639" s="19">
        <v>13</v>
      </c>
      <c r="C639" s="20" t="s">
        <v>58</v>
      </c>
      <c r="D639" s="19">
        <v>48.455723999999996</v>
      </c>
      <c r="E639" s="19">
        <v>61.829759999999993</v>
      </c>
      <c r="F639" s="19">
        <v>26.498468571428571</v>
      </c>
      <c r="G639" s="19">
        <v>20.147373358006512</v>
      </c>
      <c r="H639" s="19">
        <v>73.627687499999993</v>
      </c>
    </row>
    <row r="640" spans="1:8" x14ac:dyDescent="0.25">
      <c r="A640" s="21">
        <v>638</v>
      </c>
      <c r="B640" s="22">
        <v>14</v>
      </c>
      <c r="C640" s="23" t="s">
        <v>58</v>
      </c>
      <c r="D640" s="24">
        <v>46.705933999999999</v>
      </c>
      <c r="E640" s="25">
        <v>61.167700000000004</v>
      </c>
      <c r="F640" s="29">
        <v>26.214728571428569</v>
      </c>
      <c r="G640" s="30">
        <v>15.10854507257103</v>
      </c>
      <c r="H640" s="31">
        <v>65.599875000000011</v>
      </c>
    </row>
    <row r="641" spans="1:8" x14ac:dyDescent="0.25">
      <c r="A641" s="19">
        <v>639</v>
      </c>
      <c r="B641" s="19">
        <v>15</v>
      </c>
      <c r="C641" s="20" t="s">
        <v>58</v>
      </c>
      <c r="D641" s="19">
        <v>46.032938000000001</v>
      </c>
      <c r="E641" s="19">
        <v>59.517659999999992</v>
      </c>
      <c r="F641" s="19">
        <v>25.507568571428571</v>
      </c>
      <c r="G641" s="19">
        <v>19.388913775852011</v>
      </c>
      <c r="H641" s="19">
        <v>56.788125000000001</v>
      </c>
    </row>
    <row r="642" spans="1:8" x14ac:dyDescent="0.25">
      <c r="A642" s="21">
        <v>640</v>
      </c>
      <c r="B642" s="22">
        <v>16</v>
      </c>
      <c r="C642" s="23" t="s">
        <v>58</v>
      </c>
      <c r="D642" s="24">
        <v>44.552346</v>
      </c>
      <c r="E642" s="25">
        <v>58.942159999999987</v>
      </c>
      <c r="F642" s="29">
        <v>25.260925714285712</v>
      </c>
      <c r="G642" s="30">
        <v>14.68763767612308</v>
      </c>
      <c r="H642" s="31">
        <v>47.537624999999998</v>
      </c>
    </row>
    <row r="643" spans="1:8" x14ac:dyDescent="0.25">
      <c r="A643" s="19">
        <v>641</v>
      </c>
      <c r="B643" s="19">
        <v>17</v>
      </c>
      <c r="C643" s="20" t="s">
        <v>58</v>
      </c>
      <c r="D643" s="19">
        <v>42.533358</v>
      </c>
      <c r="E643" s="19">
        <v>60.024889999999992</v>
      </c>
      <c r="F643" s="19">
        <v>25.72495285714286</v>
      </c>
      <c r="G643" s="19">
        <v>14.401333435458289</v>
      </c>
      <c r="H643" s="19">
        <v>39.076875000000001</v>
      </c>
    </row>
    <row r="644" spans="1:8" x14ac:dyDescent="0.25">
      <c r="A644" s="21">
        <v>642</v>
      </c>
      <c r="B644" s="22">
        <v>18</v>
      </c>
      <c r="C644" s="23" t="s">
        <v>58</v>
      </c>
      <c r="D644" s="24">
        <v>40.918168000000001</v>
      </c>
      <c r="E644" s="25">
        <v>63.301720000000003</v>
      </c>
      <c r="F644" s="29">
        <v>27.12930857142857</v>
      </c>
      <c r="G644" s="30">
        <v>17.845811019376288</v>
      </c>
      <c r="H644" s="31">
        <v>31.695374999999999</v>
      </c>
    </row>
    <row r="645" spans="1:8" x14ac:dyDescent="0.25">
      <c r="A645" s="19">
        <v>643</v>
      </c>
      <c r="B645" s="19">
        <v>19</v>
      </c>
      <c r="C645" s="20" t="s">
        <v>58</v>
      </c>
      <c r="D645" s="19">
        <v>39.033778000000012</v>
      </c>
      <c r="E645" s="19">
        <v>64.857289999999992</v>
      </c>
      <c r="F645" s="19">
        <v>27.79598142857142</v>
      </c>
      <c r="G645" s="19">
        <v>17.036699602264491</v>
      </c>
      <c r="H645" s="19">
        <v>26.615062500000001</v>
      </c>
    </row>
    <row r="646" spans="1:8" x14ac:dyDescent="0.25">
      <c r="A646" s="21">
        <v>644</v>
      </c>
      <c r="B646" s="22">
        <v>20</v>
      </c>
      <c r="C646" s="23" t="s">
        <v>58</v>
      </c>
      <c r="D646" s="24">
        <v>37.956984000000013</v>
      </c>
      <c r="E646" s="25">
        <v>64.552799999999991</v>
      </c>
      <c r="F646" s="29">
        <v>27.665485714285708</v>
      </c>
      <c r="G646" s="30">
        <v>19.768156871223109</v>
      </c>
      <c r="H646" s="31">
        <v>24.750187499999999</v>
      </c>
    </row>
    <row r="647" spans="1:8" x14ac:dyDescent="0.25">
      <c r="A647" s="19">
        <v>645</v>
      </c>
      <c r="B647" s="19">
        <v>21</v>
      </c>
      <c r="C647" s="20" t="s">
        <v>58</v>
      </c>
      <c r="D647" s="19">
        <v>36.610992000000003</v>
      </c>
      <c r="E647" s="19">
        <v>64.294240000000002</v>
      </c>
      <c r="F647" s="19">
        <v>27.554674285714281</v>
      </c>
      <c r="G647" s="19">
        <v>17.36663960626975</v>
      </c>
      <c r="H647" s="19">
        <v>23.1759375</v>
      </c>
    </row>
    <row r="648" spans="1:8" x14ac:dyDescent="0.25">
      <c r="A648" s="21">
        <v>646</v>
      </c>
      <c r="B648" s="22">
        <v>22</v>
      </c>
      <c r="C648" s="23" t="s">
        <v>58</v>
      </c>
      <c r="D648" s="24">
        <v>35.668798000000002</v>
      </c>
      <c r="E648" s="25">
        <v>63.414479999999998</v>
      </c>
      <c r="F648" s="29">
        <v>27.177634285714291</v>
      </c>
      <c r="G648" s="30">
        <v>16.075882102424689</v>
      </c>
      <c r="H648" s="31">
        <v>18.240749999999998</v>
      </c>
    </row>
    <row r="649" spans="1:8" x14ac:dyDescent="0.25">
      <c r="A649" s="19">
        <v>647</v>
      </c>
      <c r="B649" s="19">
        <v>23</v>
      </c>
      <c r="C649" s="20" t="s">
        <v>58</v>
      </c>
      <c r="D649" s="19">
        <v>35.130400000000002</v>
      </c>
      <c r="E649" s="19">
        <v>60.238229999999987</v>
      </c>
      <c r="F649" s="19">
        <v>25.816384285714278</v>
      </c>
      <c r="G649" s="19">
        <v>17.947794618529269</v>
      </c>
      <c r="H649" s="19">
        <v>9.9166874999999983</v>
      </c>
    </row>
    <row r="650" spans="1:8" x14ac:dyDescent="0.25">
      <c r="A650" s="21">
        <v>648</v>
      </c>
      <c r="B650" s="22">
        <v>24</v>
      </c>
      <c r="C650" s="23" t="s">
        <v>58</v>
      </c>
      <c r="D650" s="24">
        <v>33.919007999999998</v>
      </c>
      <c r="E650" s="25">
        <v>59.013009999999987</v>
      </c>
      <c r="F650" s="29">
        <v>25.29129</v>
      </c>
      <c r="G650" s="30">
        <v>17.940504040060642</v>
      </c>
      <c r="H650" s="31">
        <v>4.9466249999999992</v>
      </c>
    </row>
    <row r="651" spans="1:8" x14ac:dyDescent="0.25">
      <c r="A651" s="19">
        <v>649</v>
      </c>
      <c r="B651" s="19">
        <v>1</v>
      </c>
      <c r="C651" s="20" t="s">
        <v>59</v>
      </c>
      <c r="D651" s="19">
        <v>32.707614</v>
      </c>
      <c r="E651" s="19">
        <v>59.507759999999998</v>
      </c>
      <c r="F651" s="19">
        <v>25.503325714285712</v>
      </c>
      <c r="G651" s="19">
        <v>17.801787121215231</v>
      </c>
      <c r="H651" s="19">
        <v>1.3083750000000001</v>
      </c>
    </row>
    <row r="652" spans="1:8" x14ac:dyDescent="0.25">
      <c r="A652" s="21">
        <v>650</v>
      </c>
      <c r="B652" s="22">
        <v>2</v>
      </c>
      <c r="C652" s="23" t="s">
        <v>59</v>
      </c>
      <c r="D652" s="24">
        <v>33.515210000000003</v>
      </c>
      <c r="E652" s="25">
        <v>60.356140000000003</v>
      </c>
      <c r="F652" s="29">
        <v>25.86691714285714</v>
      </c>
      <c r="G652" s="30">
        <v>14.316751094604861</v>
      </c>
      <c r="H652" s="31">
        <v>1.336875</v>
      </c>
    </row>
    <row r="653" spans="1:8" x14ac:dyDescent="0.25">
      <c r="A653" s="19">
        <v>651</v>
      </c>
      <c r="B653" s="19">
        <v>3</v>
      </c>
      <c r="C653" s="20" t="s">
        <v>59</v>
      </c>
      <c r="D653" s="19">
        <v>33.246012</v>
      </c>
      <c r="E653" s="19">
        <v>56.811390000000003</v>
      </c>
      <c r="F653" s="19">
        <v>24.347738571428572</v>
      </c>
      <c r="G653" s="19">
        <v>19.076706011432911</v>
      </c>
      <c r="H653" s="19">
        <v>1.3852500000000001</v>
      </c>
    </row>
    <row r="654" spans="1:8" x14ac:dyDescent="0.25">
      <c r="A654" s="21">
        <v>652</v>
      </c>
      <c r="B654" s="22">
        <v>4</v>
      </c>
      <c r="C654" s="23" t="s">
        <v>59</v>
      </c>
      <c r="D654" s="24">
        <v>31.765419999999999</v>
      </c>
      <c r="E654" s="25">
        <v>54.644169999999988</v>
      </c>
      <c r="F654" s="29">
        <v>23.41893</v>
      </c>
      <c r="G654" s="30">
        <v>18.169420296133321</v>
      </c>
      <c r="H654" s="31">
        <v>1.1621250000000001</v>
      </c>
    </row>
    <row r="655" spans="1:8" x14ac:dyDescent="0.25">
      <c r="A655" s="19">
        <v>653</v>
      </c>
      <c r="B655" s="19">
        <v>5</v>
      </c>
      <c r="C655" s="20" t="s">
        <v>59</v>
      </c>
      <c r="D655" s="19">
        <v>30.688625999999999</v>
      </c>
      <c r="E655" s="19">
        <v>53.911969999999997</v>
      </c>
      <c r="F655" s="19">
        <v>23.105129999999999</v>
      </c>
      <c r="G655" s="19">
        <v>19.461850736730732</v>
      </c>
      <c r="H655" s="19">
        <v>1.088625</v>
      </c>
    </row>
    <row r="656" spans="1:8" x14ac:dyDescent="0.25">
      <c r="A656" s="21">
        <v>654</v>
      </c>
      <c r="B656" s="22">
        <v>6</v>
      </c>
      <c r="C656" s="23" t="s">
        <v>59</v>
      </c>
      <c r="D656" s="24">
        <v>31.092424000000001</v>
      </c>
      <c r="E656" s="25">
        <v>55.994579999999999</v>
      </c>
      <c r="F656" s="29">
        <v>23.997677142857139</v>
      </c>
      <c r="G656" s="30">
        <v>14.861507198284659</v>
      </c>
      <c r="H656" s="31">
        <v>1.7324999999999999</v>
      </c>
    </row>
    <row r="657" spans="1:8" x14ac:dyDescent="0.25">
      <c r="A657" s="19">
        <v>655</v>
      </c>
      <c r="B657" s="19">
        <v>7</v>
      </c>
      <c r="C657" s="20" t="s">
        <v>59</v>
      </c>
      <c r="D657" s="19">
        <v>31.227022000000002</v>
      </c>
      <c r="E657" s="19">
        <v>62.856549999999999</v>
      </c>
      <c r="F657" s="19">
        <v>26.938521428571431</v>
      </c>
      <c r="G657" s="19">
        <v>19.10650027901082</v>
      </c>
      <c r="H657" s="19">
        <v>2.9482499999999998</v>
      </c>
    </row>
    <row r="658" spans="1:8" x14ac:dyDescent="0.25">
      <c r="A658" s="21">
        <v>656</v>
      </c>
      <c r="B658" s="22">
        <v>8</v>
      </c>
      <c r="C658" s="23" t="s">
        <v>59</v>
      </c>
      <c r="D658" s="24">
        <v>31.900017999999999</v>
      </c>
      <c r="E658" s="25">
        <v>73.854139999999987</v>
      </c>
      <c r="F658" s="29">
        <v>31.651774285714279</v>
      </c>
      <c r="G658" s="30">
        <v>17.579558731813862</v>
      </c>
      <c r="H658" s="31">
        <v>3.8330625</v>
      </c>
    </row>
    <row r="659" spans="1:8" x14ac:dyDescent="0.25">
      <c r="A659" s="19">
        <v>657</v>
      </c>
      <c r="B659" s="19">
        <v>9</v>
      </c>
      <c r="C659" s="20" t="s">
        <v>59</v>
      </c>
      <c r="D659" s="19">
        <v>31.765419999999999</v>
      </c>
      <c r="E659" s="19">
        <v>79.245309999999989</v>
      </c>
      <c r="F659" s="19">
        <v>33.96227571428571</v>
      </c>
      <c r="G659" s="19">
        <v>15.21952495457964</v>
      </c>
      <c r="H659" s="19">
        <v>4.0269374999999998</v>
      </c>
    </row>
    <row r="660" spans="1:8" x14ac:dyDescent="0.25">
      <c r="A660" s="21">
        <v>658</v>
      </c>
      <c r="B660" s="22">
        <v>10</v>
      </c>
      <c r="C660" s="23" t="s">
        <v>59</v>
      </c>
      <c r="D660" s="24">
        <v>32.573014000000001</v>
      </c>
      <c r="E660" s="25">
        <v>80.088729999999984</v>
      </c>
      <c r="F660" s="29">
        <v>34.323741428571417</v>
      </c>
      <c r="G660" s="30">
        <v>17.61953823680858</v>
      </c>
      <c r="H660" s="31">
        <v>4.0709999999999997</v>
      </c>
    </row>
    <row r="661" spans="1:8" x14ac:dyDescent="0.25">
      <c r="A661" s="19">
        <v>659</v>
      </c>
      <c r="B661" s="19">
        <v>11</v>
      </c>
      <c r="C661" s="20" t="s">
        <v>59</v>
      </c>
      <c r="D661" s="19">
        <v>33.919007999999998</v>
      </c>
      <c r="E661" s="19">
        <v>80.814689999999985</v>
      </c>
      <c r="F661" s="19">
        <v>34.634867142857139</v>
      </c>
      <c r="G661" s="19">
        <v>15.265444251005491</v>
      </c>
      <c r="H661" s="19">
        <v>3.9697499999999999</v>
      </c>
    </row>
    <row r="662" spans="1:8" x14ac:dyDescent="0.25">
      <c r="A662" s="21">
        <v>660</v>
      </c>
      <c r="B662" s="22">
        <v>12</v>
      </c>
      <c r="C662" s="23" t="s">
        <v>59</v>
      </c>
      <c r="D662" s="24">
        <v>35.534198000000004</v>
      </c>
      <c r="E662" s="25">
        <v>79.221679999999992</v>
      </c>
      <c r="F662" s="29">
        <v>33.952148571428573</v>
      </c>
      <c r="G662" s="30">
        <v>15.836167286724431</v>
      </c>
      <c r="H662" s="31">
        <v>4.0003124999999997</v>
      </c>
    </row>
    <row r="663" spans="1:8" x14ac:dyDescent="0.25">
      <c r="A663" s="19">
        <v>661</v>
      </c>
      <c r="B663" s="19">
        <v>13</v>
      </c>
      <c r="C663" s="20" t="s">
        <v>59</v>
      </c>
      <c r="D663" s="19">
        <v>36.745592000000002</v>
      </c>
      <c r="E663" s="19">
        <v>78.458789999999993</v>
      </c>
      <c r="F663" s="19">
        <v>33.625195714285717</v>
      </c>
      <c r="G663" s="19">
        <v>16.18237908731798</v>
      </c>
      <c r="H663" s="19">
        <v>3.2212499999999999</v>
      </c>
    </row>
    <row r="664" spans="1:8" x14ac:dyDescent="0.25">
      <c r="A664" s="21">
        <v>662</v>
      </c>
      <c r="B664" s="22">
        <v>14</v>
      </c>
      <c r="C664" s="23" t="s">
        <v>59</v>
      </c>
      <c r="D664" s="24">
        <v>36.880189999999999</v>
      </c>
      <c r="E664" s="25">
        <v>77.847099999999983</v>
      </c>
      <c r="F664" s="29">
        <v>33.363042857142851</v>
      </c>
      <c r="G664" s="30">
        <v>15.35263081562292</v>
      </c>
      <c r="H664" s="31">
        <v>1.6828125</v>
      </c>
    </row>
    <row r="665" spans="1:8" x14ac:dyDescent="0.25">
      <c r="A665" s="19">
        <v>663</v>
      </c>
      <c r="B665" s="19">
        <v>15</v>
      </c>
      <c r="C665" s="20" t="s">
        <v>59</v>
      </c>
      <c r="D665" s="19">
        <v>37.014789999999998</v>
      </c>
      <c r="E665" s="19">
        <v>77.66494999999999</v>
      </c>
      <c r="F665" s="19">
        <v>33.284978571428567</v>
      </c>
      <c r="G665" s="19">
        <v>22.48020132388573</v>
      </c>
      <c r="H665" s="19">
        <v>0.91968749999999999</v>
      </c>
    </row>
    <row r="666" spans="1:8" x14ac:dyDescent="0.25">
      <c r="A666" s="21">
        <v>664</v>
      </c>
      <c r="B666" s="22">
        <v>16</v>
      </c>
      <c r="C666" s="23" t="s">
        <v>59</v>
      </c>
      <c r="D666" s="24">
        <v>36.341794</v>
      </c>
      <c r="E666" s="25">
        <v>77.243069999999989</v>
      </c>
      <c r="F666" s="29">
        <v>33.104172857142849</v>
      </c>
      <c r="G666" s="30">
        <v>18.015222383967931</v>
      </c>
      <c r="H666" s="31">
        <v>1.6901250000000001</v>
      </c>
    </row>
    <row r="667" spans="1:8" x14ac:dyDescent="0.25">
      <c r="A667" s="19">
        <v>665</v>
      </c>
      <c r="B667" s="19">
        <v>17</v>
      </c>
      <c r="C667" s="20" t="s">
        <v>59</v>
      </c>
      <c r="D667" s="19">
        <v>36.207194000000001</v>
      </c>
      <c r="E667" s="19">
        <v>77.605419999999995</v>
      </c>
      <c r="F667" s="19">
        <v>33.259465714285717</v>
      </c>
      <c r="G667" s="19">
        <v>19.061616739441991</v>
      </c>
      <c r="H667" s="19">
        <v>3.2135625000000001</v>
      </c>
    </row>
    <row r="668" spans="1:8" x14ac:dyDescent="0.25">
      <c r="A668" s="21">
        <v>666</v>
      </c>
      <c r="B668" s="22">
        <v>18</v>
      </c>
      <c r="C668" s="23" t="s">
        <v>59</v>
      </c>
      <c r="D668" s="24">
        <v>37.283988000000001</v>
      </c>
      <c r="E668" s="25">
        <v>78.545609999999982</v>
      </c>
      <c r="F668" s="29">
        <v>33.662404285714281</v>
      </c>
      <c r="G668" s="30">
        <v>17.096922810501908</v>
      </c>
      <c r="H668" s="31">
        <v>6.8328749999999996</v>
      </c>
    </row>
    <row r="669" spans="1:8" x14ac:dyDescent="0.25">
      <c r="A669" s="19">
        <v>667</v>
      </c>
      <c r="B669" s="19">
        <v>19</v>
      </c>
      <c r="C669" s="20" t="s">
        <v>59</v>
      </c>
      <c r="D669" s="19">
        <v>37.014789999999998</v>
      </c>
      <c r="E669" s="19">
        <v>79.532669999999996</v>
      </c>
      <c r="F669" s="19">
        <v>34.085430000000002</v>
      </c>
      <c r="G669" s="19">
        <v>14.088019829731969</v>
      </c>
      <c r="H669" s="19">
        <v>11.178750000000001</v>
      </c>
    </row>
    <row r="670" spans="1:8" x14ac:dyDescent="0.25">
      <c r="A670" s="21">
        <v>668</v>
      </c>
      <c r="B670" s="22">
        <v>20</v>
      </c>
      <c r="C670" s="23" t="s">
        <v>59</v>
      </c>
      <c r="D670" s="24">
        <v>35.937995999999998</v>
      </c>
      <c r="E670" s="25">
        <v>80.925779999999989</v>
      </c>
      <c r="F670" s="29">
        <v>34.682477142857138</v>
      </c>
      <c r="G670" s="30">
        <v>16.930608483290111</v>
      </c>
      <c r="H670" s="31">
        <v>15.798</v>
      </c>
    </row>
    <row r="671" spans="1:8" x14ac:dyDescent="0.25">
      <c r="A671" s="19">
        <v>669</v>
      </c>
      <c r="B671" s="19">
        <v>21</v>
      </c>
      <c r="C671" s="20" t="s">
        <v>59</v>
      </c>
      <c r="D671" s="19">
        <v>35.130400000000002</v>
      </c>
      <c r="E671" s="19">
        <v>81.135670000000005</v>
      </c>
      <c r="F671" s="19">
        <v>34.77243</v>
      </c>
      <c r="G671" s="19">
        <v>16.0332283774346</v>
      </c>
      <c r="H671" s="19">
        <v>20.901187499999999</v>
      </c>
    </row>
    <row r="672" spans="1:8" x14ac:dyDescent="0.25">
      <c r="A672" s="21">
        <v>670</v>
      </c>
      <c r="B672" s="22">
        <v>22</v>
      </c>
      <c r="C672" s="23" t="s">
        <v>59</v>
      </c>
      <c r="D672" s="24">
        <v>34.995801999999998</v>
      </c>
      <c r="E672" s="25">
        <v>76.369939999999986</v>
      </c>
      <c r="F672" s="29">
        <v>32.729974285714277</v>
      </c>
      <c r="G672" s="30">
        <v>15.19882235688579</v>
      </c>
      <c r="H672" s="31">
        <v>24.228562499999999</v>
      </c>
    </row>
    <row r="673" spans="1:8" x14ac:dyDescent="0.25">
      <c r="A673" s="19">
        <v>671</v>
      </c>
      <c r="B673" s="19">
        <v>23</v>
      </c>
      <c r="C673" s="20" t="s">
        <v>59</v>
      </c>
      <c r="D673" s="19">
        <v>33.784407999999999</v>
      </c>
      <c r="E673" s="19">
        <v>73.870539999999991</v>
      </c>
      <c r="F673" s="19">
        <v>31.658802857142849</v>
      </c>
      <c r="G673" s="19">
        <v>12.893073486692209</v>
      </c>
      <c r="H673" s="19">
        <v>20.087062499999998</v>
      </c>
    </row>
    <row r="674" spans="1:8" x14ac:dyDescent="0.25">
      <c r="A674" s="21">
        <v>672</v>
      </c>
      <c r="B674" s="22">
        <v>24</v>
      </c>
      <c r="C674" s="23" t="s">
        <v>59</v>
      </c>
      <c r="D674" s="24">
        <v>33.111412000000001</v>
      </c>
      <c r="E674" s="25">
        <v>69.836179999999999</v>
      </c>
      <c r="F674" s="29">
        <v>29.929791428571431</v>
      </c>
      <c r="G674" s="30">
        <v>16.736240658547722</v>
      </c>
      <c r="H674" s="31">
        <v>20.8239375</v>
      </c>
    </row>
    <row r="675" spans="1:8" x14ac:dyDescent="0.25">
      <c r="A675" s="19">
        <v>673</v>
      </c>
      <c r="B675" s="19">
        <v>1</v>
      </c>
      <c r="C675" s="20" t="s">
        <v>60</v>
      </c>
      <c r="D675" s="19">
        <v>31.092424000000001</v>
      </c>
      <c r="E675" s="19">
        <v>66.768979999999999</v>
      </c>
      <c r="F675" s="19">
        <v>28.615277142857138</v>
      </c>
      <c r="G675" s="19">
        <v>17.18931174898044</v>
      </c>
      <c r="H675" s="19">
        <v>24.266999999999999</v>
      </c>
    </row>
    <row r="676" spans="1:8" x14ac:dyDescent="0.25">
      <c r="A676" s="21">
        <v>674</v>
      </c>
      <c r="B676" s="22">
        <v>2</v>
      </c>
      <c r="C676" s="23" t="s">
        <v>60</v>
      </c>
      <c r="D676" s="24">
        <v>31.900017999999999</v>
      </c>
      <c r="E676" s="25">
        <v>66.967799999999983</v>
      </c>
      <c r="F676" s="29">
        <v>28.700485714285708</v>
      </c>
      <c r="G676" s="30">
        <v>15.17989766611986</v>
      </c>
      <c r="H676" s="31">
        <v>26.560874999999999</v>
      </c>
    </row>
    <row r="677" spans="1:8" x14ac:dyDescent="0.25">
      <c r="A677" s="19">
        <v>675</v>
      </c>
      <c r="B677" s="19">
        <v>3</v>
      </c>
      <c r="C677" s="20" t="s">
        <v>60</v>
      </c>
      <c r="D677" s="19">
        <v>30.957823999999999</v>
      </c>
      <c r="E677" s="19">
        <v>68.439160000000001</v>
      </c>
      <c r="F677" s="19">
        <v>29.33106857142857</v>
      </c>
      <c r="G677" s="19">
        <v>17.358990041915732</v>
      </c>
      <c r="H677" s="19">
        <v>29.006062499999999</v>
      </c>
    </row>
    <row r="678" spans="1:8" x14ac:dyDescent="0.25">
      <c r="A678" s="21">
        <v>676</v>
      </c>
      <c r="B678" s="22">
        <v>4</v>
      </c>
      <c r="C678" s="23" t="s">
        <v>60</v>
      </c>
      <c r="D678" s="24">
        <v>30.823224</v>
      </c>
      <c r="E678" s="25">
        <v>67.558289999999985</v>
      </c>
      <c r="F678" s="29">
        <v>28.953552857142849</v>
      </c>
      <c r="G678" s="30">
        <v>15.943027165523191</v>
      </c>
      <c r="H678" s="31">
        <v>30.840562500000001</v>
      </c>
    </row>
    <row r="679" spans="1:8" x14ac:dyDescent="0.25">
      <c r="A679" s="19">
        <v>677</v>
      </c>
      <c r="B679" s="19">
        <v>5</v>
      </c>
      <c r="C679" s="20" t="s">
        <v>60</v>
      </c>
      <c r="D679" s="19">
        <v>31.63082</v>
      </c>
      <c r="E679" s="19">
        <v>67.609740000000002</v>
      </c>
      <c r="F679" s="19">
        <v>28.97560285714286</v>
      </c>
      <c r="G679" s="19">
        <v>19.18303106329763</v>
      </c>
      <c r="H679" s="19">
        <v>35.279812499999998</v>
      </c>
    </row>
    <row r="680" spans="1:8" x14ac:dyDescent="0.25">
      <c r="A680" s="21">
        <v>678</v>
      </c>
      <c r="B680" s="22">
        <v>6</v>
      </c>
      <c r="C680" s="23" t="s">
        <v>60</v>
      </c>
      <c r="D680" s="24">
        <v>32.707614</v>
      </c>
      <c r="E680" s="25">
        <v>67.888559999999998</v>
      </c>
      <c r="F680" s="29">
        <v>29.095097142857139</v>
      </c>
      <c r="G680" s="30">
        <v>19.808114466887151</v>
      </c>
      <c r="H680" s="31">
        <v>40.433624999999999</v>
      </c>
    </row>
    <row r="681" spans="1:8" x14ac:dyDescent="0.25">
      <c r="A681" s="19">
        <v>679</v>
      </c>
      <c r="B681" s="19">
        <v>7</v>
      </c>
      <c r="C681" s="20" t="s">
        <v>60</v>
      </c>
      <c r="D681" s="19">
        <v>39.033778000000012</v>
      </c>
      <c r="E681" s="19">
        <v>73.219830000000002</v>
      </c>
      <c r="F681" s="19">
        <v>31.379927142857142</v>
      </c>
      <c r="G681" s="19">
        <v>17.40812516148706</v>
      </c>
      <c r="H681" s="19">
        <v>42.287062499999998</v>
      </c>
    </row>
    <row r="682" spans="1:8" x14ac:dyDescent="0.25">
      <c r="A682" s="21">
        <v>680</v>
      </c>
      <c r="B682" s="22">
        <v>8</v>
      </c>
      <c r="C682" s="23" t="s">
        <v>60</v>
      </c>
      <c r="D682" s="24">
        <v>33.111412000000001</v>
      </c>
      <c r="E682" s="25">
        <v>80.363469999999992</v>
      </c>
      <c r="F682" s="29">
        <v>34.441487142857142</v>
      </c>
      <c r="G682" s="30">
        <v>13.921653456161881</v>
      </c>
      <c r="H682" s="31">
        <v>42.225187499999997</v>
      </c>
    </row>
    <row r="683" spans="1:8" x14ac:dyDescent="0.25">
      <c r="A683" s="19">
        <v>681</v>
      </c>
      <c r="B683" s="19">
        <v>9</v>
      </c>
      <c r="C683" s="20" t="s">
        <v>60</v>
      </c>
      <c r="D683" s="19">
        <v>46.975133999999997</v>
      </c>
      <c r="E683" s="19">
        <v>81.787779999999984</v>
      </c>
      <c r="F683" s="19">
        <v>35.051905714285709</v>
      </c>
      <c r="G683" s="19">
        <v>16.810060514715079</v>
      </c>
      <c r="H683" s="19">
        <v>40.514062500000001</v>
      </c>
    </row>
    <row r="684" spans="1:8" x14ac:dyDescent="0.25">
      <c r="A684" s="21">
        <v>682</v>
      </c>
      <c r="B684" s="22">
        <v>10</v>
      </c>
      <c r="C684" s="23" t="s">
        <v>60</v>
      </c>
      <c r="D684" s="24">
        <v>49.936315999999998</v>
      </c>
      <c r="E684" s="25">
        <v>82.67313</v>
      </c>
      <c r="F684" s="29">
        <v>35.431341428571429</v>
      </c>
      <c r="G684" s="30">
        <v>18.08571715125731</v>
      </c>
      <c r="H684" s="31">
        <v>38.665312499999999</v>
      </c>
    </row>
    <row r="685" spans="1:8" x14ac:dyDescent="0.25">
      <c r="A685" s="19">
        <v>683</v>
      </c>
      <c r="B685" s="19">
        <v>11</v>
      </c>
      <c r="C685" s="20" t="s">
        <v>60</v>
      </c>
      <c r="D685" s="19">
        <v>51.416908000000006</v>
      </c>
      <c r="E685" s="19">
        <v>82.757679999999993</v>
      </c>
      <c r="F685" s="19">
        <v>35.467577142857138</v>
      </c>
      <c r="G685" s="19">
        <v>18.891336039998361</v>
      </c>
      <c r="H685" s="19">
        <v>32.948437499999997</v>
      </c>
    </row>
    <row r="686" spans="1:8" x14ac:dyDescent="0.25">
      <c r="A686" s="21">
        <v>684</v>
      </c>
      <c r="B686" s="22">
        <v>12</v>
      </c>
      <c r="C686" s="23" t="s">
        <v>60</v>
      </c>
      <c r="D686" s="24">
        <v>52.359102</v>
      </c>
      <c r="E686" s="25">
        <v>82.020079999999993</v>
      </c>
      <c r="F686" s="29">
        <v>35.151462857142853</v>
      </c>
      <c r="G686" s="30">
        <v>16.916516981396288</v>
      </c>
      <c r="H686" s="31">
        <v>27.816375000000001</v>
      </c>
    </row>
    <row r="687" spans="1:8" x14ac:dyDescent="0.25">
      <c r="A687" s="19">
        <v>685</v>
      </c>
      <c r="B687" s="19">
        <v>13</v>
      </c>
      <c r="C687" s="20" t="s">
        <v>60</v>
      </c>
      <c r="D687" s="19">
        <v>48.859521999999998</v>
      </c>
      <c r="E687" s="19">
        <v>80.749549999999999</v>
      </c>
      <c r="F687" s="19">
        <v>34.606949999999998</v>
      </c>
      <c r="G687" s="19">
        <v>16.315745381123339</v>
      </c>
      <c r="H687" s="19">
        <v>26.924812500000002</v>
      </c>
    </row>
    <row r="688" spans="1:8" x14ac:dyDescent="0.25">
      <c r="A688" s="21">
        <v>686</v>
      </c>
      <c r="B688" s="22">
        <v>14</v>
      </c>
      <c r="C688" s="23" t="s">
        <v>60</v>
      </c>
      <c r="D688" s="24">
        <v>51.013109999999998</v>
      </c>
      <c r="E688" s="25">
        <v>79.693429999999992</v>
      </c>
      <c r="F688" s="29">
        <v>34.154327142857142</v>
      </c>
      <c r="G688" s="30">
        <v>17.827691396411399</v>
      </c>
      <c r="H688" s="31">
        <v>25.722375</v>
      </c>
    </row>
    <row r="689" spans="1:8" x14ac:dyDescent="0.25">
      <c r="A689" s="19">
        <v>687</v>
      </c>
      <c r="B689" s="19">
        <v>15</v>
      </c>
      <c r="C689" s="20" t="s">
        <v>60</v>
      </c>
      <c r="D689" s="19">
        <v>50.474714000000013</v>
      </c>
      <c r="E689" s="19">
        <v>79.986949999999993</v>
      </c>
      <c r="F689" s="19">
        <v>34.280121428571427</v>
      </c>
      <c r="G689" s="19">
        <v>16.683894646290359</v>
      </c>
      <c r="H689" s="19">
        <v>24.681000000000001</v>
      </c>
    </row>
    <row r="690" spans="1:8" x14ac:dyDescent="0.25">
      <c r="A690" s="21">
        <v>688</v>
      </c>
      <c r="B690" s="22">
        <v>16</v>
      </c>
      <c r="C690" s="23" t="s">
        <v>60</v>
      </c>
      <c r="D690" s="24">
        <v>47.648130000000002</v>
      </c>
      <c r="E690" s="25">
        <v>81.17067999999999</v>
      </c>
      <c r="F690" s="29">
        <v>34.787434285714284</v>
      </c>
      <c r="G690" s="30">
        <v>14.97215074181662</v>
      </c>
      <c r="H690" s="31">
        <v>24.635249999999999</v>
      </c>
    </row>
    <row r="691" spans="1:8" x14ac:dyDescent="0.25">
      <c r="A691" s="19">
        <v>689</v>
      </c>
      <c r="B691" s="19">
        <v>17</v>
      </c>
      <c r="C691" s="20" t="s">
        <v>60</v>
      </c>
      <c r="D691" s="19">
        <v>40.648969999999998</v>
      </c>
      <c r="E691" s="19">
        <v>83.112339999999989</v>
      </c>
      <c r="F691" s="19">
        <v>35.619574285714293</v>
      </c>
      <c r="G691" s="19">
        <v>16.598321459655121</v>
      </c>
      <c r="H691" s="19">
        <v>24.5821875</v>
      </c>
    </row>
    <row r="692" spans="1:8" x14ac:dyDescent="0.25">
      <c r="A692" s="21">
        <v>690</v>
      </c>
      <c r="B692" s="22">
        <v>18</v>
      </c>
      <c r="C692" s="23" t="s">
        <v>60</v>
      </c>
      <c r="D692" s="24">
        <v>31.63082</v>
      </c>
      <c r="E692" s="25">
        <v>83.829829999999987</v>
      </c>
      <c r="F692" s="29">
        <v>35.927069999999993</v>
      </c>
      <c r="G692" s="30">
        <v>14.19547137240926</v>
      </c>
      <c r="H692" s="31">
        <v>27.726375000000001</v>
      </c>
    </row>
    <row r="693" spans="1:8" x14ac:dyDescent="0.25">
      <c r="A693" s="19">
        <v>691</v>
      </c>
      <c r="B693" s="19">
        <v>19</v>
      </c>
      <c r="C693" s="20" t="s">
        <v>60</v>
      </c>
      <c r="D693" s="19">
        <v>28.669637999999999</v>
      </c>
      <c r="E693" s="19">
        <v>83.268989999999988</v>
      </c>
      <c r="F693" s="19">
        <v>35.686709999999998</v>
      </c>
      <c r="G693" s="19">
        <v>15.82707362508601</v>
      </c>
      <c r="H693" s="19">
        <v>33.223500000000001</v>
      </c>
    </row>
    <row r="694" spans="1:8" x14ac:dyDescent="0.25">
      <c r="A694" s="21">
        <v>692</v>
      </c>
      <c r="B694" s="22">
        <v>20</v>
      </c>
      <c r="C694" s="23" t="s">
        <v>60</v>
      </c>
      <c r="D694" s="24">
        <v>27.727442</v>
      </c>
      <c r="E694" s="25">
        <v>83.13633999999999</v>
      </c>
      <c r="F694" s="29">
        <v>35.629859999999987</v>
      </c>
      <c r="G694" s="30">
        <v>15.01966234152202</v>
      </c>
      <c r="H694" s="31">
        <v>35.638312499999998</v>
      </c>
    </row>
    <row r="695" spans="1:8" x14ac:dyDescent="0.25">
      <c r="A695" s="19">
        <v>693</v>
      </c>
      <c r="B695" s="19">
        <v>21</v>
      </c>
      <c r="C695" s="20" t="s">
        <v>60</v>
      </c>
      <c r="D695" s="19">
        <v>25.843053999999999</v>
      </c>
      <c r="E695" s="19">
        <v>82.886109999999988</v>
      </c>
      <c r="F695" s="19">
        <v>35.522618571428573</v>
      </c>
      <c r="G695" s="19">
        <v>13.16337130168715</v>
      </c>
      <c r="H695" s="19">
        <v>35.504249999999999</v>
      </c>
    </row>
    <row r="696" spans="1:8" x14ac:dyDescent="0.25">
      <c r="A696" s="21">
        <v>694</v>
      </c>
      <c r="B696" s="22">
        <v>22</v>
      </c>
      <c r="C696" s="23" t="s">
        <v>60</v>
      </c>
      <c r="D696" s="24">
        <v>23.016470000000002</v>
      </c>
      <c r="E696" s="25">
        <v>81.940359999999998</v>
      </c>
      <c r="F696" s="29">
        <v>35.11729714285714</v>
      </c>
      <c r="G696" s="30">
        <v>18.666405692694578</v>
      </c>
      <c r="H696" s="31">
        <v>35.164124999999999</v>
      </c>
    </row>
    <row r="697" spans="1:8" x14ac:dyDescent="0.25">
      <c r="A697" s="19">
        <v>695</v>
      </c>
      <c r="B697" s="19">
        <v>23</v>
      </c>
      <c r="C697" s="20" t="s">
        <v>60</v>
      </c>
      <c r="D697" s="19">
        <v>19.920686</v>
      </c>
      <c r="E697" s="19">
        <v>80.410289999999989</v>
      </c>
      <c r="F697" s="19">
        <v>34.461552857142863</v>
      </c>
      <c r="G697" s="19">
        <v>17.56000159259164</v>
      </c>
      <c r="H697" s="19">
        <v>30.132000000000001</v>
      </c>
    </row>
    <row r="698" spans="1:8" x14ac:dyDescent="0.25">
      <c r="A698" s="21">
        <v>696</v>
      </c>
      <c r="B698" s="22">
        <v>24</v>
      </c>
      <c r="C698" s="23" t="s">
        <v>60</v>
      </c>
      <c r="D698" s="24">
        <v>33.380609999999997</v>
      </c>
      <c r="E698" s="25">
        <v>78.634479999999996</v>
      </c>
      <c r="F698" s="29">
        <v>33.700491428571418</v>
      </c>
      <c r="G698" s="30">
        <v>15.940638287483401</v>
      </c>
      <c r="H698" s="31">
        <v>30.318562499999999</v>
      </c>
    </row>
    <row r="699" spans="1:8" x14ac:dyDescent="0.25">
      <c r="A699" s="19">
        <v>697</v>
      </c>
      <c r="B699" s="19">
        <v>1</v>
      </c>
      <c r="C699" s="20" t="s">
        <v>61</v>
      </c>
      <c r="D699" s="19">
        <v>31.496221999999999</v>
      </c>
      <c r="E699" s="19">
        <v>75.445819999999998</v>
      </c>
      <c r="F699" s="19">
        <v>32.333922857142859</v>
      </c>
      <c r="G699" s="19">
        <v>14.574820989527559</v>
      </c>
      <c r="H699" s="19">
        <v>36.502687499999993</v>
      </c>
    </row>
    <row r="700" spans="1:8" x14ac:dyDescent="0.25">
      <c r="A700" s="21">
        <v>698</v>
      </c>
      <c r="B700" s="22">
        <v>2</v>
      </c>
      <c r="C700" s="23" t="s">
        <v>61</v>
      </c>
      <c r="D700" s="24">
        <v>31.765419999999999</v>
      </c>
      <c r="E700" s="25">
        <v>76.363609999999994</v>
      </c>
      <c r="F700" s="29">
        <v>32.727261428571417</v>
      </c>
      <c r="G700" s="30">
        <v>18.64721211768984</v>
      </c>
      <c r="H700" s="31">
        <v>38.6559375</v>
      </c>
    </row>
    <row r="701" spans="1:8" x14ac:dyDescent="0.25">
      <c r="A701" s="19">
        <v>699</v>
      </c>
      <c r="B701" s="19">
        <v>3</v>
      </c>
      <c r="C701" s="20" t="s">
        <v>61</v>
      </c>
      <c r="D701" s="19">
        <v>30.957823999999999</v>
      </c>
      <c r="E701" s="19">
        <v>77.013369999999981</v>
      </c>
      <c r="F701" s="19">
        <v>33.005729999999993</v>
      </c>
      <c r="G701" s="19">
        <v>16.192113830900141</v>
      </c>
      <c r="H701" s="19">
        <v>39.691125</v>
      </c>
    </row>
    <row r="702" spans="1:8" x14ac:dyDescent="0.25">
      <c r="A702" s="21">
        <v>700</v>
      </c>
      <c r="B702" s="22">
        <v>4</v>
      </c>
      <c r="C702" s="23" t="s">
        <v>61</v>
      </c>
      <c r="D702" s="24">
        <v>31.092424000000001</v>
      </c>
      <c r="E702" s="25">
        <v>75.611289999999983</v>
      </c>
      <c r="F702" s="29">
        <v>32.404838571428563</v>
      </c>
      <c r="G702" s="30">
        <v>15.052868240211611</v>
      </c>
      <c r="H702" s="31">
        <v>41.769187500000001</v>
      </c>
    </row>
    <row r="703" spans="1:8" x14ac:dyDescent="0.25">
      <c r="A703" s="19">
        <v>701</v>
      </c>
      <c r="B703" s="19">
        <v>5</v>
      </c>
      <c r="C703" s="20" t="s">
        <v>61</v>
      </c>
      <c r="D703" s="19">
        <v>31.63082</v>
      </c>
      <c r="E703" s="19">
        <v>74.234949999999998</v>
      </c>
      <c r="F703" s="19">
        <v>31.814978571428568</v>
      </c>
      <c r="G703" s="19">
        <v>15.020496984110091</v>
      </c>
      <c r="H703" s="19">
        <v>44.062687500000003</v>
      </c>
    </row>
    <row r="704" spans="1:8" x14ac:dyDescent="0.25">
      <c r="A704" s="21">
        <v>702</v>
      </c>
      <c r="B704" s="22">
        <v>6</v>
      </c>
      <c r="C704" s="23" t="s">
        <v>61</v>
      </c>
      <c r="D704" s="24">
        <v>33.380609999999997</v>
      </c>
      <c r="E704" s="25">
        <v>74.238050000000001</v>
      </c>
      <c r="F704" s="29">
        <v>31.816307142857141</v>
      </c>
      <c r="G704" s="30">
        <v>16.944314268736338</v>
      </c>
      <c r="H704" s="31">
        <v>48.129937499999997</v>
      </c>
    </row>
    <row r="705" spans="1:8" x14ac:dyDescent="0.25">
      <c r="A705" s="19">
        <v>703</v>
      </c>
      <c r="B705" s="19">
        <v>7</v>
      </c>
      <c r="C705" s="20" t="s">
        <v>61</v>
      </c>
      <c r="D705" s="19">
        <v>39.572175999999999</v>
      </c>
      <c r="E705" s="19">
        <v>77.183000000000007</v>
      </c>
      <c r="F705" s="19">
        <v>33.078428571428567</v>
      </c>
      <c r="G705" s="19">
        <v>18.685798346955259</v>
      </c>
      <c r="H705" s="19">
        <v>51.9609375</v>
      </c>
    </row>
    <row r="706" spans="1:8" x14ac:dyDescent="0.25">
      <c r="A706" s="21">
        <v>704</v>
      </c>
      <c r="B706" s="22">
        <v>8</v>
      </c>
      <c r="C706" s="23" t="s">
        <v>61</v>
      </c>
      <c r="D706" s="24">
        <v>34.457403999999997</v>
      </c>
      <c r="E706" s="25">
        <v>81.835899999999995</v>
      </c>
      <c r="F706" s="29">
        <v>35.07252857142857</v>
      </c>
      <c r="G706" s="30">
        <v>14.73810475793756</v>
      </c>
      <c r="H706" s="31">
        <v>55.744312499999999</v>
      </c>
    </row>
    <row r="707" spans="1:8" x14ac:dyDescent="0.25">
      <c r="A707" s="19">
        <v>705</v>
      </c>
      <c r="B707" s="19">
        <v>9</v>
      </c>
      <c r="C707" s="20" t="s">
        <v>61</v>
      </c>
      <c r="D707" s="19">
        <v>47.917327999999998</v>
      </c>
      <c r="E707" s="19">
        <v>83.063929999999999</v>
      </c>
      <c r="F707" s="19">
        <v>35.598827142857139</v>
      </c>
      <c r="G707" s="19">
        <v>17.092114787098058</v>
      </c>
      <c r="H707" s="19">
        <v>57.426000000000002</v>
      </c>
    </row>
    <row r="708" spans="1:8" x14ac:dyDescent="0.25">
      <c r="A708" s="21">
        <v>706</v>
      </c>
      <c r="B708" s="22">
        <v>10</v>
      </c>
      <c r="C708" s="23" t="s">
        <v>61</v>
      </c>
      <c r="D708" s="24">
        <v>50.878509999999999</v>
      </c>
      <c r="E708" s="25">
        <v>83.221869999999996</v>
      </c>
      <c r="F708" s="29">
        <v>35.666515714285723</v>
      </c>
      <c r="G708" s="30">
        <v>18.400425230663309</v>
      </c>
      <c r="H708" s="31">
        <v>58.655437500000012</v>
      </c>
    </row>
    <row r="709" spans="1:8" x14ac:dyDescent="0.25">
      <c r="A709" s="19">
        <v>707</v>
      </c>
      <c r="B709" s="19">
        <v>11</v>
      </c>
      <c r="C709" s="20" t="s">
        <v>61</v>
      </c>
      <c r="D709" s="19">
        <v>52.359102</v>
      </c>
      <c r="E709" s="19">
        <v>83.70035</v>
      </c>
      <c r="F709" s="19">
        <v>35.871578571428572</v>
      </c>
      <c r="G709" s="19">
        <v>19.915240235190112</v>
      </c>
      <c r="H709" s="19">
        <v>55.416375000000002</v>
      </c>
    </row>
    <row r="710" spans="1:8" x14ac:dyDescent="0.25">
      <c r="A710" s="21">
        <v>708</v>
      </c>
      <c r="B710" s="22">
        <v>12</v>
      </c>
      <c r="C710" s="23" t="s">
        <v>61</v>
      </c>
      <c r="D710" s="24">
        <v>52.762900000000002</v>
      </c>
      <c r="E710" s="25">
        <v>83.452649999999991</v>
      </c>
      <c r="F710" s="29">
        <v>35.765421428571422</v>
      </c>
      <c r="G710" s="30">
        <v>18.324841413105041</v>
      </c>
      <c r="H710" s="31">
        <v>52.399687500000013</v>
      </c>
    </row>
    <row r="711" spans="1:8" x14ac:dyDescent="0.25">
      <c r="A711" s="19">
        <v>709</v>
      </c>
      <c r="B711" s="19">
        <v>13</v>
      </c>
      <c r="C711" s="20" t="s">
        <v>61</v>
      </c>
      <c r="D711" s="19">
        <v>48.994121999999997</v>
      </c>
      <c r="E711" s="19">
        <v>83.493529999999978</v>
      </c>
      <c r="F711" s="19">
        <v>35.782941428571419</v>
      </c>
      <c r="G711" s="19">
        <v>14.183662507895781</v>
      </c>
      <c r="H711" s="19">
        <v>51.600187499999997</v>
      </c>
    </row>
    <row r="712" spans="1:8" x14ac:dyDescent="0.25">
      <c r="A712" s="21">
        <v>710</v>
      </c>
      <c r="B712" s="22">
        <v>14</v>
      </c>
      <c r="C712" s="23" t="s">
        <v>61</v>
      </c>
      <c r="D712" s="24">
        <v>50.878509999999999</v>
      </c>
      <c r="E712" s="25">
        <v>82.169869999999989</v>
      </c>
      <c r="F712" s="29">
        <v>35.21565857142857</v>
      </c>
      <c r="G712" s="30">
        <v>14.46934215910221</v>
      </c>
      <c r="H712" s="31">
        <v>53.002499999999998</v>
      </c>
    </row>
    <row r="713" spans="1:8" x14ac:dyDescent="0.25">
      <c r="A713" s="19">
        <v>711</v>
      </c>
      <c r="B713" s="19">
        <v>15</v>
      </c>
      <c r="C713" s="20" t="s">
        <v>61</v>
      </c>
      <c r="D713" s="19">
        <v>50.878509999999999</v>
      </c>
      <c r="E713" s="19">
        <v>82.290279999999996</v>
      </c>
      <c r="F713" s="19">
        <v>35.267262857142853</v>
      </c>
      <c r="G713" s="19">
        <v>19.647884721989151</v>
      </c>
      <c r="H713" s="19">
        <v>55.550249999999991</v>
      </c>
    </row>
    <row r="714" spans="1:8" x14ac:dyDescent="0.25">
      <c r="A714" s="21">
        <v>712</v>
      </c>
      <c r="B714" s="22">
        <v>16</v>
      </c>
      <c r="C714" s="23" t="s">
        <v>61</v>
      </c>
      <c r="D714" s="24">
        <v>48.321126000000007</v>
      </c>
      <c r="E714" s="25">
        <v>82.093039999999988</v>
      </c>
      <c r="F714" s="29">
        <v>35.182731428571422</v>
      </c>
      <c r="G714" s="30">
        <v>13.906059452139329</v>
      </c>
      <c r="H714" s="31">
        <v>56.833125000000003</v>
      </c>
    </row>
    <row r="715" spans="1:8" x14ac:dyDescent="0.25">
      <c r="A715" s="19">
        <v>713</v>
      </c>
      <c r="B715" s="19">
        <v>17</v>
      </c>
      <c r="C715" s="20" t="s">
        <v>61</v>
      </c>
      <c r="D715" s="19">
        <v>41.052765999999998</v>
      </c>
      <c r="E715" s="19">
        <v>82.720240000000004</v>
      </c>
      <c r="F715" s="19">
        <v>35.451531428571428</v>
      </c>
      <c r="G715" s="19">
        <v>15.854034449460681</v>
      </c>
      <c r="H715" s="19">
        <v>58.874624999999988</v>
      </c>
    </row>
    <row r="716" spans="1:8" x14ac:dyDescent="0.25">
      <c r="A716" s="21">
        <v>714</v>
      </c>
      <c r="B716" s="22">
        <v>18</v>
      </c>
      <c r="C716" s="23" t="s">
        <v>61</v>
      </c>
      <c r="D716" s="24">
        <v>31.900017999999999</v>
      </c>
      <c r="E716" s="25">
        <v>83.472709999999978</v>
      </c>
      <c r="F716" s="29">
        <v>35.774018571428563</v>
      </c>
      <c r="G716" s="30">
        <v>18.45322867196737</v>
      </c>
      <c r="H716" s="31">
        <v>63.371625000000009</v>
      </c>
    </row>
    <row r="717" spans="1:8" x14ac:dyDescent="0.25">
      <c r="A717" s="19">
        <v>715</v>
      </c>
      <c r="B717" s="19">
        <v>19</v>
      </c>
      <c r="C717" s="20" t="s">
        <v>61</v>
      </c>
      <c r="D717" s="19">
        <v>29.073433999999999</v>
      </c>
      <c r="E717" s="19">
        <v>84.287749999999988</v>
      </c>
      <c r="F717" s="19">
        <v>36.123321428571423</v>
      </c>
      <c r="G717" s="19">
        <v>17.13920298143972</v>
      </c>
      <c r="H717" s="19">
        <v>67.901062499999995</v>
      </c>
    </row>
    <row r="718" spans="1:8" x14ac:dyDescent="0.25">
      <c r="A718" s="21">
        <v>716</v>
      </c>
      <c r="B718" s="22">
        <v>20</v>
      </c>
      <c r="C718" s="23" t="s">
        <v>61</v>
      </c>
      <c r="D718" s="24">
        <v>28.535038</v>
      </c>
      <c r="E718" s="25">
        <v>84.498049999999992</v>
      </c>
      <c r="F718" s="29">
        <v>36.213449999999987</v>
      </c>
      <c r="G718" s="30">
        <v>17.979282130922499</v>
      </c>
      <c r="H718" s="31">
        <v>71.261625000000009</v>
      </c>
    </row>
    <row r="719" spans="1:8" x14ac:dyDescent="0.25">
      <c r="A719" s="19">
        <v>717</v>
      </c>
      <c r="B719" s="19">
        <v>21</v>
      </c>
      <c r="C719" s="20" t="s">
        <v>61</v>
      </c>
      <c r="D719" s="19">
        <v>27.458244000000001</v>
      </c>
      <c r="E719" s="19">
        <v>82.942689999999985</v>
      </c>
      <c r="F719" s="19">
        <v>35.546867142857138</v>
      </c>
      <c r="G719" s="19">
        <v>15.88842123921323</v>
      </c>
      <c r="H719" s="19">
        <v>72.72637499999999</v>
      </c>
    </row>
    <row r="720" spans="1:8" x14ac:dyDescent="0.25">
      <c r="A720" s="21">
        <v>718</v>
      </c>
      <c r="B720" s="22">
        <v>22</v>
      </c>
      <c r="C720" s="23" t="s">
        <v>61</v>
      </c>
      <c r="D720" s="24">
        <v>24.63166</v>
      </c>
      <c r="E720" s="25">
        <v>82.75967</v>
      </c>
      <c r="F720" s="29">
        <v>35.468430000000012</v>
      </c>
      <c r="G720" s="30">
        <v>19.29349813372157</v>
      </c>
      <c r="H720" s="31">
        <v>73.174499999999995</v>
      </c>
    </row>
    <row r="721" spans="1:8" x14ac:dyDescent="0.25">
      <c r="A721" s="19">
        <v>719</v>
      </c>
      <c r="B721" s="19">
        <v>23</v>
      </c>
      <c r="C721" s="20" t="s">
        <v>61</v>
      </c>
      <c r="D721" s="19">
        <v>21.132079999999998</v>
      </c>
      <c r="E721" s="19">
        <v>82.458100000000002</v>
      </c>
      <c r="F721" s="19">
        <v>35.339185714285712</v>
      </c>
      <c r="G721" s="19">
        <v>20.125159347833279</v>
      </c>
      <c r="H721" s="19">
        <v>65.914875000000009</v>
      </c>
    </row>
    <row r="722" spans="1:8" x14ac:dyDescent="0.25">
      <c r="A722" s="21">
        <v>720</v>
      </c>
      <c r="B722" s="22">
        <v>24</v>
      </c>
      <c r="C722" s="23" t="s">
        <v>61</v>
      </c>
      <c r="D722" s="24">
        <v>34.861201999999999</v>
      </c>
      <c r="E722" s="25">
        <v>81.021770000000004</v>
      </c>
      <c r="F722" s="29">
        <v>34.723615714285707</v>
      </c>
      <c r="G722" s="30">
        <v>18.366923316261911</v>
      </c>
      <c r="H722" s="31">
        <v>67.949250000000006</v>
      </c>
    </row>
    <row r="723" spans="1:8" x14ac:dyDescent="0.25">
      <c r="A723" s="19">
        <v>721</v>
      </c>
      <c r="B723" s="19">
        <v>1</v>
      </c>
      <c r="C723" s="20" t="s">
        <v>62</v>
      </c>
      <c r="D723" s="19">
        <v>33.246012</v>
      </c>
      <c r="E723" s="19">
        <v>79.522859999999994</v>
      </c>
      <c r="F723" s="19">
        <v>34.081225714285708</v>
      </c>
      <c r="G723" s="19">
        <v>15.56802025425352</v>
      </c>
      <c r="H723" s="19">
        <v>76.495499999999993</v>
      </c>
    </row>
    <row r="724" spans="1:8" x14ac:dyDescent="0.25">
      <c r="A724" s="21">
        <v>722</v>
      </c>
      <c r="B724" s="22">
        <v>2</v>
      </c>
      <c r="C724" s="23" t="s">
        <v>62</v>
      </c>
      <c r="D724" s="24">
        <v>33.784407999999999</v>
      </c>
      <c r="E724" s="25">
        <v>78.204969999999989</v>
      </c>
      <c r="F724" s="29">
        <v>33.516415714285714</v>
      </c>
      <c r="G724" s="30">
        <v>18.732458959104711</v>
      </c>
      <c r="H724" s="31">
        <v>79.240687499999993</v>
      </c>
    </row>
    <row r="725" spans="1:8" x14ac:dyDescent="0.25">
      <c r="A725" s="19">
        <v>723</v>
      </c>
      <c r="B725" s="19">
        <v>3</v>
      </c>
      <c r="C725" s="20" t="s">
        <v>62</v>
      </c>
      <c r="D725" s="19">
        <v>32.842213999999998</v>
      </c>
      <c r="E725" s="19">
        <v>78.55028999999999</v>
      </c>
      <c r="F725" s="19">
        <v>33.664409999999997</v>
      </c>
      <c r="G725" s="19">
        <v>16.753886674444651</v>
      </c>
      <c r="H725" s="19">
        <v>81.63262499999999</v>
      </c>
    </row>
    <row r="726" spans="1:8" x14ac:dyDescent="0.25">
      <c r="A726" s="21">
        <v>724</v>
      </c>
      <c r="B726" s="22">
        <v>4</v>
      </c>
      <c r="C726" s="23" t="s">
        <v>62</v>
      </c>
      <c r="D726" s="24">
        <v>32.976812000000002</v>
      </c>
      <c r="E726" s="25">
        <v>77.974080000000001</v>
      </c>
      <c r="F726" s="29">
        <v>33.417462857142858</v>
      </c>
      <c r="G726" s="30">
        <v>17.239444904795981</v>
      </c>
      <c r="H726" s="31">
        <v>82.973812499999994</v>
      </c>
    </row>
    <row r="727" spans="1:8" x14ac:dyDescent="0.25">
      <c r="A727" s="19">
        <v>725</v>
      </c>
      <c r="B727" s="19">
        <v>5</v>
      </c>
      <c r="C727" s="20" t="s">
        <v>62</v>
      </c>
      <c r="D727" s="19">
        <v>33.380609999999997</v>
      </c>
      <c r="E727" s="19">
        <v>77.838459999999998</v>
      </c>
      <c r="F727" s="19">
        <v>33.359340000000003</v>
      </c>
      <c r="G727" s="19">
        <v>14.44340637776255</v>
      </c>
      <c r="H727" s="19">
        <v>82.550250000000005</v>
      </c>
    </row>
    <row r="728" spans="1:8" x14ac:dyDescent="0.25">
      <c r="A728" s="21">
        <v>726</v>
      </c>
      <c r="B728" s="22">
        <v>6</v>
      </c>
      <c r="C728" s="23" t="s">
        <v>62</v>
      </c>
      <c r="D728" s="24">
        <v>34.188206000000001</v>
      </c>
      <c r="E728" s="25">
        <v>78.391739999999999</v>
      </c>
      <c r="F728" s="29">
        <v>33.59646</v>
      </c>
      <c r="G728" s="30">
        <v>19.128921055253191</v>
      </c>
      <c r="H728" s="31">
        <v>81.717937500000005</v>
      </c>
    </row>
    <row r="729" spans="1:8" x14ac:dyDescent="0.25">
      <c r="A729" s="19">
        <v>727</v>
      </c>
      <c r="B729" s="19">
        <v>7</v>
      </c>
      <c r="C729" s="20" t="s">
        <v>62</v>
      </c>
      <c r="D729" s="19">
        <v>39.975971999999999</v>
      </c>
      <c r="E729" s="19">
        <v>78.891389999999987</v>
      </c>
      <c r="F729" s="19">
        <v>33.810595714285711</v>
      </c>
      <c r="G729" s="19">
        <v>20.17044831084041</v>
      </c>
      <c r="H729" s="19">
        <v>81.487687499999993</v>
      </c>
    </row>
    <row r="730" spans="1:8" x14ac:dyDescent="0.25">
      <c r="A730" s="21">
        <v>728</v>
      </c>
      <c r="B730" s="22">
        <v>8</v>
      </c>
      <c r="C730" s="23" t="s">
        <v>62</v>
      </c>
      <c r="D730" s="24">
        <v>34.322803999999998</v>
      </c>
      <c r="E730" s="25">
        <v>82.156300000000002</v>
      </c>
      <c r="F730" s="29">
        <v>35.20984285714286</v>
      </c>
      <c r="G730" s="30">
        <v>18.57104616486766</v>
      </c>
      <c r="H730" s="31">
        <v>83.349187499999999</v>
      </c>
    </row>
    <row r="731" spans="1:8" x14ac:dyDescent="0.25">
      <c r="A731" s="19">
        <v>729</v>
      </c>
      <c r="B731" s="19">
        <v>9</v>
      </c>
      <c r="C731" s="20" t="s">
        <v>62</v>
      </c>
      <c r="D731" s="19">
        <v>47.513530000000003</v>
      </c>
      <c r="E731" s="19">
        <v>84.198099999999997</v>
      </c>
      <c r="F731" s="19">
        <v>36.084899999999998</v>
      </c>
      <c r="G731" s="19">
        <v>17.745868413058432</v>
      </c>
      <c r="H731" s="19">
        <v>85.264875000000004</v>
      </c>
    </row>
    <row r="732" spans="1:8" x14ac:dyDescent="0.25">
      <c r="A732" s="21">
        <v>730</v>
      </c>
      <c r="B732" s="22">
        <v>10</v>
      </c>
      <c r="C732" s="23" t="s">
        <v>62</v>
      </c>
      <c r="D732" s="24">
        <v>50.609312000000003</v>
      </c>
      <c r="E732" s="25">
        <v>87.478509999999986</v>
      </c>
      <c r="F732" s="29">
        <v>37.490789999999997</v>
      </c>
      <c r="G732" s="30">
        <v>14.12073558199509</v>
      </c>
      <c r="H732" s="31">
        <v>86.596875000000011</v>
      </c>
    </row>
    <row r="733" spans="1:8" x14ac:dyDescent="0.25">
      <c r="A733" s="19">
        <v>731</v>
      </c>
      <c r="B733" s="19">
        <v>11</v>
      </c>
      <c r="C733" s="20" t="s">
        <v>62</v>
      </c>
      <c r="D733" s="19">
        <v>52.224504000000003</v>
      </c>
      <c r="E733" s="19">
        <v>86.92859</v>
      </c>
      <c r="F733" s="19">
        <v>37.255110000000002</v>
      </c>
      <c r="G733" s="19">
        <v>16.967338338087512</v>
      </c>
      <c r="H733" s="19">
        <v>86.701687500000006</v>
      </c>
    </row>
    <row r="734" spans="1:8" x14ac:dyDescent="0.25">
      <c r="A734" s="21">
        <v>732</v>
      </c>
      <c r="B734" s="22">
        <v>12</v>
      </c>
      <c r="C734" s="23" t="s">
        <v>62</v>
      </c>
      <c r="D734" s="24">
        <v>52.897500000000001</v>
      </c>
      <c r="E734" s="25">
        <v>85.636099999999985</v>
      </c>
      <c r="F734" s="29">
        <v>36.701185714285707</v>
      </c>
      <c r="G734" s="30">
        <v>17.864216302986339</v>
      </c>
      <c r="H734" s="31">
        <v>86.767687499999994</v>
      </c>
    </row>
    <row r="735" spans="1:8" x14ac:dyDescent="0.25">
      <c r="A735" s="19">
        <v>733</v>
      </c>
      <c r="B735" s="19">
        <v>13</v>
      </c>
      <c r="C735" s="20" t="s">
        <v>62</v>
      </c>
      <c r="D735" s="19">
        <v>48.994121999999997</v>
      </c>
      <c r="E735" s="19">
        <v>86.067329999999998</v>
      </c>
      <c r="F735" s="19">
        <v>36.885998571428573</v>
      </c>
      <c r="G735" s="19">
        <v>17.592854573644559</v>
      </c>
      <c r="H735" s="19">
        <v>86.997749999999996</v>
      </c>
    </row>
    <row r="736" spans="1:8" x14ac:dyDescent="0.25">
      <c r="A736" s="21">
        <v>734</v>
      </c>
      <c r="B736" s="22">
        <v>14</v>
      </c>
      <c r="C736" s="23" t="s">
        <v>62</v>
      </c>
      <c r="D736" s="24">
        <v>50.609312000000003</v>
      </c>
      <c r="E736" s="25">
        <v>85.656779999999998</v>
      </c>
      <c r="F736" s="29">
        <v>36.710048571428572</v>
      </c>
      <c r="G736" s="30">
        <v>16.613156463146542</v>
      </c>
      <c r="H736" s="31">
        <v>87.194437500000006</v>
      </c>
    </row>
    <row r="737" spans="1:8" x14ac:dyDescent="0.25">
      <c r="A737" s="19">
        <v>735</v>
      </c>
      <c r="B737" s="19">
        <v>15</v>
      </c>
      <c r="C737" s="20" t="s">
        <v>62</v>
      </c>
      <c r="D737" s="19">
        <v>50.340114</v>
      </c>
      <c r="E737" s="19">
        <v>85.72593999999998</v>
      </c>
      <c r="F737" s="19">
        <v>36.739688571428573</v>
      </c>
      <c r="G737" s="19">
        <v>15.509383559151949</v>
      </c>
      <c r="H737" s="19">
        <v>87.731812500000004</v>
      </c>
    </row>
    <row r="738" spans="1:8" x14ac:dyDescent="0.25">
      <c r="A738" s="21">
        <v>736</v>
      </c>
      <c r="B738" s="22">
        <v>16</v>
      </c>
      <c r="C738" s="23" t="s">
        <v>62</v>
      </c>
      <c r="D738" s="24">
        <v>48.186526000000001</v>
      </c>
      <c r="E738" s="25">
        <v>86.054509999999993</v>
      </c>
      <c r="F738" s="29">
        <v>36.880504285714281</v>
      </c>
      <c r="G738" s="30">
        <v>17.018061978341649</v>
      </c>
      <c r="H738" s="31">
        <v>88.155187499999997</v>
      </c>
    </row>
    <row r="739" spans="1:8" x14ac:dyDescent="0.25">
      <c r="A739" s="19">
        <v>737</v>
      </c>
      <c r="B739" s="19">
        <v>17</v>
      </c>
      <c r="C739" s="20" t="s">
        <v>62</v>
      </c>
      <c r="D739" s="19">
        <v>41.052765999999998</v>
      </c>
      <c r="E739" s="19">
        <v>84.92037999999998</v>
      </c>
      <c r="F739" s="19">
        <v>36.394448571428562</v>
      </c>
      <c r="G739" s="19">
        <v>16.434515829570209</v>
      </c>
      <c r="H739" s="19">
        <v>88.380937500000002</v>
      </c>
    </row>
    <row r="740" spans="1:8" x14ac:dyDescent="0.25">
      <c r="A740" s="21">
        <v>738</v>
      </c>
      <c r="B740" s="22">
        <v>18</v>
      </c>
      <c r="C740" s="23" t="s">
        <v>62</v>
      </c>
      <c r="D740" s="24">
        <v>31.63082</v>
      </c>
      <c r="E740" s="25">
        <v>81.5441</v>
      </c>
      <c r="F740" s="29">
        <v>34.947471428571433</v>
      </c>
      <c r="G740" s="30">
        <v>16.425529549722889</v>
      </c>
      <c r="H740" s="31">
        <v>88.471500000000006</v>
      </c>
    </row>
    <row r="741" spans="1:8" x14ac:dyDescent="0.25">
      <c r="A741" s="19">
        <v>739</v>
      </c>
      <c r="B741" s="19">
        <v>19</v>
      </c>
      <c r="C741" s="20" t="s">
        <v>62</v>
      </c>
      <c r="D741" s="19">
        <v>29.073433999999999</v>
      </c>
      <c r="E741" s="19">
        <v>82.118949999999998</v>
      </c>
      <c r="F741" s="19">
        <v>35.193835714285711</v>
      </c>
      <c r="G741" s="19">
        <v>16.900031868922309</v>
      </c>
      <c r="H741" s="19">
        <v>88.509</v>
      </c>
    </row>
    <row r="742" spans="1:8" x14ac:dyDescent="0.25">
      <c r="A742" s="21">
        <v>740</v>
      </c>
      <c r="B742" s="22">
        <v>20</v>
      </c>
      <c r="C742" s="23" t="s">
        <v>62</v>
      </c>
      <c r="D742" s="24">
        <v>28.265840000000001</v>
      </c>
      <c r="E742" s="25">
        <v>85.353129999999993</v>
      </c>
      <c r="F742" s="29">
        <v>36.579912857142851</v>
      </c>
      <c r="G742" s="30">
        <v>19.205127611327072</v>
      </c>
      <c r="H742" s="31">
        <v>88.514624999999995</v>
      </c>
    </row>
    <row r="743" spans="1:8" x14ac:dyDescent="0.25">
      <c r="A743" s="19">
        <v>741</v>
      </c>
      <c r="B743" s="19">
        <v>21</v>
      </c>
      <c r="C743" s="20" t="s">
        <v>62</v>
      </c>
      <c r="D743" s="19">
        <v>26.246849999999998</v>
      </c>
      <c r="E743" s="19">
        <v>83.899000000000001</v>
      </c>
      <c r="F743" s="19">
        <v>35.956714285714277</v>
      </c>
      <c r="G743" s="19">
        <v>17.89312497990624</v>
      </c>
      <c r="H743" s="19">
        <v>88.514624999999995</v>
      </c>
    </row>
    <row r="744" spans="1:8" x14ac:dyDescent="0.25">
      <c r="A744" s="21">
        <v>742</v>
      </c>
      <c r="B744" s="22">
        <v>22</v>
      </c>
      <c r="C744" s="23" t="s">
        <v>62</v>
      </c>
      <c r="D744" s="24">
        <v>23.554866000000001</v>
      </c>
      <c r="E744" s="25">
        <v>83.606740000000002</v>
      </c>
      <c r="F744" s="29">
        <v>35.83146</v>
      </c>
      <c r="G744" s="30">
        <v>20.091604501456239</v>
      </c>
      <c r="H744" s="31">
        <v>88.483687500000002</v>
      </c>
    </row>
    <row r="745" spans="1:8" x14ac:dyDescent="0.25">
      <c r="A745" s="19">
        <v>743</v>
      </c>
      <c r="B745" s="19">
        <v>23</v>
      </c>
      <c r="C745" s="20" t="s">
        <v>62</v>
      </c>
      <c r="D745" s="19">
        <v>20.324484000000002</v>
      </c>
      <c r="E745" s="19">
        <v>82.294969999999992</v>
      </c>
      <c r="F745" s="19">
        <v>35.269272857142852</v>
      </c>
      <c r="G745" s="19">
        <v>17.242223206622668</v>
      </c>
      <c r="H745" s="19">
        <v>88.474687500000002</v>
      </c>
    </row>
    <row r="746" spans="1:8" x14ac:dyDescent="0.25">
      <c r="A746" s="21">
        <v>744</v>
      </c>
      <c r="B746" s="22">
        <v>24</v>
      </c>
      <c r="C746" s="23" t="s">
        <v>62</v>
      </c>
      <c r="D746" s="24">
        <v>33.649808</v>
      </c>
      <c r="E746" s="25">
        <v>80.016970000000001</v>
      </c>
      <c r="F746" s="29">
        <v>34.292987142857143</v>
      </c>
      <c r="G746" s="30">
        <v>16.73814898389907</v>
      </c>
      <c r="H746" s="31">
        <v>88.477687500000002</v>
      </c>
    </row>
    <row r="747" spans="1:8" x14ac:dyDescent="0.25">
      <c r="A747" s="19">
        <v>745</v>
      </c>
      <c r="B747" s="19">
        <v>1</v>
      </c>
      <c r="C747" s="20" t="s">
        <v>63</v>
      </c>
      <c r="D747" s="19">
        <v>31.765419999999999</v>
      </c>
      <c r="E747" s="19">
        <v>74.769320000000008</v>
      </c>
      <c r="F747" s="19">
        <v>32.043994285714291</v>
      </c>
      <c r="G747" s="19">
        <v>16.963614946348869</v>
      </c>
      <c r="H747" s="19">
        <v>88.510124999999988</v>
      </c>
    </row>
    <row r="748" spans="1:8" x14ac:dyDescent="0.25">
      <c r="A748" s="21">
        <v>746</v>
      </c>
      <c r="B748" s="22">
        <v>2</v>
      </c>
      <c r="C748" s="23" t="s">
        <v>63</v>
      </c>
      <c r="D748" s="24">
        <v>32.169218000000001</v>
      </c>
      <c r="E748" s="25">
        <v>72.724620000000002</v>
      </c>
      <c r="F748" s="29">
        <v>31.16769428571429</v>
      </c>
      <c r="G748" s="30">
        <v>16.256160157631999</v>
      </c>
      <c r="H748" s="31">
        <v>88.506</v>
      </c>
    </row>
    <row r="749" spans="1:8" x14ac:dyDescent="0.25">
      <c r="A749" s="19">
        <v>747</v>
      </c>
      <c r="B749" s="19">
        <v>3</v>
      </c>
      <c r="C749" s="20" t="s">
        <v>63</v>
      </c>
      <c r="D749" s="19">
        <v>31.63082</v>
      </c>
      <c r="E749" s="19">
        <v>70.452589999999987</v>
      </c>
      <c r="F749" s="19">
        <v>30.19396714285714</v>
      </c>
      <c r="G749" s="19">
        <v>14.903863203216829</v>
      </c>
      <c r="H749" s="19">
        <v>88.506749999999997</v>
      </c>
    </row>
    <row r="750" spans="1:8" x14ac:dyDescent="0.25">
      <c r="A750" s="21">
        <v>748</v>
      </c>
      <c r="B750" s="22">
        <v>4</v>
      </c>
      <c r="C750" s="23" t="s">
        <v>63</v>
      </c>
      <c r="D750" s="24">
        <v>31.765419999999999</v>
      </c>
      <c r="E750" s="25">
        <v>70.758769999999998</v>
      </c>
      <c r="F750" s="29">
        <v>30.325187142857139</v>
      </c>
      <c r="G750" s="30">
        <v>18.949426418240758</v>
      </c>
      <c r="H750" s="31">
        <v>88.515000000000001</v>
      </c>
    </row>
    <row r="751" spans="1:8" x14ac:dyDescent="0.25">
      <c r="A751" s="19">
        <v>749</v>
      </c>
      <c r="B751" s="19">
        <v>5</v>
      </c>
      <c r="C751" s="20" t="s">
        <v>63</v>
      </c>
      <c r="D751" s="19">
        <v>31.900017999999999</v>
      </c>
      <c r="E751" s="19">
        <v>70.255650000000003</v>
      </c>
      <c r="F751" s="19">
        <v>30.109564285714281</v>
      </c>
      <c r="G751" s="19">
        <v>18.45345759835228</v>
      </c>
      <c r="H751" s="19">
        <v>88.519125000000003</v>
      </c>
    </row>
    <row r="752" spans="1:8" x14ac:dyDescent="0.25">
      <c r="A752" s="21">
        <v>750</v>
      </c>
      <c r="B752" s="22">
        <v>6</v>
      </c>
      <c r="C752" s="23" t="s">
        <v>63</v>
      </c>
      <c r="D752" s="24">
        <v>33.246012</v>
      </c>
      <c r="E752" s="25">
        <v>70.375609999999995</v>
      </c>
      <c r="F752" s="29">
        <v>30.160975714285708</v>
      </c>
      <c r="G752" s="30">
        <v>19.051703802954219</v>
      </c>
      <c r="H752" s="31">
        <v>88.515937500000007</v>
      </c>
    </row>
    <row r="753" spans="1:8" x14ac:dyDescent="0.25">
      <c r="A753" s="19">
        <v>751</v>
      </c>
      <c r="B753" s="19">
        <v>7</v>
      </c>
      <c r="C753" s="20" t="s">
        <v>63</v>
      </c>
      <c r="D753" s="19">
        <v>38.764580000000002</v>
      </c>
      <c r="E753" s="19">
        <v>72.953939999999989</v>
      </c>
      <c r="F753" s="19">
        <v>31.265974285714279</v>
      </c>
      <c r="G753" s="19">
        <v>21.5256523969596</v>
      </c>
      <c r="H753" s="19">
        <v>88.515937500000007</v>
      </c>
    </row>
    <row r="754" spans="1:8" x14ac:dyDescent="0.25">
      <c r="A754" s="21">
        <v>752</v>
      </c>
      <c r="B754" s="22">
        <v>8</v>
      </c>
      <c r="C754" s="23" t="s">
        <v>63</v>
      </c>
      <c r="D754" s="24">
        <v>33.246012</v>
      </c>
      <c r="E754" s="25">
        <v>78.328909999999979</v>
      </c>
      <c r="F754" s="29">
        <v>33.569532857142853</v>
      </c>
      <c r="G754" s="30">
        <v>14.793185349143149</v>
      </c>
      <c r="H754" s="31">
        <v>88.524937499999993</v>
      </c>
    </row>
    <row r="755" spans="1:8" x14ac:dyDescent="0.25">
      <c r="A755" s="19">
        <v>753</v>
      </c>
      <c r="B755" s="19">
        <v>9</v>
      </c>
      <c r="C755" s="20" t="s">
        <v>63</v>
      </c>
      <c r="D755" s="19">
        <v>46.167538000000008</v>
      </c>
      <c r="E755" s="19">
        <v>83.379619999999989</v>
      </c>
      <c r="F755" s="19">
        <v>35.734122857142857</v>
      </c>
      <c r="G755" s="19">
        <v>14.217237368215731</v>
      </c>
      <c r="H755" s="19">
        <v>88.525125000000003</v>
      </c>
    </row>
    <row r="756" spans="1:8" x14ac:dyDescent="0.25">
      <c r="A756" s="21">
        <v>754</v>
      </c>
      <c r="B756" s="22">
        <v>10</v>
      </c>
      <c r="C756" s="23" t="s">
        <v>63</v>
      </c>
      <c r="D756" s="24">
        <v>49.128720000000001</v>
      </c>
      <c r="E756" s="25">
        <v>81.125979999999998</v>
      </c>
      <c r="F756" s="29">
        <v>34.768277142857137</v>
      </c>
      <c r="G756" s="30">
        <v>17.059810337907258</v>
      </c>
      <c r="H756" s="31">
        <v>88.515000000000001</v>
      </c>
    </row>
    <row r="757" spans="1:8" x14ac:dyDescent="0.25">
      <c r="A757" s="19">
        <v>755</v>
      </c>
      <c r="B757" s="19">
        <v>11</v>
      </c>
      <c r="C757" s="20" t="s">
        <v>63</v>
      </c>
      <c r="D757" s="19">
        <v>50.743912000000002</v>
      </c>
      <c r="E757" s="19">
        <v>81.623719999999992</v>
      </c>
      <c r="F757" s="19">
        <v>34.981594285714287</v>
      </c>
      <c r="G757" s="19">
        <v>17.119191478091519</v>
      </c>
      <c r="H757" s="19">
        <v>88.367625000000004</v>
      </c>
    </row>
    <row r="758" spans="1:8" x14ac:dyDescent="0.25">
      <c r="A758" s="21">
        <v>756</v>
      </c>
      <c r="B758" s="22">
        <v>12</v>
      </c>
      <c r="C758" s="23" t="s">
        <v>63</v>
      </c>
      <c r="D758" s="24">
        <v>51.416908000000006</v>
      </c>
      <c r="E758" s="25">
        <v>82.09299</v>
      </c>
      <c r="F758" s="29">
        <v>35.18271</v>
      </c>
      <c r="G758" s="30">
        <v>16.642311439496108</v>
      </c>
      <c r="H758" s="31">
        <v>87.93768750000001</v>
      </c>
    </row>
    <row r="759" spans="1:8" x14ac:dyDescent="0.25">
      <c r="A759" s="19">
        <v>757</v>
      </c>
      <c r="B759" s="19">
        <v>13</v>
      </c>
      <c r="C759" s="20" t="s">
        <v>63</v>
      </c>
      <c r="D759" s="19">
        <v>48.321126000000007</v>
      </c>
      <c r="E759" s="19">
        <v>82.146289999999979</v>
      </c>
      <c r="F759" s="19">
        <v>35.205552857142848</v>
      </c>
      <c r="G759" s="19">
        <v>17.451995284186481</v>
      </c>
      <c r="H759" s="19">
        <v>87.307874999999996</v>
      </c>
    </row>
    <row r="760" spans="1:8" x14ac:dyDescent="0.25">
      <c r="A760" s="21">
        <v>758</v>
      </c>
      <c r="B760" s="22">
        <v>14</v>
      </c>
      <c r="C760" s="23" t="s">
        <v>63</v>
      </c>
      <c r="D760" s="24">
        <v>49.667118000000002</v>
      </c>
      <c r="E760" s="25">
        <v>81.883349999999993</v>
      </c>
      <c r="F760" s="29">
        <v>35.092864285714278</v>
      </c>
      <c r="G760" s="30">
        <v>15.79108045510384</v>
      </c>
      <c r="H760" s="31">
        <v>86.61881249999999</v>
      </c>
    </row>
    <row r="761" spans="1:8" x14ac:dyDescent="0.25">
      <c r="A761" s="19">
        <v>759</v>
      </c>
      <c r="B761" s="19">
        <v>15</v>
      </c>
      <c r="C761" s="20" t="s">
        <v>63</v>
      </c>
      <c r="D761" s="19">
        <v>49.801718000000001</v>
      </c>
      <c r="E761" s="19">
        <v>82.583349999999982</v>
      </c>
      <c r="F761" s="19">
        <v>35.392864285714268</v>
      </c>
      <c r="G761" s="19">
        <v>18.61434225455228</v>
      </c>
      <c r="H761" s="19">
        <v>85.407562499999997</v>
      </c>
    </row>
    <row r="762" spans="1:8" x14ac:dyDescent="0.25">
      <c r="A762" s="21">
        <v>760</v>
      </c>
      <c r="B762" s="22">
        <v>16</v>
      </c>
      <c r="C762" s="23" t="s">
        <v>63</v>
      </c>
      <c r="D762" s="24">
        <v>47.378929999999997</v>
      </c>
      <c r="E762" s="25">
        <v>82.397369999999981</v>
      </c>
      <c r="F762" s="29">
        <v>35.313158571428573</v>
      </c>
      <c r="G762" s="30">
        <v>16.898092597770699</v>
      </c>
      <c r="H762" s="31">
        <v>84.916687499999995</v>
      </c>
    </row>
    <row r="763" spans="1:8" x14ac:dyDescent="0.25">
      <c r="A763" s="19">
        <v>761</v>
      </c>
      <c r="B763" s="19">
        <v>17</v>
      </c>
      <c r="C763" s="20" t="s">
        <v>63</v>
      </c>
      <c r="D763" s="19">
        <v>39.975971999999999</v>
      </c>
      <c r="E763" s="19">
        <v>81.867359999999977</v>
      </c>
      <c r="F763" s="19">
        <v>35.086011428571418</v>
      </c>
      <c r="G763" s="19">
        <v>15.81996911878754</v>
      </c>
      <c r="H763" s="19">
        <v>85.367250000000013</v>
      </c>
    </row>
    <row r="764" spans="1:8" x14ac:dyDescent="0.25">
      <c r="A764" s="21">
        <v>762</v>
      </c>
      <c r="B764" s="22">
        <v>18</v>
      </c>
      <c r="C764" s="23" t="s">
        <v>63</v>
      </c>
      <c r="D764" s="24">
        <v>31.092424000000001</v>
      </c>
      <c r="E764" s="25">
        <v>82.04737999999999</v>
      </c>
      <c r="F764" s="29">
        <v>35.163162857142858</v>
      </c>
      <c r="G764" s="30">
        <v>13.027347293348701</v>
      </c>
      <c r="H764" s="31">
        <v>86.617874999999998</v>
      </c>
    </row>
    <row r="765" spans="1:8" x14ac:dyDescent="0.25">
      <c r="A765" s="19">
        <v>763</v>
      </c>
      <c r="B765" s="19">
        <v>19</v>
      </c>
      <c r="C765" s="20" t="s">
        <v>63</v>
      </c>
      <c r="D765" s="19">
        <v>29.342634</v>
      </c>
      <c r="E765" s="19">
        <v>82.063749999999999</v>
      </c>
      <c r="F765" s="19">
        <v>35.170178571428572</v>
      </c>
      <c r="G765" s="19">
        <v>14.44573859232429</v>
      </c>
      <c r="H765" s="19">
        <v>87.733500000000006</v>
      </c>
    </row>
    <row r="766" spans="1:8" x14ac:dyDescent="0.25">
      <c r="A766" s="21">
        <v>764</v>
      </c>
      <c r="B766" s="22">
        <v>20</v>
      </c>
      <c r="C766" s="23" t="s">
        <v>63</v>
      </c>
      <c r="D766" s="24">
        <v>28.669637999999999</v>
      </c>
      <c r="E766" s="25">
        <v>82.755179999999996</v>
      </c>
      <c r="F766" s="29">
        <v>35.466505714285709</v>
      </c>
      <c r="G766" s="30">
        <v>19.79343487566139</v>
      </c>
      <c r="H766" s="31">
        <v>88.094437499999998</v>
      </c>
    </row>
    <row r="767" spans="1:8" x14ac:dyDescent="0.25">
      <c r="A767" s="19">
        <v>765</v>
      </c>
      <c r="B767" s="19">
        <v>21</v>
      </c>
      <c r="C767" s="20" t="s">
        <v>63</v>
      </c>
      <c r="D767" s="19">
        <v>27.323644000000002</v>
      </c>
      <c r="E767" s="19">
        <v>82.805869999999999</v>
      </c>
      <c r="F767" s="19">
        <v>35.488230000000001</v>
      </c>
      <c r="G767" s="19">
        <v>18.830941200526262</v>
      </c>
      <c r="H767" s="19">
        <v>88.187062499999996</v>
      </c>
    </row>
    <row r="768" spans="1:8" x14ac:dyDescent="0.25">
      <c r="A768" s="21">
        <v>766</v>
      </c>
      <c r="B768" s="22">
        <v>22</v>
      </c>
      <c r="C768" s="23" t="s">
        <v>63</v>
      </c>
      <c r="D768" s="24">
        <v>24.497060000000001</v>
      </c>
      <c r="E768" s="25">
        <v>82.15649999999998</v>
      </c>
      <c r="F768" s="29">
        <v>35.209928571428563</v>
      </c>
      <c r="G768" s="30">
        <v>17.949055865713252</v>
      </c>
      <c r="H768" s="31">
        <v>88.149187500000011</v>
      </c>
    </row>
    <row r="769" spans="1:8" x14ac:dyDescent="0.25">
      <c r="A769" s="19">
        <v>767</v>
      </c>
      <c r="B769" s="19">
        <v>23</v>
      </c>
      <c r="C769" s="20" t="s">
        <v>63</v>
      </c>
      <c r="D769" s="19">
        <v>20.997479999999999</v>
      </c>
      <c r="E769" s="19">
        <v>81.506799999999998</v>
      </c>
      <c r="F769" s="19">
        <v>34.931485714285706</v>
      </c>
      <c r="G769" s="19">
        <v>18.818238727737182</v>
      </c>
      <c r="H769" s="19">
        <v>87.138374999999996</v>
      </c>
    </row>
    <row r="770" spans="1:8" x14ac:dyDescent="0.25">
      <c r="A770" s="21">
        <v>768</v>
      </c>
      <c r="B770" s="22">
        <v>24</v>
      </c>
      <c r="C770" s="23" t="s">
        <v>63</v>
      </c>
      <c r="D770" s="24">
        <v>33.919007999999998</v>
      </c>
      <c r="E770" s="25">
        <v>80.520939999999996</v>
      </c>
      <c r="F770" s="29">
        <v>34.508974285714281</v>
      </c>
      <c r="G770" s="30">
        <v>15.01529515971629</v>
      </c>
      <c r="H770" s="31">
        <v>85.838062500000007</v>
      </c>
    </row>
    <row r="771" spans="1:8" x14ac:dyDescent="0.25">
      <c r="A771" s="19">
        <v>769</v>
      </c>
      <c r="B771" s="19">
        <v>1</v>
      </c>
      <c r="C771" s="20" t="s">
        <v>64</v>
      </c>
      <c r="D771" s="19">
        <v>33.111412000000001</v>
      </c>
      <c r="E771" s="19">
        <v>76.443600000000004</v>
      </c>
      <c r="F771" s="19">
        <v>32.761542857142857</v>
      </c>
      <c r="G771" s="19">
        <v>16.26268392829466</v>
      </c>
      <c r="H771" s="19">
        <v>78.355125000000001</v>
      </c>
    </row>
    <row r="772" spans="1:8" x14ac:dyDescent="0.25">
      <c r="A772" s="21">
        <v>770</v>
      </c>
      <c r="B772" s="22">
        <v>2</v>
      </c>
      <c r="C772" s="23" t="s">
        <v>64</v>
      </c>
      <c r="D772" s="24">
        <v>33.784407999999999</v>
      </c>
      <c r="E772" s="25">
        <v>74.899929999999998</v>
      </c>
      <c r="F772" s="29">
        <v>32.099969999999999</v>
      </c>
      <c r="G772" s="30">
        <v>19.123035625524398</v>
      </c>
      <c r="H772" s="31">
        <v>75.211687500000011</v>
      </c>
    </row>
    <row r="773" spans="1:8" x14ac:dyDescent="0.25">
      <c r="A773" s="19">
        <v>771</v>
      </c>
      <c r="B773" s="19">
        <v>3</v>
      </c>
      <c r="C773" s="20" t="s">
        <v>64</v>
      </c>
      <c r="D773" s="19">
        <v>34.322803999999998</v>
      </c>
      <c r="E773" s="19">
        <v>74.412099999999995</v>
      </c>
      <c r="F773" s="19">
        <v>31.890899999999998</v>
      </c>
      <c r="G773" s="19">
        <v>18.227374269343809</v>
      </c>
      <c r="H773" s="19">
        <v>71.969437499999998</v>
      </c>
    </row>
    <row r="774" spans="1:8" x14ac:dyDescent="0.25">
      <c r="A774" s="21">
        <v>772</v>
      </c>
      <c r="B774" s="22">
        <v>4</v>
      </c>
      <c r="C774" s="23" t="s">
        <v>64</v>
      </c>
      <c r="D774" s="24">
        <v>34.457403999999997</v>
      </c>
      <c r="E774" s="25">
        <v>70.596249999999998</v>
      </c>
      <c r="F774" s="29">
        <v>30.25553571428571</v>
      </c>
      <c r="G774" s="30">
        <v>19.708157816226361</v>
      </c>
      <c r="H774" s="31">
        <v>69.370687500000003</v>
      </c>
    </row>
    <row r="775" spans="1:8" x14ac:dyDescent="0.25">
      <c r="A775" s="19">
        <v>773</v>
      </c>
      <c r="B775" s="19">
        <v>5</v>
      </c>
      <c r="C775" s="20" t="s">
        <v>64</v>
      </c>
      <c r="D775" s="19">
        <v>34.457403999999997</v>
      </c>
      <c r="E775" s="19">
        <v>70.688769999999991</v>
      </c>
      <c r="F775" s="19">
        <v>30.295187142857142</v>
      </c>
      <c r="G775" s="19">
        <v>19.967215488872469</v>
      </c>
      <c r="H775" s="19">
        <v>67.433999999999997</v>
      </c>
    </row>
    <row r="776" spans="1:8" x14ac:dyDescent="0.25">
      <c r="A776" s="21">
        <v>774</v>
      </c>
      <c r="B776" s="22">
        <v>6</v>
      </c>
      <c r="C776" s="23" t="s">
        <v>64</v>
      </c>
      <c r="D776" s="24">
        <v>35.937995999999998</v>
      </c>
      <c r="E776" s="25">
        <v>71.055419999999998</v>
      </c>
      <c r="F776" s="29">
        <v>30.45232285714286</v>
      </c>
      <c r="G776" s="30">
        <v>17.751525363970281</v>
      </c>
      <c r="H776" s="31">
        <v>65.872687500000012</v>
      </c>
    </row>
    <row r="777" spans="1:8" x14ac:dyDescent="0.25">
      <c r="A777" s="19">
        <v>775</v>
      </c>
      <c r="B777" s="19">
        <v>7</v>
      </c>
      <c r="C777" s="20" t="s">
        <v>64</v>
      </c>
      <c r="D777" s="19">
        <v>41.052765999999998</v>
      </c>
      <c r="E777" s="19">
        <v>70.742949999999993</v>
      </c>
      <c r="F777" s="19">
        <v>30.31840714285714</v>
      </c>
      <c r="G777" s="19">
        <v>13.669740427026129</v>
      </c>
      <c r="H777" s="19">
        <v>63.625312500000007</v>
      </c>
    </row>
    <row r="778" spans="1:8" x14ac:dyDescent="0.25">
      <c r="A778" s="21">
        <v>776</v>
      </c>
      <c r="B778" s="22">
        <v>8</v>
      </c>
      <c r="C778" s="23" t="s">
        <v>64</v>
      </c>
      <c r="D778" s="24">
        <v>33.515210000000003</v>
      </c>
      <c r="E778" s="25">
        <v>73.172819999999987</v>
      </c>
      <c r="F778" s="29">
        <v>31.35977999999999</v>
      </c>
      <c r="G778" s="30">
        <v>16.09160802325168</v>
      </c>
      <c r="H778" s="31">
        <v>61.452187500000001</v>
      </c>
    </row>
    <row r="779" spans="1:8" x14ac:dyDescent="0.25">
      <c r="A779" s="19">
        <v>777</v>
      </c>
      <c r="B779" s="19">
        <v>9</v>
      </c>
      <c r="C779" s="20" t="s">
        <v>64</v>
      </c>
      <c r="D779" s="19">
        <v>46.167538000000008</v>
      </c>
      <c r="E779" s="19">
        <v>75.10366999999998</v>
      </c>
      <c r="F779" s="19">
        <v>32.187287142857137</v>
      </c>
      <c r="G779" s="19">
        <v>18.187279679252949</v>
      </c>
      <c r="H779" s="19">
        <v>59.670937500000001</v>
      </c>
    </row>
    <row r="780" spans="1:8" x14ac:dyDescent="0.25">
      <c r="A780" s="21">
        <v>778</v>
      </c>
      <c r="B780" s="22">
        <v>10</v>
      </c>
      <c r="C780" s="23" t="s">
        <v>64</v>
      </c>
      <c r="D780" s="24">
        <v>49.128720000000001</v>
      </c>
      <c r="E780" s="25">
        <v>78.021109999999979</v>
      </c>
      <c r="F780" s="29">
        <v>33.437618571428573</v>
      </c>
      <c r="G780" s="30">
        <v>17.683431637913738</v>
      </c>
      <c r="H780" s="31">
        <v>57.290625000000013</v>
      </c>
    </row>
    <row r="781" spans="1:8" x14ac:dyDescent="0.25">
      <c r="A781" s="19">
        <v>779</v>
      </c>
      <c r="B781" s="19">
        <v>11</v>
      </c>
      <c r="C781" s="20" t="s">
        <v>64</v>
      </c>
      <c r="D781" s="19">
        <v>49.667118000000002</v>
      </c>
      <c r="E781" s="19">
        <v>78.533219999999986</v>
      </c>
      <c r="F781" s="19">
        <v>33.65709428571428</v>
      </c>
      <c r="G781" s="19">
        <v>16.68468004362029</v>
      </c>
      <c r="H781" s="19">
        <v>53.056687500000002</v>
      </c>
    </row>
    <row r="782" spans="1:8" x14ac:dyDescent="0.25">
      <c r="A782" s="21">
        <v>780</v>
      </c>
      <c r="B782" s="22">
        <v>12</v>
      </c>
      <c r="C782" s="23" t="s">
        <v>64</v>
      </c>
      <c r="D782" s="24">
        <v>50.474714000000013</v>
      </c>
      <c r="E782" s="25">
        <v>78.758999999999986</v>
      </c>
      <c r="F782" s="29">
        <v>33.753857142857143</v>
      </c>
      <c r="G782" s="30">
        <v>16.941672856354799</v>
      </c>
      <c r="H782" s="31">
        <v>48.807374999999993</v>
      </c>
    </row>
    <row r="783" spans="1:8" x14ac:dyDescent="0.25">
      <c r="A783" s="19">
        <v>781</v>
      </c>
      <c r="B783" s="19">
        <v>13</v>
      </c>
      <c r="C783" s="20" t="s">
        <v>64</v>
      </c>
      <c r="D783" s="19">
        <v>47.109732000000001</v>
      </c>
      <c r="E783" s="19">
        <v>79.789779999999993</v>
      </c>
      <c r="F783" s="19">
        <v>34.195619999999998</v>
      </c>
      <c r="G783" s="19">
        <v>19.166917969554781</v>
      </c>
      <c r="H783" s="19">
        <v>42.398062500000002</v>
      </c>
    </row>
    <row r="784" spans="1:8" x14ac:dyDescent="0.25">
      <c r="A784" s="21">
        <v>782</v>
      </c>
      <c r="B784" s="22">
        <v>14</v>
      </c>
      <c r="C784" s="23" t="s">
        <v>64</v>
      </c>
      <c r="D784" s="24">
        <v>47.782727999999999</v>
      </c>
      <c r="E784" s="25">
        <v>79.66816</v>
      </c>
      <c r="F784" s="29">
        <v>34.143497142857143</v>
      </c>
      <c r="G784" s="30">
        <v>19.119196349420399</v>
      </c>
      <c r="H784" s="31">
        <v>36.585187500000004</v>
      </c>
    </row>
    <row r="785" spans="1:8" x14ac:dyDescent="0.25">
      <c r="A785" s="19">
        <v>783</v>
      </c>
      <c r="B785" s="19">
        <v>15</v>
      </c>
      <c r="C785" s="20" t="s">
        <v>64</v>
      </c>
      <c r="D785" s="19">
        <v>47.513530000000003</v>
      </c>
      <c r="E785" s="19">
        <v>76.494229999999988</v>
      </c>
      <c r="F785" s="19">
        <v>32.783241428571422</v>
      </c>
      <c r="G785" s="19">
        <v>16.56063725272617</v>
      </c>
      <c r="H785" s="19">
        <v>32.499937500000001</v>
      </c>
    </row>
    <row r="786" spans="1:8" x14ac:dyDescent="0.25">
      <c r="A786" s="21">
        <v>784</v>
      </c>
      <c r="B786" s="22">
        <v>16</v>
      </c>
      <c r="C786" s="23" t="s">
        <v>64</v>
      </c>
      <c r="D786" s="24">
        <v>44.013950000000001</v>
      </c>
      <c r="E786" s="25">
        <v>75.19623</v>
      </c>
      <c r="F786" s="29">
        <v>32.226955714285722</v>
      </c>
      <c r="G786" s="30">
        <v>18.153256595557821</v>
      </c>
      <c r="H786" s="31">
        <v>31.082437500000001</v>
      </c>
    </row>
    <row r="787" spans="1:8" x14ac:dyDescent="0.25">
      <c r="A787" s="19">
        <v>785</v>
      </c>
      <c r="B787" s="19">
        <v>17</v>
      </c>
      <c r="C787" s="20" t="s">
        <v>64</v>
      </c>
      <c r="D787" s="19">
        <v>37.283988000000001</v>
      </c>
      <c r="E787" s="19">
        <v>76.909949999999995</v>
      </c>
      <c r="F787" s="19">
        <v>32.961407142857141</v>
      </c>
      <c r="G787" s="19">
        <v>16.812132044926191</v>
      </c>
      <c r="H787" s="19">
        <v>30.151875</v>
      </c>
    </row>
    <row r="788" spans="1:8" x14ac:dyDescent="0.25">
      <c r="A788" s="21">
        <v>786</v>
      </c>
      <c r="B788" s="22">
        <v>18</v>
      </c>
      <c r="C788" s="23" t="s">
        <v>64</v>
      </c>
      <c r="D788" s="24">
        <v>30.688625999999999</v>
      </c>
      <c r="E788" s="25">
        <v>76.529499999999985</v>
      </c>
      <c r="F788" s="29">
        <v>32.798357142857142</v>
      </c>
      <c r="G788" s="30">
        <v>18.06741914795661</v>
      </c>
      <c r="H788" s="31">
        <v>30.671812500000001</v>
      </c>
    </row>
    <row r="789" spans="1:8" x14ac:dyDescent="0.25">
      <c r="A789" s="19">
        <v>787</v>
      </c>
      <c r="B789" s="19">
        <v>19</v>
      </c>
      <c r="C789" s="20" t="s">
        <v>64</v>
      </c>
      <c r="D789" s="19">
        <v>27.458244000000001</v>
      </c>
      <c r="E789" s="19">
        <v>76.620230000000006</v>
      </c>
      <c r="F789" s="19">
        <v>32.837241428571431</v>
      </c>
      <c r="G789" s="19">
        <v>17.351674508633721</v>
      </c>
      <c r="H789" s="19">
        <v>31.223437499999999</v>
      </c>
    </row>
    <row r="790" spans="1:8" x14ac:dyDescent="0.25">
      <c r="A790" s="21">
        <v>788</v>
      </c>
      <c r="B790" s="22">
        <v>20</v>
      </c>
      <c r="C790" s="23" t="s">
        <v>64</v>
      </c>
      <c r="D790" s="24">
        <v>25.977651999999999</v>
      </c>
      <c r="E790" s="25">
        <v>76.55195999999998</v>
      </c>
      <c r="F790" s="29">
        <v>32.807982857142846</v>
      </c>
      <c r="G790" s="30">
        <v>14.50782338885044</v>
      </c>
      <c r="H790" s="31">
        <v>32.575312500000003</v>
      </c>
    </row>
    <row r="791" spans="1:8" x14ac:dyDescent="0.25">
      <c r="A791" s="19">
        <v>789</v>
      </c>
      <c r="B791" s="19">
        <v>21</v>
      </c>
      <c r="C791" s="20" t="s">
        <v>64</v>
      </c>
      <c r="D791" s="19">
        <v>25.035457999999998</v>
      </c>
      <c r="E791" s="19">
        <v>76.907879999999992</v>
      </c>
      <c r="F791" s="19">
        <v>32.960520000000002</v>
      </c>
      <c r="G791" s="19">
        <v>14.226609838684739</v>
      </c>
      <c r="H791" s="19">
        <v>32.010562499999999</v>
      </c>
    </row>
    <row r="792" spans="1:8" x14ac:dyDescent="0.25">
      <c r="A792" s="21">
        <v>790</v>
      </c>
      <c r="B792" s="22">
        <v>22</v>
      </c>
      <c r="C792" s="23" t="s">
        <v>64</v>
      </c>
      <c r="D792" s="24">
        <v>23.420266000000002</v>
      </c>
      <c r="E792" s="25">
        <v>76.582789999999989</v>
      </c>
      <c r="F792" s="29">
        <v>32.821195714285707</v>
      </c>
      <c r="G792" s="30">
        <v>16.955378396723841</v>
      </c>
      <c r="H792" s="31">
        <v>28.475999999999999</v>
      </c>
    </row>
    <row r="793" spans="1:8" x14ac:dyDescent="0.25">
      <c r="A793" s="19">
        <v>791</v>
      </c>
      <c r="B793" s="19">
        <v>23</v>
      </c>
      <c r="C793" s="20" t="s">
        <v>64</v>
      </c>
      <c r="D793" s="19">
        <v>21.401278000000001</v>
      </c>
      <c r="E793" s="19">
        <v>76.496089999999995</v>
      </c>
      <c r="F793" s="19">
        <v>32.784038571428567</v>
      </c>
      <c r="G793" s="19">
        <v>14.49705343691728</v>
      </c>
      <c r="H793" s="19">
        <v>21.734625000000001</v>
      </c>
    </row>
    <row r="794" spans="1:8" x14ac:dyDescent="0.25">
      <c r="A794" s="21">
        <v>792</v>
      </c>
      <c r="B794" s="22">
        <v>24</v>
      </c>
      <c r="C794" s="23" t="s">
        <v>64</v>
      </c>
      <c r="D794" s="24">
        <v>36.610992000000003</v>
      </c>
      <c r="E794" s="25">
        <v>75.865999999999985</v>
      </c>
      <c r="F794" s="29">
        <v>32.514000000000003</v>
      </c>
      <c r="G794" s="30">
        <v>14.95852227598864</v>
      </c>
      <c r="H794" s="31">
        <v>18.216750000000001</v>
      </c>
    </row>
    <row r="795" spans="1:8" x14ac:dyDescent="0.25">
      <c r="A795" s="19">
        <v>793</v>
      </c>
      <c r="B795" s="19">
        <v>1</v>
      </c>
      <c r="C795" s="20" t="s">
        <v>65</v>
      </c>
      <c r="D795" s="19">
        <v>34.053606000000002</v>
      </c>
      <c r="E795" s="19">
        <v>73.426369999999977</v>
      </c>
      <c r="F795" s="19">
        <v>31.468444285714281</v>
      </c>
      <c r="G795" s="19">
        <v>16.61334599049766</v>
      </c>
      <c r="H795" s="19">
        <v>8.9285625</v>
      </c>
    </row>
    <row r="796" spans="1:8" x14ac:dyDescent="0.25">
      <c r="A796" s="21">
        <v>794</v>
      </c>
      <c r="B796" s="22">
        <v>2</v>
      </c>
      <c r="C796" s="23" t="s">
        <v>65</v>
      </c>
      <c r="D796" s="24">
        <v>35.803395999999999</v>
      </c>
      <c r="E796" s="25">
        <v>70.794969999999978</v>
      </c>
      <c r="F796" s="29">
        <v>30.340701428571421</v>
      </c>
      <c r="G796" s="30">
        <v>15.397625615727179</v>
      </c>
      <c r="H796" s="31">
        <v>4.2856874999999999</v>
      </c>
    </row>
    <row r="797" spans="1:8" x14ac:dyDescent="0.25">
      <c r="A797" s="19">
        <v>795</v>
      </c>
      <c r="B797" s="19">
        <v>3</v>
      </c>
      <c r="C797" s="20" t="s">
        <v>65</v>
      </c>
      <c r="D797" s="19">
        <v>35.130400000000002</v>
      </c>
      <c r="E797" s="19">
        <v>66.324479999999994</v>
      </c>
      <c r="F797" s="19">
        <v>28.424777142857138</v>
      </c>
      <c r="G797" s="19">
        <v>16.526903180757991</v>
      </c>
      <c r="H797" s="19">
        <v>2.4525000000000001</v>
      </c>
    </row>
    <row r="798" spans="1:8" x14ac:dyDescent="0.25">
      <c r="A798" s="21">
        <v>796</v>
      </c>
      <c r="B798" s="22">
        <v>4</v>
      </c>
      <c r="C798" s="23" t="s">
        <v>65</v>
      </c>
      <c r="D798" s="24">
        <v>34.053606000000002</v>
      </c>
      <c r="E798" s="25">
        <v>63.057949999999998</v>
      </c>
      <c r="F798" s="29">
        <v>27.024835714285711</v>
      </c>
      <c r="G798" s="30">
        <v>20.986322635605578</v>
      </c>
      <c r="H798" s="31">
        <v>3.6538124999999999</v>
      </c>
    </row>
    <row r="799" spans="1:8" x14ac:dyDescent="0.25">
      <c r="A799" s="19">
        <v>797</v>
      </c>
      <c r="B799" s="19">
        <v>5</v>
      </c>
      <c r="C799" s="20" t="s">
        <v>65</v>
      </c>
      <c r="D799" s="19">
        <v>33.111412000000001</v>
      </c>
      <c r="E799" s="19">
        <v>61.60676999999999</v>
      </c>
      <c r="F799" s="19">
        <v>26.402901428571429</v>
      </c>
      <c r="G799" s="19">
        <v>17.63827660917466</v>
      </c>
      <c r="H799" s="19">
        <v>10.959375</v>
      </c>
    </row>
    <row r="800" spans="1:8" x14ac:dyDescent="0.25">
      <c r="A800" s="21">
        <v>798</v>
      </c>
      <c r="B800" s="22">
        <v>6</v>
      </c>
      <c r="C800" s="23" t="s">
        <v>65</v>
      </c>
      <c r="D800" s="24">
        <v>33.784407999999999</v>
      </c>
      <c r="E800" s="25">
        <v>60.301059999999993</v>
      </c>
      <c r="F800" s="29">
        <v>25.843311428571429</v>
      </c>
      <c r="G800" s="30">
        <v>17.83926685536408</v>
      </c>
      <c r="H800" s="31">
        <v>23.9765625</v>
      </c>
    </row>
    <row r="801" spans="1:8" x14ac:dyDescent="0.25">
      <c r="A801" s="19">
        <v>799</v>
      </c>
      <c r="B801" s="19">
        <v>7</v>
      </c>
      <c r="C801" s="20" t="s">
        <v>65</v>
      </c>
      <c r="D801" s="19">
        <v>34.861201999999999</v>
      </c>
      <c r="E801" s="19">
        <v>59.093119999999999</v>
      </c>
      <c r="F801" s="19">
        <v>25.325622857142861</v>
      </c>
      <c r="G801" s="19">
        <v>13.72080457490272</v>
      </c>
      <c r="H801" s="19">
        <v>33.770812499999998</v>
      </c>
    </row>
    <row r="802" spans="1:8" x14ac:dyDescent="0.25">
      <c r="A802" s="21">
        <v>800</v>
      </c>
      <c r="B802" s="22">
        <v>8</v>
      </c>
      <c r="C802" s="23" t="s">
        <v>65</v>
      </c>
      <c r="D802" s="24">
        <v>38.091583999999997</v>
      </c>
      <c r="E802" s="25">
        <v>58.612029999999997</v>
      </c>
      <c r="F802" s="29">
        <v>25.119441428571431</v>
      </c>
      <c r="G802" s="30">
        <v>17.67424552402862</v>
      </c>
      <c r="H802" s="31">
        <v>37.375875000000008</v>
      </c>
    </row>
    <row r="803" spans="1:8" x14ac:dyDescent="0.25">
      <c r="A803" s="19">
        <v>801</v>
      </c>
      <c r="B803" s="19">
        <v>9</v>
      </c>
      <c r="C803" s="20" t="s">
        <v>65</v>
      </c>
      <c r="D803" s="19">
        <v>42.533358</v>
      </c>
      <c r="E803" s="19">
        <v>61.511909999999993</v>
      </c>
      <c r="F803" s="19">
        <v>26.362247142857139</v>
      </c>
      <c r="G803" s="19">
        <v>19.535677368567331</v>
      </c>
      <c r="H803" s="19">
        <v>48.108562500000012</v>
      </c>
    </row>
    <row r="804" spans="1:8" x14ac:dyDescent="0.25">
      <c r="A804" s="21">
        <v>802</v>
      </c>
      <c r="B804" s="22">
        <v>10</v>
      </c>
      <c r="C804" s="23" t="s">
        <v>65</v>
      </c>
      <c r="D804" s="24">
        <v>47.648130000000002</v>
      </c>
      <c r="E804" s="25">
        <v>65.340419999999995</v>
      </c>
      <c r="F804" s="29">
        <v>28.003037142857139</v>
      </c>
      <c r="G804" s="30">
        <v>18.58495232029642</v>
      </c>
      <c r="H804" s="31">
        <v>66.328687500000001</v>
      </c>
    </row>
    <row r="805" spans="1:8" x14ac:dyDescent="0.25">
      <c r="A805" s="19">
        <v>803</v>
      </c>
      <c r="B805" s="19">
        <v>11</v>
      </c>
      <c r="C805" s="20" t="s">
        <v>65</v>
      </c>
      <c r="D805" s="19">
        <v>50.070915999999997</v>
      </c>
      <c r="E805" s="19">
        <v>68.425589999999985</v>
      </c>
      <c r="F805" s="19">
        <v>29.32525285714285</v>
      </c>
      <c r="G805" s="19">
        <v>17.013973267484079</v>
      </c>
      <c r="H805" s="19">
        <v>73.842187499999994</v>
      </c>
    </row>
    <row r="806" spans="1:8" x14ac:dyDescent="0.25">
      <c r="A806" s="21">
        <v>804</v>
      </c>
      <c r="B806" s="22">
        <v>12</v>
      </c>
      <c r="C806" s="23" t="s">
        <v>65</v>
      </c>
      <c r="D806" s="24">
        <v>50.340114</v>
      </c>
      <c r="E806" s="25">
        <v>68.438059999999993</v>
      </c>
      <c r="F806" s="29">
        <v>29.33059714285714</v>
      </c>
      <c r="G806" s="30">
        <v>16.84667402068472</v>
      </c>
      <c r="H806" s="31">
        <v>79.830187499999994</v>
      </c>
    </row>
    <row r="807" spans="1:8" x14ac:dyDescent="0.25">
      <c r="A807" s="19">
        <v>805</v>
      </c>
      <c r="B807" s="19">
        <v>13</v>
      </c>
      <c r="C807" s="20" t="s">
        <v>65</v>
      </c>
      <c r="D807" s="19">
        <v>48.724924000000001</v>
      </c>
      <c r="E807" s="19">
        <v>68.537519999999986</v>
      </c>
      <c r="F807" s="19">
        <v>29.373222857142849</v>
      </c>
      <c r="G807" s="19">
        <v>18.58928953749399</v>
      </c>
      <c r="H807" s="19">
        <v>76.878937499999992</v>
      </c>
    </row>
    <row r="808" spans="1:8" x14ac:dyDescent="0.25">
      <c r="A808" s="21">
        <v>806</v>
      </c>
      <c r="B808" s="22">
        <v>14</v>
      </c>
      <c r="C808" s="23" t="s">
        <v>65</v>
      </c>
      <c r="D808" s="24">
        <v>46.705933999999999</v>
      </c>
      <c r="E808" s="25">
        <v>68.075779999999995</v>
      </c>
      <c r="F808" s="29">
        <v>29.175334285714278</v>
      </c>
      <c r="G808" s="30">
        <v>15.500084136484221</v>
      </c>
      <c r="H808" s="31">
        <v>66.030375000000006</v>
      </c>
    </row>
    <row r="809" spans="1:8" x14ac:dyDescent="0.25">
      <c r="A809" s="19">
        <v>807</v>
      </c>
      <c r="B809" s="19">
        <v>15</v>
      </c>
      <c r="C809" s="20" t="s">
        <v>65</v>
      </c>
      <c r="D809" s="19">
        <v>45.898339999999997</v>
      </c>
      <c r="E809" s="19">
        <v>70.141359999999992</v>
      </c>
      <c r="F809" s="19">
        <v>30.060582857142851</v>
      </c>
      <c r="G809" s="19">
        <v>17.860153516416279</v>
      </c>
      <c r="H809" s="19">
        <v>55.937062500000003</v>
      </c>
    </row>
    <row r="810" spans="1:8" x14ac:dyDescent="0.25">
      <c r="A810" s="21">
        <v>808</v>
      </c>
      <c r="B810" s="22">
        <v>16</v>
      </c>
      <c r="C810" s="23" t="s">
        <v>65</v>
      </c>
      <c r="D810" s="24">
        <v>44.013950000000001</v>
      </c>
      <c r="E810" s="25">
        <v>70.484369999999984</v>
      </c>
      <c r="F810" s="29">
        <v>30.20758714285714</v>
      </c>
      <c r="G810" s="30">
        <v>17.130330507367631</v>
      </c>
      <c r="H810" s="31">
        <v>47.130749999999992</v>
      </c>
    </row>
    <row r="811" spans="1:8" x14ac:dyDescent="0.25">
      <c r="A811" s="19">
        <v>809</v>
      </c>
      <c r="B811" s="19">
        <v>17</v>
      </c>
      <c r="C811" s="20" t="s">
        <v>65</v>
      </c>
      <c r="D811" s="19">
        <v>42.398760000000003</v>
      </c>
      <c r="E811" s="19">
        <v>69.588489999999993</v>
      </c>
      <c r="F811" s="19">
        <v>29.823638571428571</v>
      </c>
      <c r="G811" s="19">
        <v>17.545867557389411</v>
      </c>
      <c r="H811" s="19">
        <v>40.281562499999993</v>
      </c>
    </row>
    <row r="812" spans="1:8" x14ac:dyDescent="0.25">
      <c r="A812" s="21">
        <v>810</v>
      </c>
      <c r="B812" s="22">
        <v>18</v>
      </c>
      <c r="C812" s="23" t="s">
        <v>65</v>
      </c>
      <c r="D812" s="24">
        <v>41.187365999999997</v>
      </c>
      <c r="E812" s="25">
        <v>70.127409999999998</v>
      </c>
      <c r="F812" s="29">
        <v>30.05460428571428</v>
      </c>
      <c r="G812" s="30">
        <v>15.332175320135461</v>
      </c>
      <c r="H812" s="31">
        <v>34.798499999999997</v>
      </c>
    </row>
    <row r="813" spans="1:8" x14ac:dyDescent="0.25">
      <c r="A813" s="19">
        <v>811</v>
      </c>
      <c r="B813" s="19">
        <v>19</v>
      </c>
      <c r="C813" s="20" t="s">
        <v>65</v>
      </c>
      <c r="D813" s="19">
        <v>40.51437</v>
      </c>
      <c r="E813" s="19">
        <v>71.471579999999975</v>
      </c>
      <c r="F813" s="19">
        <v>30.630677142857131</v>
      </c>
      <c r="G813" s="19">
        <v>17.298187228125609</v>
      </c>
      <c r="H813" s="19">
        <v>31.8931875</v>
      </c>
    </row>
    <row r="814" spans="1:8" x14ac:dyDescent="0.25">
      <c r="A814" s="21">
        <v>812</v>
      </c>
      <c r="B814" s="22">
        <v>20</v>
      </c>
      <c r="C814" s="23" t="s">
        <v>65</v>
      </c>
      <c r="D814" s="24">
        <v>39.572175999999999</v>
      </c>
      <c r="E814" s="25">
        <v>72.247829999999993</v>
      </c>
      <c r="F814" s="29">
        <v>30.963355714285711</v>
      </c>
      <c r="G814" s="30">
        <v>16.906265786815329</v>
      </c>
      <c r="H814" s="31">
        <v>27.705187500000001</v>
      </c>
    </row>
    <row r="815" spans="1:8" x14ac:dyDescent="0.25">
      <c r="A815" s="19">
        <v>813</v>
      </c>
      <c r="B815" s="19">
        <v>21</v>
      </c>
      <c r="C815" s="20" t="s">
        <v>65</v>
      </c>
      <c r="D815" s="19">
        <v>37.553185999999997</v>
      </c>
      <c r="E815" s="19">
        <v>71.781109999999998</v>
      </c>
      <c r="F815" s="19">
        <v>30.76333285714286</v>
      </c>
      <c r="G815" s="19">
        <v>20.855128270416021</v>
      </c>
      <c r="H815" s="19">
        <v>22.898812499999998</v>
      </c>
    </row>
    <row r="816" spans="1:8" x14ac:dyDescent="0.25">
      <c r="A816" s="21">
        <v>814</v>
      </c>
      <c r="B816" s="22">
        <v>22</v>
      </c>
      <c r="C816" s="23" t="s">
        <v>65</v>
      </c>
      <c r="D816" s="24">
        <v>35.803395999999999</v>
      </c>
      <c r="E816" s="25">
        <v>69.974589999999992</v>
      </c>
      <c r="F816" s="29">
        <v>29.98911</v>
      </c>
      <c r="G816" s="30">
        <v>17.989416859574991</v>
      </c>
      <c r="H816" s="31">
        <v>20.160374999999998</v>
      </c>
    </row>
    <row r="817" spans="1:8" x14ac:dyDescent="0.25">
      <c r="A817" s="19">
        <v>815</v>
      </c>
      <c r="B817" s="19">
        <v>23</v>
      </c>
      <c r="C817" s="20" t="s">
        <v>65</v>
      </c>
      <c r="D817" s="19">
        <v>34.726602</v>
      </c>
      <c r="E817" s="19">
        <v>68.23863999999999</v>
      </c>
      <c r="F817" s="19">
        <v>29.245131428571419</v>
      </c>
      <c r="G817" s="19">
        <v>18.484136578268149</v>
      </c>
      <c r="H817" s="19">
        <v>18.062437500000001</v>
      </c>
    </row>
    <row r="818" spans="1:8" x14ac:dyDescent="0.25">
      <c r="A818" s="21">
        <v>816</v>
      </c>
      <c r="B818" s="22">
        <v>24</v>
      </c>
      <c r="C818" s="23" t="s">
        <v>65</v>
      </c>
      <c r="D818" s="24">
        <v>33.515210000000003</v>
      </c>
      <c r="E818" s="25">
        <v>66.070589999999996</v>
      </c>
      <c r="F818" s="29">
        <v>28.31596714285714</v>
      </c>
      <c r="G818" s="30">
        <v>16.703659368036089</v>
      </c>
      <c r="H818" s="31">
        <v>18.55425</v>
      </c>
    </row>
    <row r="819" spans="1:8" x14ac:dyDescent="0.25">
      <c r="A819" s="19">
        <v>817</v>
      </c>
      <c r="B819" s="19">
        <v>1</v>
      </c>
      <c r="C819" s="20" t="s">
        <v>66</v>
      </c>
      <c r="D819" s="19">
        <v>32.303815999999998</v>
      </c>
      <c r="E819" s="19">
        <v>64.723489999999998</v>
      </c>
      <c r="F819" s="19">
        <v>27.73863857142857</v>
      </c>
      <c r="G819" s="19">
        <v>16.906675063621289</v>
      </c>
      <c r="H819" s="19">
        <v>14.896875</v>
      </c>
    </row>
    <row r="820" spans="1:8" x14ac:dyDescent="0.25">
      <c r="A820" s="21">
        <v>818</v>
      </c>
      <c r="B820" s="22">
        <v>2</v>
      </c>
      <c r="C820" s="23" t="s">
        <v>66</v>
      </c>
      <c r="D820" s="24">
        <v>33.380609999999997</v>
      </c>
      <c r="E820" s="25">
        <v>66.161609999999982</v>
      </c>
      <c r="F820" s="29">
        <v>28.354975714285711</v>
      </c>
      <c r="G820" s="30">
        <v>16.966417402695889</v>
      </c>
      <c r="H820" s="31">
        <v>12.327937500000001</v>
      </c>
    </row>
    <row r="821" spans="1:8" x14ac:dyDescent="0.25">
      <c r="A821" s="19">
        <v>819</v>
      </c>
      <c r="B821" s="19">
        <v>3</v>
      </c>
      <c r="C821" s="20" t="s">
        <v>66</v>
      </c>
      <c r="D821" s="19">
        <v>32.842213999999998</v>
      </c>
      <c r="E821" s="19">
        <v>66.286810000000003</v>
      </c>
      <c r="F821" s="19">
        <v>28.408632857142859</v>
      </c>
      <c r="G821" s="19">
        <v>15.60496674984986</v>
      </c>
      <c r="H821" s="19">
        <v>11.4241875</v>
      </c>
    </row>
    <row r="822" spans="1:8" x14ac:dyDescent="0.25">
      <c r="A822" s="21">
        <v>820</v>
      </c>
      <c r="B822" s="22">
        <v>4</v>
      </c>
      <c r="C822" s="23" t="s">
        <v>66</v>
      </c>
      <c r="D822" s="24">
        <v>32.573014000000001</v>
      </c>
      <c r="E822" s="25">
        <v>65.945009999999996</v>
      </c>
      <c r="F822" s="29">
        <v>28.262147142857138</v>
      </c>
      <c r="G822" s="30">
        <v>17.521611642953221</v>
      </c>
      <c r="H822" s="31">
        <v>8.6403750000000006</v>
      </c>
    </row>
    <row r="823" spans="1:8" x14ac:dyDescent="0.25">
      <c r="A823" s="19">
        <v>821</v>
      </c>
      <c r="B823" s="19">
        <v>5</v>
      </c>
      <c r="C823" s="20" t="s">
        <v>66</v>
      </c>
      <c r="D823" s="19">
        <v>31.63082</v>
      </c>
      <c r="E823" s="19">
        <v>65.855249999999998</v>
      </c>
      <c r="F823" s="19">
        <v>28.223678571428572</v>
      </c>
      <c r="G823" s="19">
        <v>16.678737619201438</v>
      </c>
      <c r="H823" s="19">
        <v>7.0468124999999997</v>
      </c>
    </row>
    <row r="824" spans="1:8" x14ac:dyDescent="0.25">
      <c r="A824" s="21">
        <v>822</v>
      </c>
      <c r="B824" s="22">
        <v>6</v>
      </c>
      <c r="C824" s="23" t="s">
        <v>66</v>
      </c>
      <c r="D824" s="24">
        <v>31.63082</v>
      </c>
      <c r="E824" s="25">
        <v>66.914770000000004</v>
      </c>
      <c r="F824" s="29">
        <v>28.677758571428569</v>
      </c>
      <c r="G824" s="30">
        <v>17.207956543268839</v>
      </c>
      <c r="H824" s="31">
        <v>6.2118750000000009</v>
      </c>
    </row>
    <row r="825" spans="1:8" x14ac:dyDescent="0.25">
      <c r="A825" s="19">
        <v>823</v>
      </c>
      <c r="B825" s="19">
        <v>7</v>
      </c>
      <c r="C825" s="20" t="s">
        <v>66</v>
      </c>
      <c r="D825" s="19">
        <v>31.63082</v>
      </c>
      <c r="E825" s="19">
        <v>70.715339999999998</v>
      </c>
      <c r="F825" s="19">
        <v>30.30657428571428</v>
      </c>
      <c r="G825" s="19">
        <v>19.772728196117122</v>
      </c>
      <c r="H825" s="19">
        <v>6.7908749999999998</v>
      </c>
    </row>
    <row r="826" spans="1:8" x14ac:dyDescent="0.25">
      <c r="A826" s="21">
        <v>824</v>
      </c>
      <c r="B826" s="22">
        <v>8</v>
      </c>
      <c r="C826" s="23" t="s">
        <v>66</v>
      </c>
      <c r="D826" s="24">
        <v>32.169218000000001</v>
      </c>
      <c r="E826" s="25">
        <v>74.803919999999991</v>
      </c>
      <c r="F826" s="29">
        <v>32.05882285714285</v>
      </c>
      <c r="G826" s="30">
        <v>18.783090498202291</v>
      </c>
      <c r="H826" s="31">
        <v>7.9156874999999998</v>
      </c>
    </row>
    <row r="827" spans="1:8" x14ac:dyDescent="0.25">
      <c r="A827" s="19">
        <v>825</v>
      </c>
      <c r="B827" s="19">
        <v>9</v>
      </c>
      <c r="C827" s="20" t="s">
        <v>66</v>
      </c>
      <c r="D827" s="19">
        <v>31.092424000000001</v>
      </c>
      <c r="E827" s="19">
        <v>75.630549999999985</v>
      </c>
      <c r="F827" s="19">
        <v>32.41309285714285</v>
      </c>
      <c r="G827" s="19">
        <v>16.59947246324473</v>
      </c>
      <c r="H827" s="19">
        <v>11.191125</v>
      </c>
    </row>
    <row r="828" spans="1:8" x14ac:dyDescent="0.25">
      <c r="A828" s="21">
        <v>826</v>
      </c>
      <c r="B828" s="22">
        <v>10</v>
      </c>
      <c r="C828" s="23" t="s">
        <v>66</v>
      </c>
      <c r="D828" s="24">
        <v>32.034618000000002</v>
      </c>
      <c r="E828" s="25">
        <v>76.709609999999998</v>
      </c>
      <c r="F828" s="29">
        <v>32.875547142857137</v>
      </c>
      <c r="G828" s="30">
        <v>17.94481247537361</v>
      </c>
      <c r="H828" s="31">
        <v>17.859937500000001</v>
      </c>
    </row>
    <row r="829" spans="1:8" x14ac:dyDescent="0.25">
      <c r="A829" s="19">
        <v>827</v>
      </c>
      <c r="B829" s="19">
        <v>11</v>
      </c>
      <c r="C829" s="20" t="s">
        <v>66</v>
      </c>
      <c r="D829" s="19">
        <v>33.784407999999999</v>
      </c>
      <c r="E829" s="19">
        <v>77.016999999999996</v>
      </c>
      <c r="F829" s="19">
        <v>33.007285714285707</v>
      </c>
      <c r="G829" s="19">
        <v>19.459975472422911</v>
      </c>
      <c r="H829" s="19">
        <v>21.2971875</v>
      </c>
    </row>
    <row r="830" spans="1:8" x14ac:dyDescent="0.25">
      <c r="A830" s="21">
        <v>828</v>
      </c>
      <c r="B830" s="22">
        <v>12</v>
      </c>
      <c r="C830" s="23" t="s">
        <v>66</v>
      </c>
      <c r="D830" s="24">
        <v>34.995801999999998</v>
      </c>
      <c r="E830" s="25">
        <v>77.012990000000002</v>
      </c>
      <c r="F830" s="29">
        <v>33.005567142857153</v>
      </c>
      <c r="G830" s="30">
        <v>15.34248948801728</v>
      </c>
      <c r="H830" s="31">
        <v>25.698562500000001</v>
      </c>
    </row>
    <row r="831" spans="1:8" x14ac:dyDescent="0.25">
      <c r="A831" s="19">
        <v>829</v>
      </c>
      <c r="B831" s="19">
        <v>13</v>
      </c>
      <c r="C831" s="20" t="s">
        <v>66</v>
      </c>
      <c r="D831" s="19">
        <v>36.072595999999997</v>
      </c>
      <c r="E831" s="19">
        <v>75.101669999999999</v>
      </c>
      <c r="F831" s="19">
        <v>32.186430000000001</v>
      </c>
      <c r="G831" s="19">
        <v>16.507667594235159</v>
      </c>
      <c r="H831" s="19">
        <v>26.62725</v>
      </c>
    </row>
    <row r="832" spans="1:8" x14ac:dyDescent="0.25">
      <c r="A832" s="21">
        <v>830</v>
      </c>
      <c r="B832" s="22">
        <v>14</v>
      </c>
      <c r="C832" s="23" t="s">
        <v>66</v>
      </c>
      <c r="D832" s="24">
        <v>36.341794</v>
      </c>
      <c r="E832" s="25">
        <v>75.340229999999991</v>
      </c>
      <c r="F832" s="29">
        <v>32.288670000000003</v>
      </c>
      <c r="G832" s="30">
        <v>17.938188960993731</v>
      </c>
      <c r="H832" s="31">
        <v>28.1938125</v>
      </c>
    </row>
    <row r="833" spans="1:8" x14ac:dyDescent="0.25">
      <c r="A833" s="19">
        <v>831</v>
      </c>
      <c r="B833" s="19">
        <v>15</v>
      </c>
      <c r="C833" s="20" t="s">
        <v>66</v>
      </c>
      <c r="D833" s="19">
        <v>36.745592000000002</v>
      </c>
      <c r="E833" s="19">
        <v>75.860559999999978</v>
      </c>
      <c r="F833" s="19">
        <v>32.511668571428572</v>
      </c>
      <c r="G833" s="19">
        <v>16.296528566271579</v>
      </c>
      <c r="H833" s="19">
        <v>29.4110625</v>
      </c>
    </row>
    <row r="834" spans="1:8" x14ac:dyDescent="0.25">
      <c r="A834" s="21">
        <v>832</v>
      </c>
      <c r="B834" s="22">
        <v>16</v>
      </c>
      <c r="C834" s="23" t="s">
        <v>66</v>
      </c>
      <c r="D834" s="24">
        <v>36.745592000000002</v>
      </c>
      <c r="E834" s="25">
        <v>77.478649999999988</v>
      </c>
      <c r="F834" s="29">
        <v>33.20513571428571</v>
      </c>
      <c r="G834" s="30">
        <v>17.210459045440341</v>
      </c>
      <c r="H834" s="31">
        <v>31.624124999999999</v>
      </c>
    </row>
    <row r="835" spans="1:8" x14ac:dyDescent="0.25">
      <c r="A835" s="19">
        <v>833</v>
      </c>
      <c r="B835" s="19">
        <v>17</v>
      </c>
      <c r="C835" s="20" t="s">
        <v>66</v>
      </c>
      <c r="D835" s="19">
        <v>35.937995999999998</v>
      </c>
      <c r="E835" s="19">
        <v>76.950009999999978</v>
      </c>
      <c r="F835" s="19">
        <v>32.978575714285697</v>
      </c>
      <c r="G835" s="19">
        <v>17.322646306080429</v>
      </c>
      <c r="H835" s="19">
        <v>38.145187499999999</v>
      </c>
    </row>
    <row r="836" spans="1:8" x14ac:dyDescent="0.25">
      <c r="A836" s="21">
        <v>834</v>
      </c>
      <c r="B836" s="22">
        <v>18</v>
      </c>
      <c r="C836" s="23" t="s">
        <v>66</v>
      </c>
      <c r="D836" s="24">
        <v>37.553185999999997</v>
      </c>
      <c r="E836" s="25">
        <v>76.498339999999999</v>
      </c>
      <c r="F836" s="29">
        <v>32.785002857142857</v>
      </c>
      <c r="G836" s="30">
        <v>20.294398645718601</v>
      </c>
      <c r="H836" s="31">
        <v>47.696437499999988</v>
      </c>
    </row>
    <row r="837" spans="1:8" x14ac:dyDescent="0.25">
      <c r="A837" s="19">
        <v>835</v>
      </c>
      <c r="B837" s="19">
        <v>19</v>
      </c>
      <c r="C837" s="20" t="s">
        <v>66</v>
      </c>
      <c r="D837" s="19">
        <v>37.956984000000013</v>
      </c>
      <c r="E837" s="19">
        <v>76.856610000000003</v>
      </c>
      <c r="F837" s="19">
        <v>32.938547142857153</v>
      </c>
      <c r="G837" s="19">
        <v>15.136863967137639</v>
      </c>
      <c r="H837" s="19">
        <v>57.178875000000012</v>
      </c>
    </row>
    <row r="838" spans="1:8" x14ac:dyDescent="0.25">
      <c r="A838" s="21">
        <v>836</v>
      </c>
      <c r="B838" s="22">
        <v>20</v>
      </c>
      <c r="C838" s="23" t="s">
        <v>66</v>
      </c>
      <c r="D838" s="24">
        <v>36.072595999999997</v>
      </c>
      <c r="E838" s="25">
        <v>77.320889999999977</v>
      </c>
      <c r="F838" s="29">
        <v>33.137524285714278</v>
      </c>
      <c r="G838" s="30">
        <v>16.041383546158428</v>
      </c>
      <c r="H838" s="31">
        <v>66.771375000000006</v>
      </c>
    </row>
    <row r="839" spans="1:8" x14ac:dyDescent="0.25">
      <c r="A839" s="19">
        <v>837</v>
      </c>
      <c r="B839" s="19">
        <v>21</v>
      </c>
      <c r="C839" s="20" t="s">
        <v>66</v>
      </c>
      <c r="D839" s="19">
        <v>35.265000000000001</v>
      </c>
      <c r="E839" s="19">
        <v>76.587579999999988</v>
      </c>
      <c r="F839" s="19">
        <v>32.823248571428557</v>
      </c>
      <c r="G839" s="19">
        <v>15.760413678817759</v>
      </c>
      <c r="H839" s="19">
        <v>76.912500000000009</v>
      </c>
    </row>
    <row r="840" spans="1:8" x14ac:dyDescent="0.25">
      <c r="A840" s="21">
        <v>838</v>
      </c>
      <c r="B840" s="22">
        <v>22</v>
      </c>
      <c r="C840" s="23" t="s">
        <v>66</v>
      </c>
      <c r="D840" s="24">
        <v>34.861201999999999</v>
      </c>
      <c r="E840" s="25">
        <v>74.657239999999987</v>
      </c>
      <c r="F840" s="29">
        <v>31.99596</v>
      </c>
      <c r="G840" s="30">
        <v>17.965436245336559</v>
      </c>
      <c r="H840" s="31">
        <v>84.092437500000003</v>
      </c>
    </row>
    <row r="841" spans="1:8" x14ac:dyDescent="0.25">
      <c r="A841" s="19">
        <v>839</v>
      </c>
      <c r="B841" s="19">
        <v>23</v>
      </c>
      <c r="C841" s="20" t="s">
        <v>66</v>
      </c>
      <c r="D841" s="19">
        <v>33.649808</v>
      </c>
      <c r="E841" s="19">
        <v>70.095859999999988</v>
      </c>
      <c r="F841" s="19">
        <v>30.04108285714285</v>
      </c>
      <c r="G841" s="19">
        <v>18.707065144326229</v>
      </c>
      <c r="H841" s="19">
        <v>86.939250000000015</v>
      </c>
    </row>
    <row r="842" spans="1:8" x14ac:dyDescent="0.25">
      <c r="A842" s="21">
        <v>840</v>
      </c>
      <c r="B842" s="22">
        <v>24</v>
      </c>
      <c r="C842" s="23" t="s">
        <v>66</v>
      </c>
      <c r="D842" s="24">
        <v>32.842213999999998</v>
      </c>
      <c r="E842" s="25">
        <v>68.010359999999991</v>
      </c>
      <c r="F842" s="29">
        <v>29.147297142857141</v>
      </c>
      <c r="G842" s="30">
        <v>17.200812123402429</v>
      </c>
      <c r="H842" s="31">
        <v>87.89681250000001</v>
      </c>
    </row>
    <row r="843" spans="1:8" x14ac:dyDescent="0.25">
      <c r="A843" s="19">
        <v>841</v>
      </c>
      <c r="B843" s="19">
        <v>1</v>
      </c>
      <c r="C843" s="20" t="s">
        <v>67</v>
      </c>
      <c r="D843" s="19">
        <v>31.496221999999999</v>
      </c>
      <c r="E843" s="19">
        <v>66.150099999999995</v>
      </c>
      <c r="F843" s="19">
        <v>28.350042857142849</v>
      </c>
      <c r="G843" s="19">
        <v>16.526096875459871</v>
      </c>
      <c r="H843" s="19">
        <v>88.234125000000006</v>
      </c>
    </row>
    <row r="844" spans="1:8" x14ac:dyDescent="0.25">
      <c r="A844" s="21">
        <v>842</v>
      </c>
      <c r="B844" s="22">
        <v>2</v>
      </c>
      <c r="C844" s="23" t="s">
        <v>67</v>
      </c>
      <c r="D844" s="24">
        <v>32.573014000000001</v>
      </c>
      <c r="E844" s="25">
        <v>66.201610000000002</v>
      </c>
      <c r="F844" s="29">
        <v>28.372118571428569</v>
      </c>
      <c r="G844" s="30">
        <v>16.101157446237931</v>
      </c>
      <c r="H844" s="31">
        <v>88.254000000000005</v>
      </c>
    </row>
    <row r="845" spans="1:8" x14ac:dyDescent="0.25">
      <c r="A845" s="19">
        <v>843</v>
      </c>
      <c r="B845" s="19">
        <v>3</v>
      </c>
      <c r="C845" s="20" t="s">
        <v>67</v>
      </c>
      <c r="D845" s="19">
        <v>31.63082</v>
      </c>
      <c r="E845" s="19">
        <v>68.027059999999992</v>
      </c>
      <c r="F845" s="19">
        <v>29.15445428571428</v>
      </c>
      <c r="G845" s="19">
        <v>16.695527704289098</v>
      </c>
      <c r="H845" s="19">
        <v>88.202625000000012</v>
      </c>
    </row>
    <row r="846" spans="1:8" x14ac:dyDescent="0.25">
      <c r="A846" s="21">
        <v>844</v>
      </c>
      <c r="B846" s="22">
        <v>4</v>
      </c>
      <c r="C846" s="23" t="s">
        <v>67</v>
      </c>
      <c r="D846" s="24">
        <v>31.227022000000002</v>
      </c>
      <c r="E846" s="25">
        <v>69.689819999999997</v>
      </c>
      <c r="F846" s="29">
        <v>29.867065714285712</v>
      </c>
      <c r="G846" s="30">
        <v>16.691800200792461</v>
      </c>
      <c r="H846" s="31">
        <v>88.021500000000003</v>
      </c>
    </row>
    <row r="847" spans="1:8" x14ac:dyDescent="0.25">
      <c r="A847" s="19">
        <v>845</v>
      </c>
      <c r="B847" s="19">
        <v>5</v>
      </c>
      <c r="C847" s="20" t="s">
        <v>67</v>
      </c>
      <c r="D847" s="19">
        <v>32.169218000000001</v>
      </c>
      <c r="E847" s="19">
        <v>70.758889999999994</v>
      </c>
      <c r="F847" s="19">
        <v>30.325238571428571</v>
      </c>
      <c r="G847" s="19">
        <v>15.468059794381761</v>
      </c>
      <c r="H847" s="19">
        <v>87.594187500000004</v>
      </c>
    </row>
    <row r="848" spans="1:8" x14ac:dyDescent="0.25">
      <c r="A848" s="21">
        <v>846</v>
      </c>
      <c r="B848" s="22">
        <v>6</v>
      </c>
      <c r="C848" s="23" t="s">
        <v>67</v>
      </c>
      <c r="D848" s="24">
        <v>33.649808</v>
      </c>
      <c r="E848" s="25">
        <v>71.299429999999973</v>
      </c>
      <c r="F848" s="29">
        <v>30.556898571428562</v>
      </c>
      <c r="G848" s="30">
        <v>18.534786959840162</v>
      </c>
      <c r="H848" s="31">
        <v>86.946750000000009</v>
      </c>
    </row>
    <row r="849" spans="1:8" x14ac:dyDescent="0.25">
      <c r="A849" s="19">
        <v>847</v>
      </c>
      <c r="B849" s="19">
        <v>7</v>
      </c>
      <c r="C849" s="20" t="s">
        <v>67</v>
      </c>
      <c r="D849" s="19">
        <v>39.572175999999999</v>
      </c>
      <c r="E849" s="19">
        <v>75.688749999999985</v>
      </c>
      <c r="F849" s="19">
        <v>32.438035714285711</v>
      </c>
      <c r="G849" s="19">
        <v>18.985913312543701</v>
      </c>
      <c r="H849" s="19">
        <v>85.666500000000013</v>
      </c>
    </row>
    <row r="850" spans="1:8" x14ac:dyDescent="0.25">
      <c r="A850" s="21">
        <v>848</v>
      </c>
      <c r="B850" s="22">
        <v>8</v>
      </c>
      <c r="C850" s="23" t="s">
        <v>67</v>
      </c>
      <c r="D850" s="24">
        <v>33.380609999999997</v>
      </c>
      <c r="E850" s="25">
        <v>80.319569999999999</v>
      </c>
      <c r="F850" s="29">
        <v>34.422672857142857</v>
      </c>
      <c r="G850" s="30">
        <v>15.879578311987579</v>
      </c>
      <c r="H850" s="31">
        <v>84.894374999999997</v>
      </c>
    </row>
    <row r="851" spans="1:8" x14ac:dyDescent="0.25">
      <c r="A851" s="19">
        <v>849</v>
      </c>
      <c r="B851" s="19">
        <v>9</v>
      </c>
      <c r="C851" s="20" t="s">
        <v>67</v>
      </c>
      <c r="D851" s="19">
        <v>46.032938000000001</v>
      </c>
      <c r="E851" s="19">
        <v>80.697010000000006</v>
      </c>
      <c r="F851" s="19">
        <v>34.584432857142858</v>
      </c>
      <c r="G851" s="19">
        <v>14.90303916944697</v>
      </c>
      <c r="H851" s="19">
        <v>85.088999999999999</v>
      </c>
    </row>
    <row r="852" spans="1:8" x14ac:dyDescent="0.25">
      <c r="A852" s="21">
        <v>850</v>
      </c>
      <c r="B852" s="22">
        <v>10</v>
      </c>
      <c r="C852" s="23" t="s">
        <v>67</v>
      </c>
      <c r="D852" s="24">
        <v>48.994121999999997</v>
      </c>
      <c r="E852" s="25">
        <v>80.871529999999993</v>
      </c>
      <c r="F852" s="29">
        <v>34.659227142857141</v>
      </c>
      <c r="G852" s="30">
        <v>14.74222196559473</v>
      </c>
      <c r="H852" s="31">
        <v>85.074562499999999</v>
      </c>
    </row>
    <row r="853" spans="1:8" x14ac:dyDescent="0.25">
      <c r="A853" s="19">
        <v>851</v>
      </c>
      <c r="B853" s="19">
        <v>11</v>
      </c>
      <c r="C853" s="20" t="s">
        <v>67</v>
      </c>
      <c r="D853" s="19">
        <v>51.013109999999998</v>
      </c>
      <c r="E853" s="19">
        <v>81.168519999999987</v>
      </c>
      <c r="F853" s="19">
        <v>34.786508571428563</v>
      </c>
      <c r="G853" s="19">
        <v>18.18305028266278</v>
      </c>
      <c r="H853" s="19">
        <v>82.257187500000001</v>
      </c>
    </row>
    <row r="854" spans="1:8" x14ac:dyDescent="0.25">
      <c r="A854" s="21">
        <v>852</v>
      </c>
      <c r="B854" s="22">
        <v>12</v>
      </c>
      <c r="C854" s="23" t="s">
        <v>67</v>
      </c>
      <c r="D854" s="24">
        <v>52.493702000000013</v>
      </c>
      <c r="E854" s="25">
        <v>81.142839999999993</v>
      </c>
      <c r="F854" s="29">
        <v>34.775502857142847</v>
      </c>
      <c r="G854" s="30">
        <v>18.086321066691941</v>
      </c>
      <c r="H854" s="31">
        <v>78.943125000000009</v>
      </c>
    </row>
    <row r="855" spans="1:8" x14ac:dyDescent="0.25">
      <c r="A855" s="19">
        <v>853</v>
      </c>
      <c r="B855" s="19">
        <v>13</v>
      </c>
      <c r="C855" s="20" t="s">
        <v>67</v>
      </c>
      <c r="D855" s="19">
        <v>49.128720000000001</v>
      </c>
      <c r="E855" s="19">
        <v>81.871039999999994</v>
      </c>
      <c r="F855" s="19">
        <v>35.087588571428569</v>
      </c>
      <c r="G855" s="19">
        <v>17.280806936514139</v>
      </c>
      <c r="H855" s="19">
        <v>75.178687500000009</v>
      </c>
    </row>
    <row r="856" spans="1:8" x14ac:dyDescent="0.25">
      <c r="A856" s="21">
        <v>854</v>
      </c>
      <c r="B856" s="22">
        <v>14</v>
      </c>
      <c r="C856" s="23" t="s">
        <v>67</v>
      </c>
      <c r="D856" s="24">
        <v>50.743912000000002</v>
      </c>
      <c r="E856" s="25">
        <v>81.559989999999999</v>
      </c>
      <c r="F856" s="29">
        <v>34.954281428571427</v>
      </c>
      <c r="G856" s="30">
        <v>15.114983007287901</v>
      </c>
      <c r="H856" s="31">
        <v>70.067437500000011</v>
      </c>
    </row>
    <row r="857" spans="1:8" x14ac:dyDescent="0.25">
      <c r="A857" s="19">
        <v>855</v>
      </c>
      <c r="B857" s="19">
        <v>15</v>
      </c>
      <c r="C857" s="20" t="s">
        <v>67</v>
      </c>
      <c r="D857" s="19">
        <v>50.474714000000013</v>
      </c>
      <c r="E857" s="19">
        <v>81.391479999999987</v>
      </c>
      <c r="F857" s="19">
        <v>34.882062857142849</v>
      </c>
      <c r="G857" s="19">
        <v>19.022915594799979</v>
      </c>
      <c r="H857" s="19">
        <v>62.824125000000002</v>
      </c>
    </row>
    <row r="858" spans="1:8" x14ac:dyDescent="0.25">
      <c r="A858" s="21">
        <v>856</v>
      </c>
      <c r="B858" s="22">
        <v>16</v>
      </c>
      <c r="C858" s="23" t="s">
        <v>67</v>
      </c>
      <c r="D858" s="24">
        <v>47.648130000000002</v>
      </c>
      <c r="E858" s="25">
        <v>84.192129999999992</v>
      </c>
      <c r="F858" s="29">
        <v>36.082341428571432</v>
      </c>
      <c r="G858" s="30">
        <v>18.82212072584154</v>
      </c>
      <c r="H858" s="31">
        <v>60.695437499999997</v>
      </c>
    </row>
    <row r="859" spans="1:8" x14ac:dyDescent="0.25">
      <c r="A859" s="19">
        <v>857</v>
      </c>
      <c r="B859" s="19">
        <v>17</v>
      </c>
      <c r="C859" s="20" t="s">
        <v>67</v>
      </c>
      <c r="D859" s="19">
        <v>40.648969999999998</v>
      </c>
      <c r="E859" s="19">
        <v>83.986429999999999</v>
      </c>
      <c r="F859" s="19">
        <v>35.994184285714283</v>
      </c>
      <c r="G859" s="19">
        <v>17.446424869121572</v>
      </c>
      <c r="H859" s="19">
        <v>61.86075000000001</v>
      </c>
    </row>
    <row r="860" spans="1:8" x14ac:dyDescent="0.25">
      <c r="A860" s="21">
        <v>858</v>
      </c>
      <c r="B860" s="22">
        <v>18</v>
      </c>
      <c r="C860" s="23" t="s">
        <v>67</v>
      </c>
      <c r="D860" s="24">
        <v>31.496221999999999</v>
      </c>
      <c r="E860" s="25">
        <v>81.437789999999993</v>
      </c>
      <c r="F860" s="29">
        <v>34.901909999999987</v>
      </c>
      <c r="G860" s="30">
        <v>18.781348495992759</v>
      </c>
      <c r="H860" s="31">
        <v>58.838999999999999</v>
      </c>
    </row>
    <row r="861" spans="1:8" x14ac:dyDescent="0.25">
      <c r="A861" s="19">
        <v>859</v>
      </c>
      <c r="B861" s="19">
        <v>19</v>
      </c>
      <c r="C861" s="20" t="s">
        <v>67</v>
      </c>
      <c r="D861" s="19">
        <v>29.208034000000001</v>
      </c>
      <c r="E861" s="19">
        <v>81.589129999999983</v>
      </c>
      <c r="F861" s="19">
        <v>34.96676999999999</v>
      </c>
      <c r="G861" s="19">
        <v>19.317833463390691</v>
      </c>
      <c r="H861" s="19">
        <v>57.905999999999999</v>
      </c>
    </row>
    <row r="862" spans="1:8" x14ac:dyDescent="0.25">
      <c r="A862" s="21">
        <v>860</v>
      </c>
      <c r="B862" s="22">
        <v>20</v>
      </c>
      <c r="C862" s="23" t="s">
        <v>67</v>
      </c>
      <c r="D862" s="24">
        <v>28.131239999999998</v>
      </c>
      <c r="E862" s="25">
        <v>84.30059</v>
      </c>
      <c r="F862" s="29">
        <v>36.128824285714288</v>
      </c>
      <c r="G862" s="30">
        <v>20.366862049319462</v>
      </c>
      <c r="H862" s="31">
        <v>57.507187500000001</v>
      </c>
    </row>
    <row r="863" spans="1:8" x14ac:dyDescent="0.25">
      <c r="A863" s="19">
        <v>861</v>
      </c>
      <c r="B863" s="19">
        <v>21</v>
      </c>
      <c r="C863" s="20" t="s">
        <v>67</v>
      </c>
      <c r="D863" s="19">
        <v>26.246849999999998</v>
      </c>
      <c r="E863" s="19">
        <v>83.490120000000005</v>
      </c>
      <c r="F863" s="19">
        <v>35.781480000000002</v>
      </c>
      <c r="G863" s="19">
        <v>15.971152158049341</v>
      </c>
      <c r="H863" s="19">
        <v>55.243687499999993</v>
      </c>
    </row>
    <row r="864" spans="1:8" x14ac:dyDescent="0.25">
      <c r="A864" s="21">
        <v>862</v>
      </c>
      <c r="B864" s="22">
        <v>22</v>
      </c>
      <c r="C864" s="23" t="s">
        <v>67</v>
      </c>
      <c r="D864" s="24">
        <v>23.554866000000001</v>
      </c>
      <c r="E864" s="25">
        <v>84.368579999999994</v>
      </c>
      <c r="F864" s="29">
        <v>36.157962857142863</v>
      </c>
      <c r="G864" s="30">
        <v>16.065767340117809</v>
      </c>
      <c r="H864" s="31">
        <v>52.124624999999988</v>
      </c>
    </row>
    <row r="865" spans="1:8" x14ac:dyDescent="0.25">
      <c r="A865" s="19">
        <v>863</v>
      </c>
      <c r="B865" s="19">
        <v>23</v>
      </c>
      <c r="C865" s="20" t="s">
        <v>67</v>
      </c>
      <c r="D865" s="19">
        <v>20.593682000000001</v>
      </c>
      <c r="E865" s="19">
        <v>83.920129999999986</v>
      </c>
      <c r="F865" s="19">
        <v>35.965769999999999</v>
      </c>
      <c r="G865" s="19">
        <v>16.64348216327836</v>
      </c>
      <c r="H865" s="19">
        <v>47.522625000000012</v>
      </c>
    </row>
    <row r="866" spans="1:8" x14ac:dyDescent="0.25">
      <c r="A866" s="21">
        <v>864</v>
      </c>
      <c r="B866" s="22">
        <v>24</v>
      </c>
      <c r="C866" s="23" t="s">
        <v>67</v>
      </c>
      <c r="D866" s="24">
        <v>34.188206000000001</v>
      </c>
      <c r="E866" s="25">
        <v>82.097749999999991</v>
      </c>
      <c r="F866" s="29">
        <v>35.184750000000001</v>
      </c>
      <c r="G866" s="30">
        <v>16.883752648326471</v>
      </c>
      <c r="H866" s="31">
        <v>46.047187499999993</v>
      </c>
    </row>
    <row r="867" spans="1:8" x14ac:dyDescent="0.25">
      <c r="A867" s="19">
        <v>865</v>
      </c>
      <c r="B867" s="19">
        <v>1</v>
      </c>
      <c r="C867" s="20" t="s">
        <v>68</v>
      </c>
      <c r="D867" s="19">
        <v>32.303815999999998</v>
      </c>
      <c r="E867" s="19">
        <v>79.649809999999988</v>
      </c>
      <c r="F867" s="19">
        <v>34.135632857142852</v>
      </c>
      <c r="G867" s="19">
        <v>17.830602289042801</v>
      </c>
      <c r="H867" s="19">
        <v>37.729500000000002</v>
      </c>
    </row>
    <row r="868" spans="1:8" x14ac:dyDescent="0.25">
      <c r="A868" s="21">
        <v>866</v>
      </c>
      <c r="B868" s="22">
        <v>2</v>
      </c>
      <c r="C868" s="23" t="s">
        <v>68</v>
      </c>
      <c r="D868" s="24">
        <v>32.842213999999998</v>
      </c>
      <c r="E868" s="25">
        <v>75.675280000000001</v>
      </c>
      <c r="F868" s="29">
        <v>32.43226285714286</v>
      </c>
      <c r="G868" s="30">
        <v>15.21646674313644</v>
      </c>
      <c r="H868" s="31">
        <v>37.009312499999993</v>
      </c>
    </row>
    <row r="869" spans="1:8" x14ac:dyDescent="0.25">
      <c r="A869" s="19">
        <v>867</v>
      </c>
      <c r="B869" s="19">
        <v>3</v>
      </c>
      <c r="C869" s="20" t="s">
        <v>68</v>
      </c>
      <c r="D869" s="19">
        <v>31.900017999999999</v>
      </c>
      <c r="E869" s="19">
        <v>75.14927999999999</v>
      </c>
      <c r="F869" s="19">
        <v>32.206834285714287</v>
      </c>
      <c r="G869" s="19">
        <v>18.808957669497161</v>
      </c>
      <c r="H869" s="19">
        <v>32.773874999999997</v>
      </c>
    </row>
    <row r="870" spans="1:8" x14ac:dyDescent="0.25">
      <c r="A870" s="21">
        <v>868</v>
      </c>
      <c r="B870" s="22">
        <v>4</v>
      </c>
      <c r="C870" s="23" t="s">
        <v>68</v>
      </c>
      <c r="D870" s="24">
        <v>32.169218000000001</v>
      </c>
      <c r="E870" s="25">
        <v>74.152659999999983</v>
      </c>
      <c r="F870" s="29">
        <v>31.779711428571421</v>
      </c>
      <c r="G870" s="30">
        <v>15.581226043049799</v>
      </c>
      <c r="H870" s="31">
        <v>27.599812499999999</v>
      </c>
    </row>
    <row r="871" spans="1:8" x14ac:dyDescent="0.25">
      <c r="A871" s="19">
        <v>869</v>
      </c>
      <c r="B871" s="19">
        <v>5</v>
      </c>
      <c r="C871" s="20" t="s">
        <v>68</v>
      </c>
      <c r="D871" s="19">
        <v>32.842213999999998</v>
      </c>
      <c r="E871" s="19">
        <v>74.508380000000002</v>
      </c>
      <c r="F871" s="19">
        <v>31.93216285714286</v>
      </c>
      <c r="G871" s="19">
        <v>18.195842425412788</v>
      </c>
      <c r="H871" s="19">
        <v>25.634062499999999</v>
      </c>
    </row>
    <row r="872" spans="1:8" x14ac:dyDescent="0.25">
      <c r="A872" s="21">
        <v>870</v>
      </c>
      <c r="B872" s="22">
        <v>6</v>
      </c>
      <c r="C872" s="23" t="s">
        <v>68</v>
      </c>
      <c r="D872" s="24">
        <v>34.053606000000002</v>
      </c>
      <c r="E872" s="25">
        <v>74.803689999999989</v>
      </c>
      <c r="F872" s="29">
        <v>32.058724285714277</v>
      </c>
      <c r="G872" s="30">
        <v>15.818078438898819</v>
      </c>
      <c r="H872" s="31">
        <v>25.6149375</v>
      </c>
    </row>
    <row r="873" spans="1:8" x14ac:dyDescent="0.25">
      <c r="A873" s="19">
        <v>871</v>
      </c>
      <c r="B873" s="19">
        <v>7</v>
      </c>
      <c r="C873" s="20" t="s">
        <v>68</v>
      </c>
      <c r="D873" s="19">
        <v>40.110571999999998</v>
      </c>
      <c r="E873" s="19">
        <v>76.814129999999992</v>
      </c>
      <c r="F873" s="19">
        <v>32.920341428571433</v>
      </c>
      <c r="G873" s="19">
        <v>16.604152080021439</v>
      </c>
      <c r="H873" s="19">
        <v>27.336562499999999</v>
      </c>
    </row>
    <row r="874" spans="1:8" x14ac:dyDescent="0.25">
      <c r="A874" s="21">
        <v>872</v>
      </c>
      <c r="B874" s="22">
        <v>8</v>
      </c>
      <c r="C874" s="23" t="s">
        <v>68</v>
      </c>
      <c r="D874" s="24">
        <v>34.457403999999997</v>
      </c>
      <c r="E874" s="25">
        <v>82.338520000000003</v>
      </c>
      <c r="F874" s="29">
        <v>35.287937142857153</v>
      </c>
      <c r="G874" s="30">
        <v>19.442458039676819</v>
      </c>
      <c r="H874" s="31">
        <v>28.541437500000001</v>
      </c>
    </row>
    <row r="875" spans="1:8" x14ac:dyDescent="0.25">
      <c r="A875" s="19">
        <v>873</v>
      </c>
      <c r="B875" s="19">
        <v>9</v>
      </c>
      <c r="C875" s="20" t="s">
        <v>68</v>
      </c>
      <c r="D875" s="19">
        <v>47.378929999999997</v>
      </c>
      <c r="E875" s="19">
        <v>83.871829999999989</v>
      </c>
      <c r="F875" s="19">
        <v>35.945069999999987</v>
      </c>
      <c r="G875" s="19">
        <v>18.308697481199289</v>
      </c>
      <c r="H875" s="19">
        <v>28.904062499999998</v>
      </c>
    </row>
    <row r="876" spans="1:8" x14ac:dyDescent="0.25">
      <c r="A876" s="21">
        <v>874</v>
      </c>
      <c r="B876" s="22">
        <v>10</v>
      </c>
      <c r="C876" s="23" t="s">
        <v>68</v>
      </c>
      <c r="D876" s="24">
        <v>50.609312000000003</v>
      </c>
      <c r="E876" s="25">
        <v>84.801109999999994</v>
      </c>
      <c r="F876" s="29">
        <v>36.343332857142848</v>
      </c>
      <c r="G876" s="30">
        <v>15.34632095774176</v>
      </c>
      <c r="H876" s="31">
        <v>31.231124999999999</v>
      </c>
    </row>
    <row r="877" spans="1:8" x14ac:dyDescent="0.25">
      <c r="A877" s="19">
        <v>875</v>
      </c>
      <c r="B877" s="19">
        <v>11</v>
      </c>
      <c r="C877" s="20" t="s">
        <v>68</v>
      </c>
      <c r="D877" s="19">
        <v>52.224504000000003</v>
      </c>
      <c r="E877" s="19">
        <v>85.18128999999999</v>
      </c>
      <c r="F877" s="19">
        <v>36.506267142857141</v>
      </c>
      <c r="G877" s="19">
        <v>14.781390172765541</v>
      </c>
      <c r="H877" s="19">
        <v>33.396562499999987</v>
      </c>
    </row>
    <row r="878" spans="1:8" x14ac:dyDescent="0.25">
      <c r="A878" s="21">
        <v>876</v>
      </c>
      <c r="B878" s="22">
        <v>12</v>
      </c>
      <c r="C878" s="23" t="s">
        <v>68</v>
      </c>
      <c r="D878" s="24">
        <v>53.301298000000003</v>
      </c>
      <c r="E878" s="25">
        <v>86.425779999999975</v>
      </c>
      <c r="F878" s="29">
        <v>37.039619999999992</v>
      </c>
      <c r="G878" s="30">
        <v>16.30727109881165</v>
      </c>
      <c r="H878" s="31">
        <v>36.012</v>
      </c>
    </row>
    <row r="879" spans="1:8" x14ac:dyDescent="0.25">
      <c r="A879" s="19">
        <v>877</v>
      </c>
      <c r="B879" s="19">
        <v>13</v>
      </c>
      <c r="C879" s="20" t="s">
        <v>68</v>
      </c>
      <c r="D879" s="19">
        <v>49.801718000000001</v>
      </c>
      <c r="E879" s="19">
        <v>85.118949999999984</v>
      </c>
      <c r="F879" s="19">
        <v>36.479550000000003</v>
      </c>
      <c r="G879" s="19">
        <v>17.013685180601019</v>
      </c>
      <c r="H879" s="19">
        <v>37.112250000000003</v>
      </c>
    </row>
    <row r="880" spans="1:8" x14ac:dyDescent="0.25">
      <c r="A880" s="21">
        <v>878</v>
      </c>
      <c r="B880" s="22">
        <v>14</v>
      </c>
      <c r="C880" s="23" t="s">
        <v>68</v>
      </c>
      <c r="D880" s="24">
        <v>51.013109999999998</v>
      </c>
      <c r="E880" s="25">
        <v>85.317969999999988</v>
      </c>
      <c r="F880" s="29">
        <v>36.56484428571428</v>
      </c>
      <c r="G880" s="30">
        <v>18.25910072784756</v>
      </c>
      <c r="H880" s="31">
        <v>33.494999999999997</v>
      </c>
    </row>
    <row r="881" spans="1:8" x14ac:dyDescent="0.25">
      <c r="A881" s="19">
        <v>879</v>
      </c>
      <c r="B881" s="19">
        <v>15</v>
      </c>
      <c r="C881" s="20" t="s">
        <v>68</v>
      </c>
      <c r="D881" s="19">
        <v>50.205514000000001</v>
      </c>
      <c r="E881" s="19">
        <v>85.362339999999975</v>
      </c>
      <c r="F881" s="19">
        <v>36.583859999999987</v>
      </c>
      <c r="G881" s="19">
        <v>18.526889438282652</v>
      </c>
      <c r="H881" s="19">
        <v>30.459</v>
      </c>
    </row>
    <row r="882" spans="1:8" x14ac:dyDescent="0.25">
      <c r="A882" s="21">
        <v>880</v>
      </c>
      <c r="B882" s="22">
        <v>16</v>
      </c>
      <c r="C882" s="23" t="s">
        <v>68</v>
      </c>
      <c r="D882" s="24">
        <v>47.648130000000002</v>
      </c>
      <c r="E882" s="25">
        <v>85.404479999999992</v>
      </c>
      <c r="F882" s="29">
        <v>36.60192</v>
      </c>
      <c r="G882" s="30">
        <v>20.37661828271445</v>
      </c>
      <c r="H882" s="31">
        <v>30.104812500000001</v>
      </c>
    </row>
    <row r="883" spans="1:8" x14ac:dyDescent="0.25">
      <c r="A883" s="19">
        <v>881</v>
      </c>
      <c r="B883" s="19">
        <v>17</v>
      </c>
      <c r="C883" s="20" t="s">
        <v>68</v>
      </c>
      <c r="D883" s="19">
        <v>40.51437</v>
      </c>
      <c r="E883" s="19">
        <v>84.876979999999989</v>
      </c>
      <c r="F883" s="19">
        <v>36.37584857142857</v>
      </c>
      <c r="G883" s="19">
        <v>16.331870174415378</v>
      </c>
      <c r="H883" s="19">
        <v>29.101500000000001</v>
      </c>
    </row>
    <row r="884" spans="1:8" x14ac:dyDescent="0.25">
      <c r="A884" s="21">
        <v>882</v>
      </c>
      <c r="B884" s="22">
        <v>18</v>
      </c>
      <c r="C884" s="23" t="s">
        <v>68</v>
      </c>
      <c r="D884" s="24">
        <v>31.227022000000002</v>
      </c>
      <c r="E884" s="25">
        <v>84.168189999999996</v>
      </c>
      <c r="F884" s="29">
        <v>36.07208142857143</v>
      </c>
      <c r="G884" s="30">
        <v>16.771612907557181</v>
      </c>
      <c r="H884" s="31">
        <v>28.914562499999999</v>
      </c>
    </row>
    <row r="885" spans="1:8" x14ac:dyDescent="0.25">
      <c r="A885" s="19">
        <v>883</v>
      </c>
      <c r="B885" s="19">
        <v>19</v>
      </c>
      <c r="C885" s="20" t="s">
        <v>68</v>
      </c>
      <c r="D885" s="19">
        <v>29.208034000000001</v>
      </c>
      <c r="E885" s="19">
        <v>84.782759999999982</v>
      </c>
      <c r="F885" s="19">
        <v>36.335468571428557</v>
      </c>
      <c r="G885" s="19">
        <v>19.767005633729099</v>
      </c>
      <c r="H885" s="19">
        <v>30.392250000000001</v>
      </c>
    </row>
    <row r="886" spans="1:8" x14ac:dyDescent="0.25">
      <c r="A886" s="21">
        <v>884</v>
      </c>
      <c r="B886" s="22">
        <v>20</v>
      </c>
      <c r="C886" s="23" t="s">
        <v>68</v>
      </c>
      <c r="D886" s="24">
        <v>28.669637999999999</v>
      </c>
      <c r="E886" s="25">
        <v>84.37881999999999</v>
      </c>
      <c r="F886" s="29">
        <v>36.162351428571426</v>
      </c>
      <c r="G886" s="30">
        <v>16.172322463966211</v>
      </c>
      <c r="H886" s="31">
        <v>34.272937499999998</v>
      </c>
    </row>
    <row r="887" spans="1:8" x14ac:dyDescent="0.25">
      <c r="A887" s="19">
        <v>885</v>
      </c>
      <c r="B887" s="19">
        <v>21</v>
      </c>
      <c r="C887" s="20" t="s">
        <v>68</v>
      </c>
      <c r="D887" s="19">
        <v>27.727442</v>
      </c>
      <c r="E887" s="19">
        <v>85.28073999999998</v>
      </c>
      <c r="F887" s="19">
        <v>36.548888571428563</v>
      </c>
      <c r="G887" s="19">
        <v>19.043658804269558</v>
      </c>
      <c r="H887" s="19">
        <v>37.471312500000003</v>
      </c>
    </row>
    <row r="888" spans="1:8" x14ac:dyDescent="0.25">
      <c r="A888" s="21">
        <v>886</v>
      </c>
      <c r="B888" s="22">
        <v>22</v>
      </c>
      <c r="C888" s="23" t="s">
        <v>68</v>
      </c>
      <c r="D888" s="24">
        <v>25.170055999999999</v>
      </c>
      <c r="E888" s="25">
        <v>84.645259999999979</v>
      </c>
      <c r="F888" s="29">
        <v>36.27653999999999</v>
      </c>
      <c r="G888" s="30">
        <v>15.14588901447695</v>
      </c>
      <c r="H888" s="31">
        <v>39.832500000000003</v>
      </c>
    </row>
    <row r="889" spans="1:8" x14ac:dyDescent="0.25">
      <c r="A889" s="19">
        <v>887</v>
      </c>
      <c r="B889" s="19">
        <v>23</v>
      </c>
      <c r="C889" s="20" t="s">
        <v>68</v>
      </c>
      <c r="D889" s="19">
        <v>21.805076</v>
      </c>
      <c r="E889" s="19">
        <v>82.883839999999978</v>
      </c>
      <c r="F889" s="19">
        <v>35.521645714285697</v>
      </c>
      <c r="G889" s="19">
        <v>16.83262968857829</v>
      </c>
      <c r="H889" s="19">
        <v>44.531062499999997</v>
      </c>
    </row>
    <row r="890" spans="1:8" x14ac:dyDescent="0.25">
      <c r="A890" s="21">
        <v>888</v>
      </c>
      <c r="B890" s="22">
        <v>24</v>
      </c>
      <c r="C890" s="23" t="s">
        <v>68</v>
      </c>
      <c r="D890" s="24">
        <v>35.937995999999998</v>
      </c>
      <c r="E890" s="25">
        <v>78.837009999999992</v>
      </c>
      <c r="F890" s="29">
        <v>33.787289999999999</v>
      </c>
      <c r="G890" s="30">
        <v>18.22402805465849</v>
      </c>
      <c r="H890" s="31">
        <v>38.399625</v>
      </c>
    </row>
    <row r="891" spans="1:8" x14ac:dyDescent="0.25">
      <c r="A891" s="19">
        <v>889</v>
      </c>
      <c r="B891" s="19">
        <v>1</v>
      </c>
      <c r="C891" s="20" t="s">
        <v>69</v>
      </c>
      <c r="D891" s="19">
        <v>33.919007999999998</v>
      </c>
      <c r="E891" s="19">
        <v>76.762989999999988</v>
      </c>
      <c r="F891" s="19">
        <v>32.898424285714277</v>
      </c>
      <c r="G891" s="19">
        <v>18.133307405306681</v>
      </c>
      <c r="H891" s="19">
        <v>33.442500000000003</v>
      </c>
    </row>
    <row r="892" spans="1:8" x14ac:dyDescent="0.25">
      <c r="A892" s="21">
        <v>890</v>
      </c>
      <c r="B892" s="22">
        <v>2</v>
      </c>
      <c r="C892" s="23" t="s">
        <v>69</v>
      </c>
      <c r="D892" s="24">
        <v>34.457403999999997</v>
      </c>
      <c r="E892" s="25">
        <v>73.412609999999987</v>
      </c>
      <c r="F892" s="29">
        <v>31.46254714285714</v>
      </c>
      <c r="G892" s="30">
        <v>15.37216954673813</v>
      </c>
      <c r="H892" s="31">
        <v>27.630375000000001</v>
      </c>
    </row>
    <row r="893" spans="1:8" x14ac:dyDescent="0.25">
      <c r="A893" s="19">
        <v>891</v>
      </c>
      <c r="B893" s="19">
        <v>3</v>
      </c>
      <c r="C893" s="20" t="s">
        <v>69</v>
      </c>
      <c r="D893" s="19">
        <v>33.515210000000003</v>
      </c>
      <c r="E893" s="19">
        <v>68.617989999999992</v>
      </c>
      <c r="F893" s="19">
        <v>29.407709999999991</v>
      </c>
      <c r="G893" s="19">
        <v>17.076966023502489</v>
      </c>
      <c r="H893" s="19">
        <v>27.831</v>
      </c>
    </row>
    <row r="894" spans="1:8" x14ac:dyDescent="0.25">
      <c r="A894" s="21">
        <v>892</v>
      </c>
      <c r="B894" s="22">
        <v>4</v>
      </c>
      <c r="C894" s="23" t="s">
        <v>69</v>
      </c>
      <c r="D894" s="24">
        <v>33.246012</v>
      </c>
      <c r="E894" s="25">
        <v>67.256069999999994</v>
      </c>
      <c r="F894" s="29">
        <v>28.82403</v>
      </c>
      <c r="G894" s="30">
        <v>17.505753578956082</v>
      </c>
      <c r="H894" s="31">
        <v>35.069437499999999</v>
      </c>
    </row>
    <row r="895" spans="1:8" x14ac:dyDescent="0.25">
      <c r="A895" s="19">
        <v>893</v>
      </c>
      <c r="B895" s="19">
        <v>5</v>
      </c>
      <c r="C895" s="20" t="s">
        <v>69</v>
      </c>
      <c r="D895" s="19">
        <v>32.976812000000002</v>
      </c>
      <c r="E895" s="19">
        <v>65.68401999999999</v>
      </c>
      <c r="F895" s="19">
        <v>28.150294285714281</v>
      </c>
      <c r="G895" s="19">
        <v>18.582706592785659</v>
      </c>
      <c r="H895" s="19">
        <v>37.832437499999997</v>
      </c>
    </row>
    <row r="896" spans="1:8" x14ac:dyDescent="0.25">
      <c r="A896" s="21">
        <v>894</v>
      </c>
      <c r="B896" s="22">
        <v>6</v>
      </c>
      <c r="C896" s="23" t="s">
        <v>69</v>
      </c>
      <c r="D896" s="24">
        <v>33.784407999999999</v>
      </c>
      <c r="E896" s="25">
        <v>64.52549999999998</v>
      </c>
      <c r="F896" s="29">
        <v>27.653785714285711</v>
      </c>
      <c r="G896" s="30">
        <v>20.36788216468932</v>
      </c>
      <c r="H896" s="31">
        <v>42.057750000000013</v>
      </c>
    </row>
    <row r="897" spans="1:8" x14ac:dyDescent="0.25">
      <c r="A897" s="19">
        <v>895</v>
      </c>
      <c r="B897" s="19">
        <v>7</v>
      </c>
      <c r="C897" s="20" t="s">
        <v>69</v>
      </c>
      <c r="D897" s="19">
        <v>39.706774000000003</v>
      </c>
      <c r="E897" s="19">
        <v>67.244209999999995</v>
      </c>
      <c r="F897" s="19">
        <v>28.818947142857141</v>
      </c>
      <c r="G897" s="19">
        <v>20.76821882524192</v>
      </c>
      <c r="H897" s="19">
        <v>42.835125000000012</v>
      </c>
    </row>
    <row r="898" spans="1:8" x14ac:dyDescent="0.25">
      <c r="A898" s="21">
        <v>896</v>
      </c>
      <c r="B898" s="22">
        <v>8</v>
      </c>
      <c r="C898" s="23" t="s">
        <v>69</v>
      </c>
      <c r="D898" s="24">
        <v>33.649808</v>
      </c>
      <c r="E898" s="25">
        <v>70.048989999999989</v>
      </c>
      <c r="F898" s="29">
        <v>30.020995714285711</v>
      </c>
      <c r="G898" s="30">
        <v>16.58102090286674</v>
      </c>
      <c r="H898" s="31">
        <v>37.829062499999999</v>
      </c>
    </row>
    <row r="899" spans="1:8" x14ac:dyDescent="0.25">
      <c r="A899" s="19">
        <v>897</v>
      </c>
      <c r="B899" s="19">
        <v>9</v>
      </c>
      <c r="C899" s="20" t="s">
        <v>69</v>
      </c>
      <c r="D899" s="19">
        <v>46.436736000000003</v>
      </c>
      <c r="E899" s="19">
        <v>72.267560000000003</v>
      </c>
      <c r="F899" s="19">
        <v>30.971811428571431</v>
      </c>
      <c r="G899" s="19">
        <v>17.842247654147972</v>
      </c>
      <c r="H899" s="19">
        <v>36.155437500000012</v>
      </c>
    </row>
    <row r="900" spans="1:8" x14ac:dyDescent="0.25">
      <c r="A900" s="21">
        <v>898</v>
      </c>
      <c r="B900" s="22">
        <v>10</v>
      </c>
      <c r="C900" s="23" t="s">
        <v>69</v>
      </c>
      <c r="D900" s="24">
        <v>49.532518000000003</v>
      </c>
      <c r="E900" s="25">
        <v>71.623530000000002</v>
      </c>
      <c r="F900" s="29">
        <v>30.695798571428579</v>
      </c>
      <c r="G900" s="30">
        <v>17.979637044784258</v>
      </c>
      <c r="H900" s="31">
        <v>39.896062499999999</v>
      </c>
    </row>
    <row r="901" spans="1:8" x14ac:dyDescent="0.25">
      <c r="A901" s="19">
        <v>899</v>
      </c>
      <c r="B901" s="19">
        <v>11</v>
      </c>
      <c r="C901" s="20" t="s">
        <v>69</v>
      </c>
      <c r="D901" s="19">
        <v>50.878509999999999</v>
      </c>
      <c r="E901" s="19">
        <v>71.278379999999999</v>
      </c>
      <c r="F901" s="19">
        <v>30.547877142857139</v>
      </c>
      <c r="G901" s="19">
        <v>17.62916063816396</v>
      </c>
      <c r="H901" s="19">
        <v>38.490187499999998</v>
      </c>
    </row>
    <row r="902" spans="1:8" x14ac:dyDescent="0.25">
      <c r="A902" s="21">
        <v>900</v>
      </c>
      <c r="B902" s="22">
        <v>12</v>
      </c>
      <c r="C902" s="23" t="s">
        <v>69</v>
      </c>
      <c r="D902" s="24">
        <v>52.089903999999997</v>
      </c>
      <c r="E902" s="25">
        <v>70.649469999999994</v>
      </c>
      <c r="F902" s="29">
        <v>30.278344285714279</v>
      </c>
      <c r="G902" s="30">
        <v>16.905167765775051</v>
      </c>
      <c r="H902" s="31">
        <v>37.471500000000013</v>
      </c>
    </row>
    <row r="903" spans="1:8" x14ac:dyDescent="0.25">
      <c r="A903" s="19">
        <v>901</v>
      </c>
      <c r="B903" s="19">
        <v>13</v>
      </c>
      <c r="C903" s="20" t="s">
        <v>69</v>
      </c>
      <c r="D903" s="19">
        <v>48.051926000000002</v>
      </c>
      <c r="E903" s="19">
        <v>69.905899999999988</v>
      </c>
      <c r="F903" s="19">
        <v>29.959671428571429</v>
      </c>
      <c r="G903" s="19">
        <v>17.176334755253698</v>
      </c>
      <c r="H903" s="19">
        <v>32.148375000000001</v>
      </c>
    </row>
    <row r="904" spans="1:8" x14ac:dyDescent="0.25">
      <c r="A904" s="21">
        <v>902</v>
      </c>
      <c r="B904" s="22">
        <v>14</v>
      </c>
      <c r="C904" s="23" t="s">
        <v>69</v>
      </c>
      <c r="D904" s="24">
        <v>49.26332</v>
      </c>
      <c r="E904" s="25">
        <v>71.85244999999999</v>
      </c>
      <c r="F904" s="29">
        <v>30.79390714285714</v>
      </c>
      <c r="G904" s="30">
        <v>16.421152681396201</v>
      </c>
      <c r="H904" s="31">
        <v>27.397874999999999</v>
      </c>
    </row>
    <row r="905" spans="1:8" x14ac:dyDescent="0.25">
      <c r="A905" s="19">
        <v>903</v>
      </c>
      <c r="B905" s="19">
        <v>15</v>
      </c>
      <c r="C905" s="20" t="s">
        <v>69</v>
      </c>
      <c r="D905" s="19">
        <v>49.128720000000001</v>
      </c>
      <c r="E905" s="19">
        <v>72.244899999999987</v>
      </c>
      <c r="F905" s="19">
        <v>30.9621</v>
      </c>
      <c r="G905" s="19">
        <v>17.240548109425259</v>
      </c>
      <c r="H905" s="19">
        <v>29.380687500000001</v>
      </c>
    </row>
    <row r="906" spans="1:8" x14ac:dyDescent="0.25">
      <c r="A906" s="21">
        <v>904</v>
      </c>
      <c r="B906" s="22">
        <v>16</v>
      </c>
      <c r="C906" s="23" t="s">
        <v>69</v>
      </c>
      <c r="D906" s="24">
        <v>46.975133999999997</v>
      </c>
      <c r="E906" s="25">
        <v>72.944429999999997</v>
      </c>
      <c r="F906" s="29">
        <v>31.261898571428571</v>
      </c>
      <c r="G906" s="30">
        <v>16.242319208681089</v>
      </c>
      <c r="H906" s="31">
        <v>36.210187500000004</v>
      </c>
    </row>
    <row r="907" spans="1:8" x14ac:dyDescent="0.25">
      <c r="A907" s="19">
        <v>905</v>
      </c>
      <c r="B907" s="19">
        <v>17</v>
      </c>
      <c r="C907" s="20" t="s">
        <v>69</v>
      </c>
      <c r="D907" s="19">
        <v>39.706774000000003</v>
      </c>
      <c r="E907" s="19">
        <v>72.994469999999993</v>
      </c>
      <c r="F907" s="19">
        <v>31.283344285714289</v>
      </c>
      <c r="G907" s="19">
        <v>21.741358841383409</v>
      </c>
      <c r="H907" s="19">
        <v>43.813499999999998</v>
      </c>
    </row>
    <row r="908" spans="1:8" x14ac:dyDescent="0.25">
      <c r="A908" s="21">
        <v>906</v>
      </c>
      <c r="B908" s="22">
        <v>18</v>
      </c>
      <c r="C908" s="23" t="s">
        <v>69</v>
      </c>
      <c r="D908" s="24">
        <v>30.419428</v>
      </c>
      <c r="E908" s="25">
        <v>73.740919999999988</v>
      </c>
      <c r="F908" s="29">
        <v>31.603251428571419</v>
      </c>
      <c r="G908" s="30">
        <v>17.01853316923453</v>
      </c>
      <c r="H908" s="31">
        <v>49.304624999999987</v>
      </c>
    </row>
    <row r="909" spans="1:8" x14ac:dyDescent="0.25">
      <c r="A909" s="19">
        <v>907</v>
      </c>
      <c r="B909" s="19">
        <v>19</v>
      </c>
      <c r="C909" s="20" t="s">
        <v>69</v>
      </c>
      <c r="D909" s="19">
        <v>28.535038</v>
      </c>
      <c r="E909" s="19">
        <v>74.156539999999978</v>
      </c>
      <c r="F909" s="19">
        <v>31.781374285714271</v>
      </c>
      <c r="G909" s="19">
        <v>15.29412254491794</v>
      </c>
      <c r="H909" s="19">
        <v>53.238937500000013</v>
      </c>
    </row>
    <row r="910" spans="1:8" x14ac:dyDescent="0.25">
      <c r="A910" s="21">
        <v>908</v>
      </c>
      <c r="B910" s="22">
        <v>20</v>
      </c>
      <c r="C910" s="23" t="s">
        <v>69</v>
      </c>
      <c r="D910" s="24">
        <v>27.862041999999999</v>
      </c>
      <c r="E910" s="25">
        <v>74.876350000000002</v>
      </c>
      <c r="F910" s="29">
        <v>32.089864285714278</v>
      </c>
      <c r="G910" s="30">
        <v>14.196068741547091</v>
      </c>
      <c r="H910" s="31">
        <v>57.177937499999999</v>
      </c>
    </row>
    <row r="911" spans="1:8" x14ac:dyDescent="0.25">
      <c r="A911" s="19">
        <v>909</v>
      </c>
      <c r="B911" s="19">
        <v>21</v>
      </c>
      <c r="C911" s="20" t="s">
        <v>69</v>
      </c>
      <c r="D911" s="19">
        <v>25.977651999999999</v>
      </c>
      <c r="E911" s="19">
        <v>74.757599999999996</v>
      </c>
      <c r="F911" s="19">
        <v>32.038971428571429</v>
      </c>
      <c r="G911" s="19">
        <v>17.520270136743171</v>
      </c>
      <c r="H911" s="19">
        <v>61.098937499999998</v>
      </c>
    </row>
    <row r="912" spans="1:8" x14ac:dyDescent="0.25">
      <c r="A912" s="21">
        <v>910</v>
      </c>
      <c r="B912" s="22">
        <v>22</v>
      </c>
      <c r="C912" s="23" t="s">
        <v>69</v>
      </c>
      <c r="D912" s="24">
        <v>23.420266000000002</v>
      </c>
      <c r="E912" s="25">
        <v>72.472839999999991</v>
      </c>
      <c r="F912" s="29">
        <v>31.05978857142857</v>
      </c>
      <c r="G912" s="30">
        <v>19.621657812603502</v>
      </c>
      <c r="H912" s="31">
        <v>63.19068750000001</v>
      </c>
    </row>
    <row r="913" spans="1:8" x14ac:dyDescent="0.25">
      <c r="A913" s="19">
        <v>911</v>
      </c>
      <c r="B913" s="19">
        <v>23</v>
      </c>
      <c r="C913" s="20" t="s">
        <v>69</v>
      </c>
      <c r="D913" s="19">
        <v>20.459084000000001</v>
      </c>
      <c r="E913" s="19">
        <v>69.233130000000003</v>
      </c>
      <c r="F913" s="19">
        <v>29.671341428571431</v>
      </c>
      <c r="G913" s="19">
        <v>19.300752955001212</v>
      </c>
      <c r="H913" s="19">
        <v>57.734812499999997</v>
      </c>
    </row>
    <row r="914" spans="1:8" x14ac:dyDescent="0.25">
      <c r="A914" s="21">
        <v>912</v>
      </c>
      <c r="B914" s="22">
        <v>24</v>
      </c>
      <c r="C914" s="23" t="s">
        <v>69</v>
      </c>
      <c r="D914" s="24">
        <v>34.188206000000001</v>
      </c>
      <c r="E914" s="25">
        <v>66.136679999999998</v>
      </c>
      <c r="F914" s="29">
        <v>28.344291428571431</v>
      </c>
      <c r="G914" s="30">
        <v>16.023075280537618</v>
      </c>
      <c r="H914" s="31">
        <v>60.598500000000001</v>
      </c>
    </row>
    <row r="915" spans="1:8" x14ac:dyDescent="0.25">
      <c r="A915" s="19">
        <v>913</v>
      </c>
      <c r="B915" s="19">
        <v>1</v>
      </c>
      <c r="C915" s="20" t="s">
        <v>70</v>
      </c>
      <c r="D915" s="19">
        <v>32.169218000000001</v>
      </c>
      <c r="E915" s="19">
        <v>61.225169999999999</v>
      </c>
      <c r="F915" s="19">
        <v>26.239358571428571</v>
      </c>
      <c r="G915" s="19">
        <v>17.468293172255201</v>
      </c>
      <c r="H915" s="19">
        <v>64.012312500000007</v>
      </c>
    </row>
    <row r="916" spans="1:8" x14ac:dyDescent="0.25">
      <c r="A916" s="21">
        <v>914</v>
      </c>
      <c r="B916" s="22">
        <v>2</v>
      </c>
      <c r="C916" s="23" t="s">
        <v>70</v>
      </c>
      <c r="D916" s="24">
        <v>32.707614</v>
      </c>
      <c r="E916" s="25">
        <v>60.408489999999993</v>
      </c>
      <c r="F916" s="29">
        <v>25.88935285714286</v>
      </c>
      <c r="G916" s="30">
        <v>17.087413116750259</v>
      </c>
      <c r="H916" s="31">
        <v>67.502249999999989</v>
      </c>
    </row>
    <row r="917" spans="1:8" x14ac:dyDescent="0.25">
      <c r="A917" s="19">
        <v>915</v>
      </c>
      <c r="B917" s="19">
        <v>3</v>
      </c>
      <c r="C917" s="20" t="s">
        <v>70</v>
      </c>
      <c r="D917" s="19">
        <v>32.303815999999998</v>
      </c>
      <c r="E917" s="19">
        <v>59.090560000000004</v>
      </c>
      <c r="F917" s="19">
        <v>25.32452571428572</v>
      </c>
      <c r="G917" s="19">
        <v>14.45284472048429</v>
      </c>
      <c r="H917" s="19">
        <v>68.687812499999993</v>
      </c>
    </row>
    <row r="918" spans="1:8" x14ac:dyDescent="0.25">
      <c r="A918" s="21">
        <v>916</v>
      </c>
      <c r="B918" s="22">
        <v>4</v>
      </c>
      <c r="C918" s="23" t="s">
        <v>70</v>
      </c>
      <c r="D918" s="24">
        <v>32.303815999999998</v>
      </c>
      <c r="E918" s="25">
        <v>59.292400000000001</v>
      </c>
      <c r="F918" s="29">
        <v>25.41102857142857</v>
      </c>
      <c r="G918" s="30">
        <v>16.106093130156871</v>
      </c>
      <c r="H918" s="31">
        <v>69.804562500000003</v>
      </c>
    </row>
    <row r="919" spans="1:8" x14ac:dyDescent="0.25">
      <c r="A919" s="19">
        <v>917</v>
      </c>
      <c r="B919" s="19">
        <v>5</v>
      </c>
      <c r="C919" s="20" t="s">
        <v>70</v>
      </c>
      <c r="D919" s="19">
        <v>32.573014000000001</v>
      </c>
      <c r="E919" s="19">
        <v>59.103829999999988</v>
      </c>
      <c r="F919" s="19">
        <v>25.33021285714285</v>
      </c>
      <c r="G919" s="19">
        <v>17.438880389291949</v>
      </c>
      <c r="H919" s="19">
        <v>71.379750000000001</v>
      </c>
    </row>
    <row r="920" spans="1:8" x14ac:dyDescent="0.25">
      <c r="A920" s="21">
        <v>918</v>
      </c>
      <c r="B920" s="22">
        <v>6</v>
      </c>
      <c r="C920" s="23" t="s">
        <v>70</v>
      </c>
      <c r="D920" s="24">
        <v>34.053606000000002</v>
      </c>
      <c r="E920" s="25">
        <v>61.535769999999999</v>
      </c>
      <c r="F920" s="29">
        <v>26.37247285714286</v>
      </c>
      <c r="G920" s="30">
        <v>18.256188068679361</v>
      </c>
      <c r="H920" s="31">
        <v>71.886375000000001</v>
      </c>
    </row>
    <row r="921" spans="1:8" x14ac:dyDescent="0.25">
      <c r="A921" s="19">
        <v>919</v>
      </c>
      <c r="B921" s="19">
        <v>7</v>
      </c>
      <c r="C921" s="20" t="s">
        <v>70</v>
      </c>
      <c r="D921" s="19">
        <v>39.841374000000002</v>
      </c>
      <c r="E921" s="19">
        <v>66.232889999999998</v>
      </c>
      <c r="F921" s="19">
        <v>28.385524285714279</v>
      </c>
      <c r="G921" s="19">
        <v>16.900683345556342</v>
      </c>
      <c r="H921" s="19">
        <v>68.465062500000002</v>
      </c>
    </row>
    <row r="922" spans="1:8" x14ac:dyDescent="0.25">
      <c r="A922" s="21">
        <v>920</v>
      </c>
      <c r="B922" s="22">
        <v>8</v>
      </c>
      <c r="C922" s="23" t="s">
        <v>70</v>
      </c>
      <c r="D922" s="24">
        <v>33.515210000000003</v>
      </c>
      <c r="E922" s="25">
        <v>73.025289999999984</v>
      </c>
      <c r="F922" s="29">
        <v>31.296552857142849</v>
      </c>
      <c r="G922" s="30">
        <v>16.428451833133082</v>
      </c>
      <c r="H922" s="31">
        <v>64.302000000000007</v>
      </c>
    </row>
    <row r="923" spans="1:8" x14ac:dyDescent="0.25">
      <c r="A923" s="19">
        <v>921</v>
      </c>
      <c r="B923" s="19">
        <v>9</v>
      </c>
      <c r="C923" s="20" t="s">
        <v>70</v>
      </c>
      <c r="D923" s="19">
        <v>46.032938000000001</v>
      </c>
      <c r="E923" s="19">
        <v>77.929709999999986</v>
      </c>
      <c r="F923" s="19">
        <v>33.398447142857137</v>
      </c>
      <c r="G923" s="19">
        <v>18.606210295819309</v>
      </c>
      <c r="H923" s="19">
        <v>61.935749999999999</v>
      </c>
    </row>
    <row r="924" spans="1:8" x14ac:dyDescent="0.25">
      <c r="A924" s="21">
        <v>922</v>
      </c>
      <c r="B924" s="22">
        <v>10</v>
      </c>
      <c r="C924" s="23" t="s">
        <v>70</v>
      </c>
      <c r="D924" s="24">
        <v>49.667118000000002</v>
      </c>
      <c r="E924" s="25">
        <v>78.215409999999991</v>
      </c>
      <c r="F924" s="29">
        <v>33.520890000000001</v>
      </c>
      <c r="G924" s="30">
        <v>16.399158696450961</v>
      </c>
      <c r="H924" s="31">
        <v>59.928562500000012</v>
      </c>
    </row>
    <row r="925" spans="1:8" x14ac:dyDescent="0.25">
      <c r="A925" s="19">
        <v>923</v>
      </c>
      <c r="B925" s="19">
        <v>11</v>
      </c>
      <c r="C925" s="20" t="s">
        <v>70</v>
      </c>
      <c r="D925" s="19">
        <v>51.147709999999996</v>
      </c>
      <c r="E925" s="19">
        <v>78.878510000000006</v>
      </c>
      <c r="F925" s="19">
        <v>33.805075714285707</v>
      </c>
      <c r="G925" s="19">
        <v>16.92198183959945</v>
      </c>
      <c r="H925" s="19">
        <v>52.804499999999997</v>
      </c>
    </row>
    <row r="926" spans="1:8" x14ac:dyDescent="0.25">
      <c r="A926" s="21">
        <v>924</v>
      </c>
      <c r="B926" s="22">
        <v>12</v>
      </c>
      <c r="C926" s="23" t="s">
        <v>70</v>
      </c>
      <c r="D926" s="24">
        <v>51.551508000000013</v>
      </c>
      <c r="E926" s="25">
        <v>78.059690000000003</v>
      </c>
      <c r="F926" s="29">
        <v>33.454152857142859</v>
      </c>
      <c r="G926" s="30">
        <v>17.12384750891939</v>
      </c>
      <c r="H926" s="31">
        <v>45.290812500000001</v>
      </c>
    </row>
    <row r="927" spans="1:8" x14ac:dyDescent="0.25">
      <c r="A927" s="19">
        <v>925</v>
      </c>
      <c r="B927" s="19">
        <v>13</v>
      </c>
      <c r="C927" s="20" t="s">
        <v>70</v>
      </c>
      <c r="D927" s="19">
        <v>48.186526000000001</v>
      </c>
      <c r="E927" s="19">
        <v>77.846879999999999</v>
      </c>
      <c r="F927" s="19">
        <v>33.362948571428568</v>
      </c>
      <c r="G927" s="19">
        <v>17.744185366561069</v>
      </c>
      <c r="H927" s="19">
        <v>41.328562499999997</v>
      </c>
    </row>
    <row r="928" spans="1:8" x14ac:dyDescent="0.25">
      <c r="A928" s="21">
        <v>926</v>
      </c>
      <c r="B928" s="22">
        <v>14</v>
      </c>
      <c r="C928" s="23" t="s">
        <v>70</v>
      </c>
      <c r="D928" s="24">
        <v>49.801718000000001</v>
      </c>
      <c r="E928" s="25">
        <v>78.203269999999989</v>
      </c>
      <c r="F928" s="29">
        <v>33.515687142857139</v>
      </c>
      <c r="G928" s="30">
        <v>16.708436628024302</v>
      </c>
      <c r="H928" s="31">
        <v>41.131875000000001</v>
      </c>
    </row>
    <row r="929" spans="1:8" x14ac:dyDescent="0.25">
      <c r="A929" s="19">
        <v>927</v>
      </c>
      <c r="B929" s="19">
        <v>15</v>
      </c>
      <c r="C929" s="20" t="s">
        <v>70</v>
      </c>
      <c r="D929" s="19">
        <v>50.070915999999997</v>
      </c>
      <c r="E929" s="19">
        <v>77.884360000000001</v>
      </c>
      <c r="F929" s="19">
        <v>33.379011428571431</v>
      </c>
      <c r="G929" s="19">
        <v>14.982543553897029</v>
      </c>
      <c r="H929" s="19">
        <v>44.042625000000001</v>
      </c>
    </row>
    <row r="930" spans="1:8" x14ac:dyDescent="0.25">
      <c r="A930" s="21">
        <v>928</v>
      </c>
      <c r="B930" s="22">
        <v>16</v>
      </c>
      <c r="C930" s="23" t="s">
        <v>70</v>
      </c>
      <c r="D930" s="24">
        <v>47.513530000000003</v>
      </c>
      <c r="E930" s="25">
        <v>76.347019999999986</v>
      </c>
      <c r="F930" s="29">
        <v>32.72015142857142</v>
      </c>
      <c r="G930" s="30">
        <v>18.05552818669954</v>
      </c>
      <c r="H930" s="31">
        <v>47.5108125</v>
      </c>
    </row>
    <row r="931" spans="1:8" x14ac:dyDescent="0.25">
      <c r="A931" s="19">
        <v>929</v>
      </c>
      <c r="B931" s="19">
        <v>17</v>
      </c>
      <c r="C931" s="20" t="s">
        <v>70</v>
      </c>
      <c r="D931" s="19">
        <v>40.110571999999998</v>
      </c>
      <c r="E931" s="19">
        <v>74.876849999999976</v>
      </c>
      <c r="F931" s="19">
        <v>32.090078571428563</v>
      </c>
      <c r="G931" s="19">
        <v>16.687850491609591</v>
      </c>
      <c r="H931" s="19">
        <v>49.148062499999988</v>
      </c>
    </row>
    <row r="932" spans="1:8" x14ac:dyDescent="0.25">
      <c r="A932" s="21">
        <v>930</v>
      </c>
      <c r="B932" s="22">
        <v>18</v>
      </c>
      <c r="C932" s="23" t="s">
        <v>70</v>
      </c>
      <c r="D932" s="24">
        <v>30.688625999999999</v>
      </c>
      <c r="E932" s="25">
        <v>73.060419999999979</v>
      </c>
      <c r="F932" s="29">
        <v>31.311608571428561</v>
      </c>
      <c r="G932" s="30">
        <v>19.469335457091741</v>
      </c>
      <c r="H932" s="31">
        <v>47.244937499999999</v>
      </c>
    </row>
    <row r="933" spans="1:8" x14ac:dyDescent="0.25">
      <c r="A933" s="19">
        <v>931</v>
      </c>
      <c r="B933" s="19">
        <v>19</v>
      </c>
      <c r="C933" s="20" t="s">
        <v>70</v>
      </c>
      <c r="D933" s="19">
        <v>28.804236</v>
      </c>
      <c r="E933" s="19">
        <v>73.666499999999985</v>
      </c>
      <c r="F933" s="19">
        <v>31.571357142857138</v>
      </c>
      <c r="G933" s="19">
        <v>18.761618246694699</v>
      </c>
      <c r="H933" s="19">
        <v>42.506625</v>
      </c>
    </row>
    <row r="934" spans="1:8" x14ac:dyDescent="0.25">
      <c r="A934" s="21">
        <v>932</v>
      </c>
      <c r="B934" s="22">
        <v>20</v>
      </c>
      <c r="C934" s="23" t="s">
        <v>70</v>
      </c>
      <c r="D934" s="24">
        <v>27.996639999999999</v>
      </c>
      <c r="E934" s="25">
        <v>73.00512999999998</v>
      </c>
      <c r="F934" s="29">
        <v>31.28791285714285</v>
      </c>
      <c r="G934" s="30">
        <v>15.80071890115126</v>
      </c>
      <c r="H934" s="31">
        <v>35.422499999999999</v>
      </c>
    </row>
    <row r="935" spans="1:8" x14ac:dyDescent="0.25">
      <c r="A935" s="19">
        <v>933</v>
      </c>
      <c r="B935" s="19">
        <v>21</v>
      </c>
      <c r="C935" s="20" t="s">
        <v>70</v>
      </c>
      <c r="D935" s="19">
        <v>26.650648</v>
      </c>
      <c r="E935" s="19">
        <v>71.381240000000005</v>
      </c>
      <c r="F935" s="19">
        <v>30.59196</v>
      </c>
      <c r="G935" s="19">
        <v>20.82669520408168</v>
      </c>
      <c r="H935" s="19">
        <v>29.724</v>
      </c>
    </row>
    <row r="936" spans="1:8" x14ac:dyDescent="0.25">
      <c r="A936" s="21">
        <v>934</v>
      </c>
      <c r="B936" s="22">
        <v>22</v>
      </c>
      <c r="C936" s="23" t="s">
        <v>70</v>
      </c>
      <c r="D936" s="24">
        <v>23.958663999999999</v>
      </c>
      <c r="E936" s="25">
        <v>67.68329</v>
      </c>
      <c r="F936" s="29">
        <v>29.00712428571428</v>
      </c>
      <c r="G936" s="30">
        <v>16.55135483733897</v>
      </c>
      <c r="H936" s="31">
        <v>25.281937500000009</v>
      </c>
    </row>
    <row r="937" spans="1:8" x14ac:dyDescent="0.25">
      <c r="A937" s="19">
        <v>935</v>
      </c>
      <c r="B937" s="19">
        <v>23</v>
      </c>
      <c r="C937" s="20" t="s">
        <v>70</v>
      </c>
      <c r="D937" s="19">
        <v>20.862881999999999</v>
      </c>
      <c r="E937" s="19">
        <v>66.381599999999992</v>
      </c>
      <c r="F937" s="19">
        <v>28.449257142857139</v>
      </c>
      <c r="G937" s="19">
        <v>20.215737961728401</v>
      </c>
      <c r="H937" s="19">
        <v>22.101749999999999</v>
      </c>
    </row>
    <row r="938" spans="1:8" x14ac:dyDescent="0.25">
      <c r="A938" s="21">
        <v>936</v>
      </c>
      <c r="B938" s="22">
        <v>24</v>
      </c>
      <c r="C938" s="23" t="s">
        <v>70</v>
      </c>
      <c r="D938" s="24">
        <v>34.322803999999998</v>
      </c>
      <c r="E938" s="25">
        <v>62.555300000000003</v>
      </c>
      <c r="F938" s="29">
        <v>26.80941428571429</v>
      </c>
      <c r="G938" s="30">
        <v>15.99433160816422</v>
      </c>
      <c r="H938" s="31">
        <v>17.9765625</v>
      </c>
    </row>
    <row r="939" spans="1:8" x14ac:dyDescent="0.25">
      <c r="A939" s="19">
        <v>937</v>
      </c>
      <c r="B939" s="19">
        <v>1</v>
      </c>
      <c r="C939" s="20" t="s">
        <v>71</v>
      </c>
      <c r="D939" s="19">
        <v>32.707614</v>
      </c>
      <c r="E939" s="19">
        <v>58.809929999999987</v>
      </c>
      <c r="F939" s="19">
        <v>25.204255714285711</v>
      </c>
      <c r="G939" s="19">
        <v>18.430781115421681</v>
      </c>
      <c r="H939" s="19">
        <v>7.7107500000000009</v>
      </c>
    </row>
    <row r="940" spans="1:8" x14ac:dyDescent="0.25">
      <c r="A940" s="21">
        <v>938</v>
      </c>
      <c r="B940" s="22">
        <v>2</v>
      </c>
      <c r="C940" s="23" t="s">
        <v>71</v>
      </c>
      <c r="D940" s="24">
        <v>33.111412000000001</v>
      </c>
      <c r="E940" s="25">
        <v>56.452380000000012</v>
      </c>
      <c r="F940" s="29">
        <v>24.19387714285714</v>
      </c>
      <c r="G940" s="30">
        <v>13.496509913155929</v>
      </c>
      <c r="H940" s="31">
        <v>2.9325000000000001</v>
      </c>
    </row>
    <row r="941" spans="1:8" x14ac:dyDescent="0.25">
      <c r="A941" s="19">
        <v>939</v>
      </c>
      <c r="B941" s="19">
        <v>3</v>
      </c>
      <c r="C941" s="20" t="s">
        <v>71</v>
      </c>
      <c r="D941" s="19">
        <v>32.438415999999997</v>
      </c>
      <c r="E941" s="19">
        <v>56.118470000000002</v>
      </c>
      <c r="F941" s="19">
        <v>24.05077285714286</v>
      </c>
      <c r="G941" s="19">
        <v>15.178661576105259</v>
      </c>
      <c r="H941" s="19">
        <v>1.9181250000000001</v>
      </c>
    </row>
    <row r="942" spans="1:8" x14ac:dyDescent="0.25">
      <c r="A942" s="21">
        <v>940</v>
      </c>
      <c r="B942" s="22">
        <v>4</v>
      </c>
      <c r="C942" s="23" t="s">
        <v>71</v>
      </c>
      <c r="D942" s="24">
        <v>32.438415999999997</v>
      </c>
      <c r="E942" s="25">
        <v>55.156979999999997</v>
      </c>
      <c r="F942" s="29">
        <v>23.63870571428571</v>
      </c>
      <c r="G942" s="30">
        <v>16.24312712621197</v>
      </c>
      <c r="H942" s="31">
        <v>2.3368125000000002</v>
      </c>
    </row>
    <row r="943" spans="1:8" x14ac:dyDescent="0.25">
      <c r="A943" s="19">
        <v>941</v>
      </c>
      <c r="B943" s="19">
        <v>5</v>
      </c>
      <c r="C943" s="20" t="s">
        <v>71</v>
      </c>
      <c r="D943" s="19">
        <v>32.573014000000001</v>
      </c>
      <c r="E943" s="19">
        <v>53.042189999999998</v>
      </c>
      <c r="F943" s="19">
        <v>22.732367142857139</v>
      </c>
      <c r="G943" s="19">
        <v>19.772438777631962</v>
      </c>
      <c r="H943" s="19">
        <v>2.375624999999999</v>
      </c>
    </row>
    <row r="944" spans="1:8" x14ac:dyDescent="0.25">
      <c r="A944" s="21">
        <v>942</v>
      </c>
      <c r="B944" s="22">
        <v>6</v>
      </c>
      <c r="C944" s="23" t="s">
        <v>71</v>
      </c>
      <c r="D944" s="24">
        <v>33.649808</v>
      </c>
      <c r="E944" s="25">
        <v>52.469560000000001</v>
      </c>
      <c r="F944" s="29">
        <v>22.48695428571429</v>
      </c>
      <c r="G944" s="30">
        <v>18.606297935482491</v>
      </c>
      <c r="H944" s="31">
        <v>2.4455624999999999</v>
      </c>
    </row>
    <row r="945" spans="1:8" x14ac:dyDescent="0.25">
      <c r="A945" s="19">
        <v>943</v>
      </c>
      <c r="B945" s="19">
        <v>7</v>
      </c>
      <c r="C945" s="20" t="s">
        <v>71</v>
      </c>
      <c r="D945" s="19">
        <v>39.437576</v>
      </c>
      <c r="E945" s="19">
        <v>52.188109999999988</v>
      </c>
      <c r="F945" s="19">
        <v>22.366332857142851</v>
      </c>
      <c r="G945" s="19">
        <v>18.149953610597279</v>
      </c>
      <c r="H945" s="19">
        <v>3.2872499999999998</v>
      </c>
    </row>
    <row r="946" spans="1:8" x14ac:dyDescent="0.25">
      <c r="A946" s="21">
        <v>944</v>
      </c>
      <c r="B946" s="22">
        <v>8</v>
      </c>
      <c r="C946" s="23" t="s">
        <v>71</v>
      </c>
      <c r="D946" s="24">
        <v>32.707614</v>
      </c>
      <c r="E946" s="25">
        <v>55.596220000000002</v>
      </c>
      <c r="F946" s="29">
        <v>23.82695142857143</v>
      </c>
      <c r="G946" s="30">
        <v>17.426796103474128</v>
      </c>
      <c r="H946" s="31">
        <v>4.4651249999999996</v>
      </c>
    </row>
    <row r="947" spans="1:8" x14ac:dyDescent="0.25">
      <c r="A947" s="19">
        <v>945</v>
      </c>
      <c r="B947" s="19">
        <v>9</v>
      </c>
      <c r="C947" s="20" t="s">
        <v>71</v>
      </c>
      <c r="D947" s="19">
        <v>45.090744000000001</v>
      </c>
      <c r="E947" s="19">
        <v>59.352069999999998</v>
      </c>
      <c r="F947" s="19">
        <v>25.436601428571429</v>
      </c>
      <c r="G947" s="19">
        <v>17.892434632629421</v>
      </c>
      <c r="H947" s="19">
        <v>5.6358750000000004</v>
      </c>
    </row>
    <row r="948" spans="1:8" x14ac:dyDescent="0.25">
      <c r="A948" s="21">
        <v>946</v>
      </c>
      <c r="B948" s="22">
        <v>10</v>
      </c>
      <c r="C948" s="23" t="s">
        <v>71</v>
      </c>
      <c r="D948" s="24">
        <v>48.051926000000002</v>
      </c>
      <c r="E948" s="25">
        <v>62.036559999999987</v>
      </c>
      <c r="F948" s="29">
        <v>26.587097142857139</v>
      </c>
      <c r="G948" s="30">
        <v>18.42282911441459</v>
      </c>
      <c r="H948" s="31">
        <v>6.8158124999999998</v>
      </c>
    </row>
    <row r="949" spans="1:8" x14ac:dyDescent="0.25">
      <c r="A949" s="19">
        <v>947</v>
      </c>
      <c r="B949" s="19">
        <v>11</v>
      </c>
      <c r="C949" s="20" t="s">
        <v>71</v>
      </c>
      <c r="D949" s="19">
        <v>49.26332</v>
      </c>
      <c r="E949" s="19">
        <v>63.354229999999987</v>
      </c>
      <c r="F949" s="19">
        <v>27.151812857142851</v>
      </c>
      <c r="G949" s="19">
        <v>16.068228025053081</v>
      </c>
      <c r="H949" s="19">
        <v>7.7259374999999997</v>
      </c>
    </row>
    <row r="950" spans="1:8" x14ac:dyDescent="0.25">
      <c r="A950" s="21">
        <v>948</v>
      </c>
      <c r="B950" s="22">
        <v>12</v>
      </c>
      <c r="C950" s="23" t="s">
        <v>71</v>
      </c>
      <c r="D950" s="24">
        <v>49.936315999999998</v>
      </c>
      <c r="E950" s="25">
        <v>62.925220000000003</v>
      </c>
      <c r="F950" s="29">
        <v>26.967951428571428</v>
      </c>
      <c r="G950" s="30">
        <v>16.463716576186911</v>
      </c>
      <c r="H950" s="31">
        <v>9.4728750000000002</v>
      </c>
    </row>
    <row r="951" spans="1:8" x14ac:dyDescent="0.25">
      <c r="A951" s="19">
        <v>949</v>
      </c>
      <c r="B951" s="19">
        <v>13</v>
      </c>
      <c r="C951" s="20" t="s">
        <v>71</v>
      </c>
      <c r="D951" s="19">
        <v>46.436736000000003</v>
      </c>
      <c r="E951" s="19">
        <v>62.754040000000003</v>
      </c>
      <c r="F951" s="19">
        <v>26.894588571428571</v>
      </c>
      <c r="G951" s="19">
        <v>17.645896133395581</v>
      </c>
      <c r="H951" s="19">
        <v>11.5108125</v>
      </c>
    </row>
    <row r="952" spans="1:8" x14ac:dyDescent="0.25">
      <c r="A952" s="21">
        <v>950</v>
      </c>
      <c r="B952" s="22">
        <v>14</v>
      </c>
      <c r="C952" s="23" t="s">
        <v>71</v>
      </c>
      <c r="D952" s="24">
        <v>46.705933999999999</v>
      </c>
      <c r="E952" s="25">
        <v>62.932979999999993</v>
      </c>
      <c r="F952" s="29">
        <v>26.97127714285714</v>
      </c>
      <c r="G952" s="30">
        <v>18.67866705369736</v>
      </c>
      <c r="H952" s="31">
        <v>13.59225</v>
      </c>
    </row>
    <row r="953" spans="1:8" x14ac:dyDescent="0.25">
      <c r="A953" s="19">
        <v>951</v>
      </c>
      <c r="B953" s="19">
        <v>15</v>
      </c>
      <c r="C953" s="20" t="s">
        <v>71</v>
      </c>
      <c r="D953" s="19">
        <v>45.898339999999997</v>
      </c>
      <c r="E953" s="19">
        <v>62.254659999999987</v>
      </c>
      <c r="F953" s="19">
        <v>26.680568571428569</v>
      </c>
      <c r="G953" s="19">
        <v>18.794736427207521</v>
      </c>
      <c r="H953" s="19">
        <v>16.199437499999998</v>
      </c>
    </row>
    <row r="954" spans="1:8" x14ac:dyDescent="0.25">
      <c r="A954" s="21">
        <v>952</v>
      </c>
      <c r="B954" s="22">
        <v>16</v>
      </c>
      <c r="C954" s="23" t="s">
        <v>71</v>
      </c>
      <c r="D954" s="24">
        <v>42.667957999999999</v>
      </c>
      <c r="E954" s="25">
        <v>60.979139999999987</v>
      </c>
      <c r="F954" s="29">
        <v>26.13391714285714</v>
      </c>
      <c r="G954" s="30">
        <v>17.722710338013329</v>
      </c>
      <c r="H954" s="31">
        <v>20.7225</v>
      </c>
    </row>
    <row r="955" spans="1:8" x14ac:dyDescent="0.25">
      <c r="A955" s="19">
        <v>953</v>
      </c>
      <c r="B955" s="19">
        <v>17</v>
      </c>
      <c r="C955" s="20" t="s">
        <v>71</v>
      </c>
      <c r="D955" s="19">
        <v>35.937995999999998</v>
      </c>
      <c r="E955" s="19">
        <v>59.235289999999992</v>
      </c>
      <c r="F955" s="19">
        <v>25.38655285714286</v>
      </c>
      <c r="G955" s="19">
        <v>15.997264850456791</v>
      </c>
      <c r="H955" s="19">
        <v>28.88625</v>
      </c>
    </row>
    <row r="956" spans="1:8" x14ac:dyDescent="0.25">
      <c r="A956" s="21">
        <v>954</v>
      </c>
      <c r="B956" s="22">
        <v>18</v>
      </c>
      <c r="C956" s="23" t="s">
        <v>71</v>
      </c>
      <c r="D956" s="24">
        <v>28.669637999999999</v>
      </c>
      <c r="E956" s="25">
        <v>62.283369999999998</v>
      </c>
      <c r="F956" s="29">
        <v>26.692872857142859</v>
      </c>
      <c r="G956" s="30">
        <v>16.41437747831942</v>
      </c>
      <c r="H956" s="31">
        <v>37.478999999999999</v>
      </c>
    </row>
    <row r="957" spans="1:8" x14ac:dyDescent="0.25">
      <c r="A957" s="19">
        <v>955</v>
      </c>
      <c r="B957" s="19">
        <v>19</v>
      </c>
      <c r="C957" s="20" t="s">
        <v>71</v>
      </c>
      <c r="D957" s="19">
        <v>25.977651999999999</v>
      </c>
      <c r="E957" s="19">
        <v>62.324269999999999</v>
      </c>
      <c r="F957" s="19">
        <v>26.71040142857143</v>
      </c>
      <c r="G957" s="19">
        <v>17.87371922029476</v>
      </c>
      <c r="H957" s="19">
        <v>48.340874999999997</v>
      </c>
    </row>
    <row r="958" spans="1:8" x14ac:dyDescent="0.25">
      <c r="A958" s="21">
        <v>956</v>
      </c>
      <c r="B958" s="22">
        <v>20</v>
      </c>
      <c r="C958" s="23" t="s">
        <v>71</v>
      </c>
      <c r="D958" s="24">
        <v>24.766259999999999</v>
      </c>
      <c r="E958" s="25">
        <v>62.579509999999992</v>
      </c>
      <c r="F958" s="29">
        <v>26.819790000000001</v>
      </c>
      <c r="G958" s="30">
        <v>15.583887519390361</v>
      </c>
      <c r="H958" s="31">
        <v>57.593249999999998</v>
      </c>
    </row>
    <row r="959" spans="1:8" x14ac:dyDescent="0.25">
      <c r="A959" s="19">
        <v>957</v>
      </c>
      <c r="B959" s="19">
        <v>21</v>
      </c>
      <c r="C959" s="20" t="s">
        <v>71</v>
      </c>
      <c r="D959" s="19">
        <v>23.689465999999999</v>
      </c>
      <c r="E959" s="19">
        <v>62.29782999999999</v>
      </c>
      <c r="F959" s="19">
        <v>26.699069999999999</v>
      </c>
      <c r="G959" s="19">
        <v>16.90006372541788</v>
      </c>
      <c r="H959" s="19">
        <v>61.702500000000008</v>
      </c>
    </row>
    <row r="960" spans="1:8" x14ac:dyDescent="0.25">
      <c r="A960" s="21">
        <v>958</v>
      </c>
      <c r="B960" s="22">
        <v>22</v>
      </c>
      <c r="C960" s="23" t="s">
        <v>71</v>
      </c>
      <c r="D960" s="24">
        <v>21.805076</v>
      </c>
      <c r="E960" s="25">
        <v>60.496019999999987</v>
      </c>
      <c r="F960" s="29">
        <v>25.926865714285711</v>
      </c>
      <c r="G960" s="30">
        <v>14.50021017784406</v>
      </c>
      <c r="H960" s="31">
        <v>61.048499999999997</v>
      </c>
    </row>
    <row r="961" spans="1:8" x14ac:dyDescent="0.25">
      <c r="A961" s="19">
        <v>959</v>
      </c>
      <c r="B961" s="19">
        <v>23</v>
      </c>
      <c r="C961" s="20" t="s">
        <v>71</v>
      </c>
      <c r="D961" s="19">
        <v>19.920686</v>
      </c>
      <c r="E961" s="19">
        <v>59.01291999999998</v>
      </c>
      <c r="F961" s="19">
        <v>25.291251428571421</v>
      </c>
      <c r="G961" s="19">
        <v>15.82612866625564</v>
      </c>
      <c r="H961" s="19">
        <v>48.532312500000003</v>
      </c>
    </row>
    <row r="962" spans="1:8" x14ac:dyDescent="0.25">
      <c r="A962" s="21">
        <v>960</v>
      </c>
      <c r="B962" s="22">
        <v>24</v>
      </c>
      <c r="C962" s="23" t="s">
        <v>71</v>
      </c>
      <c r="D962" s="24">
        <v>34.053606000000002</v>
      </c>
      <c r="E962" s="25">
        <v>59.356160000000003</v>
      </c>
      <c r="F962" s="29">
        <v>25.43835428571429</v>
      </c>
      <c r="G962" s="30">
        <v>17.620952551134408</v>
      </c>
      <c r="H962" s="31">
        <v>49.195687500000012</v>
      </c>
    </row>
    <row r="963" spans="1:8" x14ac:dyDescent="0.25">
      <c r="A963" s="19">
        <v>961</v>
      </c>
      <c r="B963" s="19">
        <v>1</v>
      </c>
      <c r="C963" s="20" t="s">
        <v>72</v>
      </c>
      <c r="D963" s="19">
        <v>32.303815999999998</v>
      </c>
      <c r="E963" s="19">
        <v>59.59832999999999</v>
      </c>
      <c r="F963" s="19">
        <v>25.542141428571419</v>
      </c>
      <c r="G963" s="19">
        <v>15.612128271225719</v>
      </c>
      <c r="H963" s="19">
        <v>55.703437500000007</v>
      </c>
    </row>
    <row r="964" spans="1:8" x14ac:dyDescent="0.25">
      <c r="A964" s="21">
        <v>962</v>
      </c>
      <c r="B964" s="22">
        <v>2</v>
      </c>
      <c r="C964" s="23" t="s">
        <v>72</v>
      </c>
      <c r="D964" s="24">
        <v>32.707614</v>
      </c>
      <c r="E964" s="25">
        <v>57.540349999999989</v>
      </c>
      <c r="F964" s="29">
        <v>24.660150000000002</v>
      </c>
      <c r="G964" s="30">
        <v>19.138239581561489</v>
      </c>
      <c r="H964" s="31">
        <v>57.402562500000002</v>
      </c>
    </row>
    <row r="965" spans="1:8" x14ac:dyDescent="0.25">
      <c r="A965" s="19">
        <v>963</v>
      </c>
      <c r="B965" s="19">
        <v>3</v>
      </c>
      <c r="C965" s="20" t="s">
        <v>72</v>
      </c>
      <c r="D965" s="19">
        <v>32.303815999999998</v>
      </c>
      <c r="E965" s="19">
        <v>57.231309999999993</v>
      </c>
      <c r="F965" s="19">
        <v>24.52770428571429</v>
      </c>
      <c r="G965" s="19">
        <v>17.696361353544422</v>
      </c>
      <c r="H965" s="19">
        <v>54.854062499999998</v>
      </c>
    </row>
    <row r="966" spans="1:8" x14ac:dyDescent="0.25">
      <c r="A966" s="21">
        <v>964</v>
      </c>
      <c r="B966" s="22">
        <v>4</v>
      </c>
      <c r="C966" s="23" t="s">
        <v>72</v>
      </c>
      <c r="D966" s="24">
        <v>32.303815999999998</v>
      </c>
      <c r="E966" s="25">
        <v>56.587379999999989</v>
      </c>
      <c r="F966" s="29">
        <v>24.251734285714281</v>
      </c>
      <c r="G966" s="30">
        <v>17.751981858877119</v>
      </c>
      <c r="H966" s="31">
        <v>49.579687500000013</v>
      </c>
    </row>
    <row r="967" spans="1:8" x14ac:dyDescent="0.25">
      <c r="A967" s="19">
        <v>965</v>
      </c>
      <c r="B967" s="19">
        <v>5</v>
      </c>
      <c r="C967" s="20" t="s">
        <v>72</v>
      </c>
      <c r="D967" s="19">
        <v>32.842213999999998</v>
      </c>
      <c r="E967" s="19">
        <v>55.861240000000002</v>
      </c>
      <c r="F967" s="19">
        <v>23.940531428571429</v>
      </c>
      <c r="G967" s="19">
        <v>20.430614222685762</v>
      </c>
      <c r="H967" s="19">
        <v>45.926250000000003</v>
      </c>
    </row>
    <row r="968" spans="1:8" x14ac:dyDescent="0.25">
      <c r="A968" s="21">
        <v>966</v>
      </c>
      <c r="B968" s="22">
        <v>6</v>
      </c>
      <c r="C968" s="23" t="s">
        <v>72</v>
      </c>
      <c r="D968" s="24">
        <v>32.976812000000002</v>
      </c>
      <c r="E968" s="25">
        <v>55.667229999999982</v>
      </c>
      <c r="F968" s="29">
        <v>23.857384285714279</v>
      </c>
      <c r="G968" s="30">
        <v>17.019133296393949</v>
      </c>
      <c r="H968" s="31">
        <v>45.753749999999997</v>
      </c>
    </row>
    <row r="969" spans="1:8" x14ac:dyDescent="0.25">
      <c r="A969" s="19">
        <v>967</v>
      </c>
      <c r="B969" s="19">
        <v>7</v>
      </c>
      <c r="C969" s="20" t="s">
        <v>72</v>
      </c>
      <c r="D969" s="19">
        <v>34.053606000000002</v>
      </c>
      <c r="E969" s="19">
        <v>55.775319999999986</v>
      </c>
      <c r="F969" s="19">
        <v>23.90370857142857</v>
      </c>
      <c r="G969" s="19">
        <v>15.585973692447499</v>
      </c>
      <c r="H969" s="19">
        <v>46.906687499999997</v>
      </c>
    </row>
    <row r="970" spans="1:8" x14ac:dyDescent="0.25">
      <c r="A970" s="21">
        <v>968</v>
      </c>
      <c r="B970" s="22">
        <v>8</v>
      </c>
      <c r="C970" s="23" t="s">
        <v>72</v>
      </c>
      <c r="D970" s="24">
        <v>37.014789999999998</v>
      </c>
      <c r="E970" s="25">
        <v>58.147759999999998</v>
      </c>
      <c r="F970" s="29">
        <v>24.920468571428572</v>
      </c>
      <c r="G970" s="30">
        <v>18.03837411246316</v>
      </c>
      <c r="H970" s="31">
        <v>47.344874999999988</v>
      </c>
    </row>
    <row r="971" spans="1:8" x14ac:dyDescent="0.25">
      <c r="A971" s="19">
        <v>969</v>
      </c>
      <c r="B971" s="19">
        <v>9</v>
      </c>
      <c r="C971" s="20" t="s">
        <v>72</v>
      </c>
      <c r="D971" s="19">
        <v>41.994961999999987</v>
      </c>
      <c r="E971" s="19">
        <v>58.828150000000008</v>
      </c>
      <c r="F971" s="19">
        <v>25.212064285714291</v>
      </c>
      <c r="G971" s="19">
        <v>17.577172541196429</v>
      </c>
      <c r="H971" s="19">
        <v>47.844374999999999</v>
      </c>
    </row>
    <row r="972" spans="1:8" x14ac:dyDescent="0.25">
      <c r="A972" s="21">
        <v>970</v>
      </c>
      <c r="B972" s="22">
        <v>10</v>
      </c>
      <c r="C972" s="23" t="s">
        <v>72</v>
      </c>
      <c r="D972" s="24">
        <v>46.705933999999999</v>
      </c>
      <c r="E972" s="25">
        <v>59.456079999999993</v>
      </c>
      <c r="F972" s="29">
        <v>25.481177142857138</v>
      </c>
      <c r="G972" s="30">
        <v>15.732300387558031</v>
      </c>
      <c r="H972" s="31">
        <v>49.114687500000002</v>
      </c>
    </row>
    <row r="973" spans="1:8" x14ac:dyDescent="0.25">
      <c r="A973" s="19">
        <v>971</v>
      </c>
      <c r="B973" s="19">
        <v>11</v>
      </c>
      <c r="C973" s="20" t="s">
        <v>72</v>
      </c>
      <c r="D973" s="19">
        <v>50.205514000000001</v>
      </c>
      <c r="E973" s="19">
        <v>61.271090000000001</v>
      </c>
      <c r="F973" s="19">
        <v>26.259038571428569</v>
      </c>
      <c r="G973" s="19">
        <v>17.542591442376601</v>
      </c>
      <c r="H973" s="19">
        <v>47.794499999999999</v>
      </c>
    </row>
    <row r="974" spans="1:8" x14ac:dyDescent="0.25">
      <c r="A974" s="21">
        <v>972</v>
      </c>
      <c r="B974" s="22">
        <v>12</v>
      </c>
      <c r="C974" s="23" t="s">
        <v>72</v>
      </c>
      <c r="D974" s="24">
        <v>51.551508000000013</v>
      </c>
      <c r="E974" s="25">
        <v>61.878149999999998</v>
      </c>
      <c r="F974" s="29">
        <v>26.519207142857141</v>
      </c>
      <c r="G974" s="30">
        <v>18.03221371635134</v>
      </c>
      <c r="H974" s="31">
        <v>47.178562499999998</v>
      </c>
    </row>
    <row r="975" spans="1:8" x14ac:dyDescent="0.25">
      <c r="A975" s="19">
        <v>973</v>
      </c>
      <c r="B975" s="19">
        <v>13</v>
      </c>
      <c r="C975" s="20" t="s">
        <v>72</v>
      </c>
      <c r="D975" s="19">
        <v>50.205514000000001</v>
      </c>
      <c r="E975" s="19">
        <v>61.411549999999977</v>
      </c>
      <c r="F975" s="19">
        <v>26.319235714285711</v>
      </c>
      <c r="G975" s="19">
        <v>16.72825654482445</v>
      </c>
      <c r="H975" s="19">
        <v>43.554187499999998</v>
      </c>
    </row>
    <row r="976" spans="1:8" x14ac:dyDescent="0.25">
      <c r="A976" s="21">
        <v>974</v>
      </c>
      <c r="B976" s="22">
        <v>14</v>
      </c>
      <c r="C976" s="23" t="s">
        <v>72</v>
      </c>
      <c r="D976" s="24">
        <v>48.051926000000002</v>
      </c>
      <c r="E976" s="25">
        <v>61.574509999999997</v>
      </c>
      <c r="F976" s="29">
        <v>26.38907571428571</v>
      </c>
      <c r="G976" s="30">
        <v>16.07673161541306</v>
      </c>
      <c r="H976" s="31">
        <v>37.692187500000003</v>
      </c>
    </row>
    <row r="977" spans="1:8" x14ac:dyDescent="0.25">
      <c r="A977" s="19">
        <v>975</v>
      </c>
      <c r="B977" s="19">
        <v>15</v>
      </c>
      <c r="C977" s="20" t="s">
        <v>72</v>
      </c>
      <c r="D977" s="19">
        <v>45.62914</v>
      </c>
      <c r="E977" s="19">
        <v>60.792610000000003</v>
      </c>
      <c r="F977" s="19">
        <v>26.05397571428572</v>
      </c>
      <c r="G977" s="19">
        <v>18.154979910812362</v>
      </c>
      <c r="H977" s="19">
        <v>33.628500000000003</v>
      </c>
    </row>
    <row r="978" spans="1:8" x14ac:dyDescent="0.25">
      <c r="A978" s="21">
        <v>976</v>
      </c>
      <c r="B978" s="22">
        <v>16</v>
      </c>
      <c r="C978" s="23" t="s">
        <v>72</v>
      </c>
      <c r="D978" s="24">
        <v>43.879350000000002</v>
      </c>
      <c r="E978" s="25">
        <v>60.916690000000003</v>
      </c>
      <c r="F978" s="29">
        <v>26.10715285714285</v>
      </c>
      <c r="G978" s="30">
        <v>16.006219480087939</v>
      </c>
      <c r="H978" s="31">
        <v>32.731125000000013</v>
      </c>
    </row>
    <row r="979" spans="1:8" x14ac:dyDescent="0.25">
      <c r="A979" s="19">
        <v>977</v>
      </c>
      <c r="B979" s="19">
        <v>17</v>
      </c>
      <c r="C979" s="20" t="s">
        <v>72</v>
      </c>
      <c r="D979" s="19">
        <v>41.725762000000003</v>
      </c>
      <c r="E979" s="19">
        <v>59.104309999999991</v>
      </c>
      <c r="F979" s="19">
        <v>25.33041857142857</v>
      </c>
      <c r="G979" s="19">
        <v>17.122945148893319</v>
      </c>
      <c r="H979" s="19">
        <v>33.750375000000012</v>
      </c>
    </row>
    <row r="980" spans="1:8" x14ac:dyDescent="0.25">
      <c r="A980" s="21">
        <v>978</v>
      </c>
      <c r="B980" s="22">
        <v>18</v>
      </c>
      <c r="C980" s="23" t="s">
        <v>72</v>
      </c>
      <c r="D980" s="24">
        <v>40.110571999999998</v>
      </c>
      <c r="E980" s="25">
        <v>59.491929999999989</v>
      </c>
      <c r="F980" s="29">
        <v>25.496541428571419</v>
      </c>
      <c r="G980" s="30">
        <v>13.53647262211252</v>
      </c>
      <c r="H980" s="31">
        <v>34.353749999999998</v>
      </c>
    </row>
    <row r="981" spans="1:8" x14ac:dyDescent="0.25">
      <c r="A981" s="19">
        <v>979</v>
      </c>
      <c r="B981" s="19">
        <v>19</v>
      </c>
      <c r="C981" s="20" t="s">
        <v>72</v>
      </c>
      <c r="D981" s="19">
        <v>40.110571999999998</v>
      </c>
      <c r="E981" s="19">
        <v>59.744809999999987</v>
      </c>
      <c r="F981" s="19">
        <v>25.60491857142857</v>
      </c>
      <c r="G981" s="19">
        <v>14.97437829635852</v>
      </c>
      <c r="H981" s="19">
        <v>35.34075</v>
      </c>
    </row>
    <row r="982" spans="1:8" x14ac:dyDescent="0.25">
      <c r="A982" s="21">
        <v>980</v>
      </c>
      <c r="B982" s="22">
        <v>20</v>
      </c>
      <c r="C982" s="23" t="s">
        <v>72</v>
      </c>
      <c r="D982" s="24">
        <v>39.706774000000003</v>
      </c>
      <c r="E982" s="25">
        <v>60.406199999999998</v>
      </c>
      <c r="F982" s="29">
        <v>25.888371428571428</v>
      </c>
      <c r="G982" s="30">
        <v>18.248905964817901</v>
      </c>
      <c r="H982" s="31">
        <v>36.047812499999999</v>
      </c>
    </row>
    <row r="983" spans="1:8" x14ac:dyDescent="0.25">
      <c r="A983" s="19">
        <v>981</v>
      </c>
      <c r="B983" s="19">
        <v>21</v>
      </c>
      <c r="C983" s="20" t="s">
        <v>72</v>
      </c>
      <c r="D983" s="19">
        <v>39.168377999999997</v>
      </c>
      <c r="E983" s="19">
        <v>60.05507999999999</v>
      </c>
      <c r="F983" s="19">
        <v>25.73789142857143</v>
      </c>
      <c r="G983" s="19">
        <v>14.42514131690027</v>
      </c>
      <c r="H983" s="19">
        <v>39.033187499999997</v>
      </c>
    </row>
    <row r="984" spans="1:8" x14ac:dyDescent="0.25">
      <c r="A984" s="21">
        <v>982</v>
      </c>
      <c r="B984" s="22">
        <v>22</v>
      </c>
      <c r="C984" s="23" t="s">
        <v>72</v>
      </c>
      <c r="D984" s="24">
        <v>37.956984000000013</v>
      </c>
      <c r="E984" s="25">
        <v>59.735950000000003</v>
      </c>
      <c r="F984" s="29">
        <v>25.601121428571432</v>
      </c>
      <c r="G984" s="30">
        <v>14.024944225325511</v>
      </c>
      <c r="H984" s="31">
        <v>39.381937499999992</v>
      </c>
    </row>
    <row r="985" spans="1:8" x14ac:dyDescent="0.25">
      <c r="A985" s="19">
        <v>983</v>
      </c>
      <c r="B985" s="19">
        <v>23</v>
      </c>
      <c r="C985" s="20" t="s">
        <v>72</v>
      </c>
      <c r="D985" s="19">
        <v>37.014789999999998</v>
      </c>
      <c r="E985" s="19">
        <v>58.279029999999999</v>
      </c>
      <c r="F985" s="19">
        <v>24.97672714285714</v>
      </c>
      <c r="G985" s="19">
        <v>19.185881106763262</v>
      </c>
      <c r="H985" s="19">
        <v>37.503937499999999</v>
      </c>
    </row>
    <row r="986" spans="1:8" x14ac:dyDescent="0.25">
      <c r="A986" s="21">
        <v>984</v>
      </c>
      <c r="B986" s="22">
        <v>24</v>
      </c>
      <c r="C986" s="23" t="s">
        <v>72</v>
      </c>
      <c r="D986" s="24">
        <v>35.668798000000002</v>
      </c>
      <c r="E986" s="25">
        <v>56.723959999999998</v>
      </c>
      <c r="F986" s="29">
        <v>24.310268571428569</v>
      </c>
      <c r="G986" s="30">
        <v>17.701781211297241</v>
      </c>
      <c r="H986" s="31">
        <v>35.887874999999987</v>
      </c>
    </row>
    <row r="987" spans="1:8" x14ac:dyDescent="0.25">
      <c r="A987" s="19">
        <v>985</v>
      </c>
      <c r="B987" s="19">
        <v>1</v>
      </c>
      <c r="C987" s="20" t="s">
        <v>73</v>
      </c>
      <c r="D987" s="19">
        <v>34.457403999999997</v>
      </c>
      <c r="E987" s="19">
        <v>55.440539999999999</v>
      </c>
      <c r="F987" s="19">
        <v>23.76023142857143</v>
      </c>
      <c r="G987" s="19">
        <v>19.08676563475597</v>
      </c>
      <c r="H987" s="19">
        <v>28.884937499999999</v>
      </c>
    </row>
    <row r="988" spans="1:8" x14ac:dyDescent="0.25">
      <c r="A988" s="21">
        <v>986</v>
      </c>
      <c r="B988" s="22">
        <v>2</v>
      </c>
      <c r="C988" s="23" t="s">
        <v>73</v>
      </c>
      <c r="D988" s="24">
        <v>36.072595999999997</v>
      </c>
      <c r="E988" s="25">
        <v>60.790189999999988</v>
      </c>
      <c r="F988" s="29">
        <v>26.05293857142857</v>
      </c>
      <c r="G988" s="30">
        <v>18.501372200168419</v>
      </c>
      <c r="H988" s="31">
        <v>28.002375000000001</v>
      </c>
    </row>
    <row r="989" spans="1:8" x14ac:dyDescent="0.25">
      <c r="A989" s="19">
        <v>987</v>
      </c>
      <c r="B989" s="19">
        <v>3</v>
      </c>
      <c r="C989" s="20" t="s">
        <v>73</v>
      </c>
      <c r="D989" s="19">
        <v>34.861201999999999</v>
      </c>
      <c r="E989" s="19">
        <v>61.807479999999977</v>
      </c>
      <c r="F989" s="19">
        <v>26.48891999999999</v>
      </c>
      <c r="G989" s="19">
        <v>14.586491206124499</v>
      </c>
      <c r="H989" s="19">
        <v>28.691624999999998</v>
      </c>
    </row>
    <row r="990" spans="1:8" x14ac:dyDescent="0.25">
      <c r="A990" s="21">
        <v>988</v>
      </c>
      <c r="B990" s="22">
        <v>4</v>
      </c>
      <c r="C990" s="23" t="s">
        <v>73</v>
      </c>
      <c r="D990" s="24">
        <v>34.457403999999997</v>
      </c>
      <c r="E990" s="25">
        <v>61.858909999999987</v>
      </c>
      <c r="F990" s="29">
        <v>26.51096142857142</v>
      </c>
      <c r="G990" s="30">
        <v>11.66395991959924</v>
      </c>
      <c r="H990" s="31">
        <v>27.1768125</v>
      </c>
    </row>
    <row r="991" spans="1:8" x14ac:dyDescent="0.25">
      <c r="A991" s="19">
        <v>989</v>
      </c>
      <c r="B991" s="19">
        <v>5</v>
      </c>
      <c r="C991" s="20" t="s">
        <v>73</v>
      </c>
      <c r="D991" s="19">
        <v>33.649808</v>
      </c>
      <c r="E991" s="19">
        <v>63.228779999999993</v>
      </c>
      <c r="F991" s="19">
        <v>27.098048571428571</v>
      </c>
      <c r="G991" s="19">
        <v>18.25934007336685</v>
      </c>
      <c r="H991" s="19">
        <v>23.395875</v>
      </c>
    </row>
    <row r="992" spans="1:8" x14ac:dyDescent="0.25">
      <c r="A992" s="21">
        <v>990</v>
      </c>
      <c r="B992" s="22">
        <v>6</v>
      </c>
      <c r="C992" s="23" t="s">
        <v>73</v>
      </c>
      <c r="D992" s="24">
        <v>33.919007999999998</v>
      </c>
      <c r="E992" s="25">
        <v>64.756209999999982</v>
      </c>
      <c r="F992" s="29">
        <v>27.752661428571422</v>
      </c>
      <c r="G992" s="30">
        <v>15.68127611195219</v>
      </c>
      <c r="H992" s="31">
        <v>19.166062499999999</v>
      </c>
    </row>
    <row r="993" spans="1:8" x14ac:dyDescent="0.25">
      <c r="A993" s="19">
        <v>991</v>
      </c>
      <c r="B993" s="19">
        <v>7</v>
      </c>
      <c r="C993" s="20" t="s">
        <v>73</v>
      </c>
      <c r="D993" s="19">
        <v>32.842213999999998</v>
      </c>
      <c r="E993" s="19">
        <v>68.838120000000004</v>
      </c>
      <c r="F993" s="19">
        <v>29.502051428571431</v>
      </c>
      <c r="G993" s="19">
        <v>16.49164223605986</v>
      </c>
      <c r="H993" s="19">
        <v>14.6979375</v>
      </c>
    </row>
    <row r="994" spans="1:8" x14ac:dyDescent="0.25">
      <c r="A994" s="21">
        <v>992</v>
      </c>
      <c r="B994" s="22">
        <v>8</v>
      </c>
      <c r="C994" s="23" t="s">
        <v>73</v>
      </c>
      <c r="D994" s="24">
        <v>32.976812000000002</v>
      </c>
      <c r="E994" s="25">
        <v>73.904799999999994</v>
      </c>
      <c r="F994" s="29">
        <v>31.673485714285711</v>
      </c>
      <c r="G994" s="30">
        <v>19.939682177376991</v>
      </c>
      <c r="H994" s="31">
        <v>12.018375000000001</v>
      </c>
    </row>
    <row r="995" spans="1:8" x14ac:dyDescent="0.25">
      <c r="A995" s="19">
        <v>993</v>
      </c>
      <c r="B995" s="19">
        <v>9</v>
      </c>
      <c r="C995" s="20" t="s">
        <v>73</v>
      </c>
      <c r="D995" s="19">
        <v>30.957823999999999</v>
      </c>
      <c r="E995" s="19">
        <v>77.935659999999984</v>
      </c>
      <c r="F995" s="19">
        <v>33.400997142857143</v>
      </c>
      <c r="G995" s="19">
        <v>15.83340830288237</v>
      </c>
      <c r="H995" s="19">
        <v>10.964812500000001</v>
      </c>
    </row>
    <row r="996" spans="1:8" x14ac:dyDescent="0.25">
      <c r="A996" s="21">
        <v>994</v>
      </c>
      <c r="B996" s="22">
        <v>10</v>
      </c>
      <c r="C996" s="23" t="s">
        <v>73</v>
      </c>
      <c r="D996" s="24">
        <v>31.765419999999999</v>
      </c>
      <c r="E996" s="25">
        <v>79.747209999999995</v>
      </c>
      <c r="F996" s="29">
        <v>34.177375714285709</v>
      </c>
      <c r="G996" s="30">
        <v>17.447688229965571</v>
      </c>
      <c r="H996" s="31">
        <v>12.087187500000001</v>
      </c>
    </row>
    <row r="997" spans="1:8" x14ac:dyDescent="0.25">
      <c r="A997" s="19">
        <v>995</v>
      </c>
      <c r="B997" s="19">
        <v>11</v>
      </c>
      <c r="C997" s="20" t="s">
        <v>73</v>
      </c>
      <c r="D997" s="19">
        <v>33.380609999999997</v>
      </c>
      <c r="E997" s="19">
        <v>80.612749999999991</v>
      </c>
      <c r="F997" s="19">
        <v>34.548321428571427</v>
      </c>
      <c r="G997" s="19">
        <v>19.220868133140979</v>
      </c>
      <c r="H997" s="19">
        <v>15.385125</v>
      </c>
    </row>
    <row r="998" spans="1:8" x14ac:dyDescent="0.25">
      <c r="A998" s="21">
        <v>996</v>
      </c>
      <c r="B998" s="22">
        <v>12</v>
      </c>
      <c r="C998" s="23" t="s">
        <v>73</v>
      </c>
      <c r="D998" s="24">
        <v>35.130400000000002</v>
      </c>
      <c r="E998" s="25">
        <v>81.753309999999985</v>
      </c>
      <c r="F998" s="29">
        <v>35.037132857142851</v>
      </c>
      <c r="G998" s="30">
        <v>17.360405513948461</v>
      </c>
      <c r="H998" s="31">
        <v>19.731000000000002</v>
      </c>
    </row>
    <row r="999" spans="1:8" x14ac:dyDescent="0.25">
      <c r="A999" s="19">
        <v>997</v>
      </c>
      <c r="B999" s="19">
        <v>13</v>
      </c>
      <c r="C999" s="20" t="s">
        <v>73</v>
      </c>
      <c r="D999" s="19">
        <v>35.534198000000004</v>
      </c>
      <c r="E999" s="19">
        <v>82.108159999999998</v>
      </c>
      <c r="F999" s="19">
        <v>35.189211428571433</v>
      </c>
      <c r="G999" s="19">
        <v>18.0444006360018</v>
      </c>
      <c r="H999" s="19">
        <v>16.176562499999999</v>
      </c>
    </row>
    <row r="1000" spans="1:8" x14ac:dyDescent="0.25">
      <c r="A1000" s="21">
        <v>998</v>
      </c>
      <c r="B1000" s="22">
        <v>14</v>
      </c>
      <c r="C1000" s="23" t="s">
        <v>73</v>
      </c>
      <c r="D1000" s="24">
        <v>36.072595999999997</v>
      </c>
      <c r="E1000" s="25">
        <v>81.111479999999986</v>
      </c>
      <c r="F1000" s="29">
        <v>34.762062857142851</v>
      </c>
      <c r="G1000" s="30">
        <v>18.848386429865879</v>
      </c>
      <c r="H1000" s="31">
        <v>11.052562500000001</v>
      </c>
    </row>
    <row r="1001" spans="1:8" x14ac:dyDescent="0.25">
      <c r="A1001" s="19">
        <v>999</v>
      </c>
      <c r="B1001" s="19">
        <v>15</v>
      </c>
      <c r="C1001" s="20" t="s">
        <v>73</v>
      </c>
      <c r="D1001" s="19">
        <v>35.399597999999997</v>
      </c>
      <c r="E1001" s="19">
        <v>80.081179999999975</v>
      </c>
      <c r="F1001" s="19">
        <v>34.320505714285709</v>
      </c>
      <c r="G1001" s="19">
        <v>16.28119084354686</v>
      </c>
      <c r="H1001" s="19">
        <v>7.9995000000000003</v>
      </c>
    </row>
    <row r="1002" spans="1:8" x14ac:dyDescent="0.25">
      <c r="A1002" s="21">
        <v>1000</v>
      </c>
      <c r="B1002" s="22">
        <v>16</v>
      </c>
      <c r="C1002" s="23" t="s">
        <v>73</v>
      </c>
      <c r="D1002" s="24">
        <v>35.399597999999997</v>
      </c>
      <c r="E1002" s="25">
        <v>80.636659999999978</v>
      </c>
      <c r="F1002" s="29">
        <v>34.558568571428559</v>
      </c>
      <c r="G1002" s="30">
        <v>13.769425616348061</v>
      </c>
      <c r="H1002" s="31">
        <v>6.3532500000000001</v>
      </c>
    </row>
    <row r="1003" spans="1:8" x14ac:dyDescent="0.25">
      <c r="A1003" s="19">
        <v>1001</v>
      </c>
      <c r="B1003" s="19">
        <v>17</v>
      </c>
      <c r="C1003" s="20" t="s">
        <v>73</v>
      </c>
      <c r="D1003" s="19">
        <v>34.457403999999997</v>
      </c>
      <c r="E1003" s="19">
        <v>80.546469999999985</v>
      </c>
      <c r="F1003" s="19">
        <v>34.519915714285709</v>
      </c>
      <c r="G1003" s="19">
        <v>18.6708996297046</v>
      </c>
      <c r="H1003" s="19">
        <v>5.6604374999999996</v>
      </c>
    </row>
    <row r="1004" spans="1:8" x14ac:dyDescent="0.25">
      <c r="A1004" s="21">
        <v>1002</v>
      </c>
      <c r="B1004" s="22">
        <v>18</v>
      </c>
      <c r="C1004" s="23" t="s">
        <v>73</v>
      </c>
      <c r="D1004" s="24">
        <v>35.534198000000004</v>
      </c>
      <c r="E1004" s="25">
        <v>80.844920000000002</v>
      </c>
      <c r="F1004" s="29">
        <v>34.647822857142863</v>
      </c>
      <c r="G1004" s="30">
        <v>16.002266482959872</v>
      </c>
      <c r="H1004" s="31">
        <v>5.1313124999999999</v>
      </c>
    </row>
    <row r="1005" spans="1:8" x14ac:dyDescent="0.25">
      <c r="A1005" s="19">
        <v>1003</v>
      </c>
      <c r="B1005" s="19">
        <v>19</v>
      </c>
      <c r="C1005" s="20" t="s">
        <v>73</v>
      </c>
      <c r="D1005" s="19">
        <v>37.149388000000002</v>
      </c>
      <c r="E1005" s="19">
        <v>82.23881999999999</v>
      </c>
      <c r="F1005" s="19">
        <v>35.24520857142857</v>
      </c>
      <c r="G1005" s="19">
        <v>17.260318816926478</v>
      </c>
      <c r="H1005" s="19">
        <v>5.1854999999999993</v>
      </c>
    </row>
    <row r="1006" spans="1:8" x14ac:dyDescent="0.25">
      <c r="A1006" s="21">
        <v>1004</v>
      </c>
      <c r="B1006" s="22">
        <v>20</v>
      </c>
      <c r="C1006" s="23" t="s">
        <v>73</v>
      </c>
      <c r="D1006" s="24">
        <v>35.668798000000002</v>
      </c>
      <c r="E1006" s="25">
        <v>84.497439999999983</v>
      </c>
      <c r="F1006" s="29">
        <v>36.213188571428567</v>
      </c>
      <c r="G1006" s="30">
        <v>16.137757625333489</v>
      </c>
      <c r="H1006" s="31">
        <v>5.7479999999999993</v>
      </c>
    </row>
    <row r="1007" spans="1:8" x14ac:dyDescent="0.25">
      <c r="A1007" s="19">
        <v>1005</v>
      </c>
      <c r="B1007" s="19">
        <v>21</v>
      </c>
      <c r="C1007" s="20" t="s">
        <v>73</v>
      </c>
      <c r="D1007" s="19">
        <v>34.995801999999998</v>
      </c>
      <c r="E1007" s="19">
        <v>84.227319999999992</v>
      </c>
      <c r="F1007" s="19">
        <v>36.097422857142853</v>
      </c>
      <c r="G1007" s="19">
        <v>14.720829469958529</v>
      </c>
      <c r="H1007" s="19">
        <v>6.9213750000000003</v>
      </c>
    </row>
    <row r="1008" spans="1:8" x14ac:dyDescent="0.25">
      <c r="A1008" s="21">
        <v>1006</v>
      </c>
      <c r="B1008" s="22">
        <v>22</v>
      </c>
      <c r="C1008" s="23" t="s">
        <v>73</v>
      </c>
      <c r="D1008" s="24">
        <v>33.784407999999999</v>
      </c>
      <c r="E1008" s="25">
        <v>82.559779999999989</v>
      </c>
      <c r="F1008" s="29">
        <v>35.382762857142851</v>
      </c>
      <c r="G1008" s="30">
        <v>15.6139926770768</v>
      </c>
      <c r="H1008" s="31">
        <v>8.4108750000000008</v>
      </c>
    </row>
    <row r="1009" spans="1:8" x14ac:dyDescent="0.25">
      <c r="A1009" s="19">
        <v>1007</v>
      </c>
      <c r="B1009" s="19">
        <v>23</v>
      </c>
      <c r="C1009" s="20" t="s">
        <v>73</v>
      </c>
      <c r="D1009" s="19">
        <v>33.380609999999997</v>
      </c>
      <c r="E1009" s="19">
        <v>81.624899999999997</v>
      </c>
      <c r="F1009" s="19">
        <v>34.982100000000003</v>
      </c>
      <c r="G1009" s="19">
        <v>18.83642557140907</v>
      </c>
      <c r="H1009" s="19">
        <v>9.5193750000000001</v>
      </c>
    </row>
    <row r="1010" spans="1:8" x14ac:dyDescent="0.25">
      <c r="A1010" s="21">
        <v>1008</v>
      </c>
      <c r="B1010" s="22">
        <v>24</v>
      </c>
      <c r="C1010" s="23" t="s">
        <v>73</v>
      </c>
      <c r="D1010" s="24">
        <v>32.169218000000001</v>
      </c>
      <c r="E1010" s="25">
        <v>80.00409999999998</v>
      </c>
      <c r="F1010" s="29">
        <v>34.287471428571422</v>
      </c>
      <c r="G1010" s="30">
        <v>17.136315007813842</v>
      </c>
      <c r="H1010" s="31">
        <v>13.9921875</v>
      </c>
    </row>
    <row r="1011" spans="1:8" x14ac:dyDescent="0.25">
      <c r="A1011" s="19">
        <v>1009</v>
      </c>
      <c r="B1011" s="19">
        <v>1</v>
      </c>
      <c r="C1011" s="20" t="s">
        <v>74</v>
      </c>
      <c r="D1011" s="19">
        <v>30.823224</v>
      </c>
      <c r="E1011" s="19">
        <v>77.033199999999994</v>
      </c>
      <c r="F1011" s="19">
        <v>33.014228571428568</v>
      </c>
      <c r="G1011" s="19">
        <v>16.93842315220877</v>
      </c>
      <c r="H1011" s="19">
        <v>22.947749999999999</v>
      </c>
    </row>
    <row r="1012" spans="1:8" x14ac:dyDescent="0.25">
      <c r="A1012" s="21">
        <v>1010</v>
      </c>
      <c r="B1012" s="22">
        <v>2</v>
      </c>
      <c r="C1012" s="23" t="s">
        <v>74</v>
      </c>
      <c r="D1012" s="24">
        <v>31.361622000000001</v>
      </c>
      <c r="E1012" s="25">
        <v>79.990719999999982</v>
      </c>
      <c r="F1012" s="29">
        <v>34.281737142857132</v>
      </c>
      <c r="G1012" s="30">
        <v>12.02474085768643</v>
      </c>
      <c r="H1012" s="31">
        <v>28.7169375</v>
      </c>
    </row>
    <row r="1013" spans="1:8" x14ac:dyDescent="0.25">
      <c r="A1013" s="19">
        <v>1011</v>
      </c>
      <c r="B1013" s="19">
        <v>3</v>
      </c>
      <c r="C1013" s="20" t="s">
        <v>74</v>
      </c>
      <c r="D1013" s="19">
        <v>30.284828000000001</v>
      </c>
      <c r="E1013" s="19">
        <v>78.620309999999989</v>
      </c>
      <c r="F1013" s="19">
        <v>33.694418571428557</v>
      </c>
      <c r="G1013" s="19">
        <v>15.666567732880001</v>
      </c>
      <c r="H1013" s="19">
        <v>31.505062500000001</v>
      </c>
    </row>
    <row r="1014" spans="1:8" x14ac:dyDescent="0.25">
      <c r="A1014" s="21">
        <v>1012</v>
      </c>
      <c r="B1014" s="22">
        <v>4</v>
      </c>
      <c r="C1014" s="23" t="s">
        <v>74</v>
      </c>
      <c r="D1014" s="24">
        <v>30.284828000000001</v>
      </c>
      <c r="E1014" s="25">
        <v>78.849489999999989</v>
      </c>
      <c r="F1014" s="29">
        <v>33.792638571428569</v>
      </c>
      <c r="G1014" s="30">
        <v>17.73412565351072</v>
      </c>
      <c r="H1014" s="31">
        <v>34.294124999999987</v>
      </c>
    </row>
    <row r="1015" spans="1:8" x14ac:dyDescent="0.25">
      <c r="A1015" s="19">
        <v>1013</v>
      </c>
      <c r="B1015" s="19">
        <v>5</v>
      </c>
      <c r="C1015" s="20" t="s">
        <v>74</v>
      </c>
      <c r="D1015" s="19">
        <v>30.150227999999998</v>
      </c>
      <c r="E1015" s="19">
        <v>78.688519999999997</v>
      </c>
      <c r="F1015" s="19">
        <v>33.723651428571429</v>
      </c>
      <c r="G1015" s="19">
        <v>17.45457510324291</v>
      </c>
      <c r="H1015" s="19">
        <v>34.401937500000003</v>
      </c>
    </row>
    <row r="1016" spans="1:8" x14ac:dyDescent="0.25">
      <c r="A1016" s="21">
        <v>1014</v>
      </c>
      <c r="B1016" s="22">
        <v>6</v>
      </c>
      <c r="C1016" s="23" t="s">
        <v>74</v>
      </c>
      <c r="D1016" s="24">
        <v>32.034618000000002</v>
      </c>
      <c r="E1016" s="25">
        <v>79.337579999999988</v>
      </c>
      <c r="F1016" s="29">
        <v>34.001820000000002</v>
      </c>
      <c r="G1016" s="30">
        <v>18.031059310451688</v>
      </c>
      <c r="H1016" s="31">
        <v>32.146687499999999</v>
      </c>
    </row>
    <row r="1017" spans="1:8" x14ac:dyDescent="0.25">
      <c r="A1017" s="19">
        <v>1015</v>
      </c>
      <c r="B1017" s="19">
        <v>7</v>
      </c>
      <c r="C1017" s="20" t="s">
        <v>74</v>
      </c>
      <c r="D1017" s="19">
        <v>38.360782</v>
      </c>
      <c r="E1017" s="19">
        <v>80.817939999999993</v>
      </c>
      <c r="F1017" s="19">
        <v>34.63626</v>
      </c>
      <c r="G1017" s="19">
        <v>19.013101662234941</v>
      </c>
      <c r="H1017" s="19">
        <v>28.931625</v>
      </c>
    </row>
    <row r="1018" spans="1:8" x14ac:dyDescent="0.25">
      <c r="A1018" s="21">
        <v>1016</v>
      </c>
      <c r="B1018" s="22">
        <v>8</v>
      </c>
      <c r="C1018" s="23" t="s">
        <v>74</v>
      </c>
      <c r="D1018" s="24">
        <v>32.034618000000002</v>
      </c>
      <c r="E1018" s="25">
        <v>82.093620000000001</v>
      </c>
      <c r="F1018" s="29">
        <v>35.182980000000001</v>
      </c>
      <c r="G1018" s="30">
        <v>18.692594690480931</v>
      </c>
      <c r="H1018" s="31">
        <v>25.550437500000001</v>
      </c>
    </row>
    <row r="1019" spans="1:8" x14ac:dyDescent="0.25">
      <c r="A1019" s="19">
        <v>1017</v>
      </c>
      <c r="B1019" s="19">
        <v>9</v>
      </c>
      <c r="C1019" s="20" t="s">
        <v>74</v>
      </c>
      <c r="D1019" s="19">
        <v>44.283147999999997</v>
      </c>
      <c r="E1019" s="19">
        <v>82.795739999999981</v>
      </c>
      <c r="F1019" s="19">
        <v>35.483888571428572</v>
      </c>
      <c r="G1019" s="19">
        <v>14.645977170885679</v>
      </c>
      <c r="H1019" s="19">
        <v>22.6276875</v>
      </c>
    </row>
    <row r="1020" spans="1:8" x14ac:dyDescent="0.25">
      <c r="A1020" s="21">
        <v>1018</v>
      </c>
      <c r="B1020" s="22">
        <v>10</v>
      </c>
      <c r="C1020" s="23" t="s">
        <v>74</v>
      </c>
      <c r="D1020" s="24">
        <v>47.648130000000002</v>
      </c>
      <c r="E1020" s="25">
        <v>84.874659999999992</v>
      </c>
      <c r="F1020" s="29">
        <v>36.374854285714292</v>
      </c>
      <c r="G1020" s="30">
        <v>18.281997937877509</v>
      </c>
      <c r="H1020" s="31">
        <v>20.814937499999999</v>
      </c>
    </row>
    <row r="1021" spans="1:8" x14ac:dyDescent="0.25">
      <c r="A1021" s="19">
        <v>1019</v>
      </c>
      <c r="B1021" s="19">
        <v>11</v>
      </c>
      <c r="C1021" s="20" t="s">
        <v>74</v>
      </c>
      <c r="D1021" s="19">
        <v>49.397920000000013</v>
      </c>
      <c r="E1021" s="19">
        <v>84.392129999999995</v>
      </c>
      <c r="F1021" s="19">
        <v>36.168055714285707</v>
      </c>
      <c r="G1021" s="19">
        <v>21.021768218494788</v>
      </c>
      <c r="H1021" s="19">
        <v>20.831624999999999</v>
      </c>
    </row>
    <row r="1022" spans="1:8" x14ac:dyDescent="0.25">
      <c r="A1022" s="21">
        <v>1020</v>
      </c>
      <c r="B1022" s="22">
        <v>12</v>
      </c>
      <c r="C1022" s="23" t="s">
        <v>74</v>
      </c>
      <c r="D1022" s="24">
        <v>50.070915999999997</v>
      </c>
      <c r="E1022" s="25">
        <v>83.924890000000005</v>
      </c>
      <c r="F1022" s="29">
        <v>35.96781</v>
      </c>
      <c r="G1022" s="30">
        <v>19.39801901603596</v>
      </c>
      <c r="H1022" s="31">
        <v>22.0895625</v>
      </c>
    </row>
    <row r="1023" spans="1:8" x14ac:dyDescent="0.25">
      <c r="A1023" s="19">
        <v>1021</v>
      </c>
      <c r="B1023" s="19">
        <v>13</v>
      </c>
      <c r="C1023" s="20" t="s">
        <v>74</v>
      </c>
      <c r="D1023" s="19">
        <v>46.975133999999997</v>
      </c>
      <c r="E1023" s="19">
        <v>81.554759999999987</v>
      </c>
      <c r="F1023" s="19">
        <v>34.952039999999997</v>
      </c>
      <c r="G1023" s="19">
        <v>15.60211298445128</v>
      </c>
      <c r="H1023" s="19">
        <v>24.576374999999999</v>
      </c>
    </row>
    <row r="1024" spans="1:8" x14ac:dyDescent="0.25">
      <c r="A1024" s="21">
        <v>1022</v>
      </c>
      <c r="B1024" s="22">
        <v>14</v>
      </c>
      <c r="C1024" s="23" t="s">
        <v>74</v>
      </c>
      <c r="D1024" s="24">
        <v>48.724924000000001</v>
      </c>
      <c r="E1024" s="25">
        <v>80.133560000000003</v>
      </c>
      <c r="F1024" s="29">
        <v>34.342954285714278</v>
      </c>
      <c r="G1024" s="30">
        <v>17.184164776580431</v>
      </c>
      <c r="H1024" s="31">
        <v>26.291250000000002</v>
      </c>
    </row>
    <row r="1025" spans="1:8" x14ac:dyDescent="0.25">
      <c r="A1025" s="19">
        <v>1023</v>
      </c>
      <c r="B1025" s="19">
        <v>15</v>
      </c>
      <c r="C1025" s="20" t="s">
        <v>74</v>
      </c>
      <c r="D1025" s="19">
        <v>48.994121999999997</v>
      </c>
      <c r="E1025" s="19">
        <v>79.429649999999981</v>
      </c>
      <c r="F1025" s="19">
        <v>34.041278571428563</v>
      </c>
      <c r="G1025" s="19">
        <v>18.734095893392201</v>
      </c>
      <c r="H1025" s="19">
        <v>24.456937499999999</v>
      </c>
    </row>
    <row r="1026" spans="1:8" x14ac:dyDescent="0.25">
      <c r="A1026" s="21">
        <v>1024</v>
      </c>
      <c r="B1026" s="22">
        <v>16</v>
      </c>
      <c r="C1026" s="23" t="s">
        <v>74</v>
      </c>
      <c r="D1026" s="24">
        <v>46.705933999999999</v>
      </c>
      <c r="E1026" s="25">
        <v>77.232609999999994</v>
      </c>
      <c r="F1026" s="29">
        <v>33.099690000000002</v>
      </c>
      <c r="G1026" s="30">
        <v>17.039755498249239</v>
      </c>
      <c r="H1026" s="31">
        <v>26.953687500000001</v>
      </c>
    </row>
    <row r="1027" spans="1:8" x14ac:dyDescent="0.25">
      <c r="A1027" s="19">
        <v>1025</v>
      </c>
      <c r="B1027" s="19">
        <v>17</v>
      </c>
      <c r="C1027" s="20" t="s">
        <v>74</v>
      </c>
      <c r="D1027" s="19">
        <v>39.302976000000001</v>
      </c>
      <c r="E1027" s="19">
        <v>81.334329999999994</v>
      </c>
      <c r="F1027" s="19">
        <v>34.857570000000003</v>
      </c>
      <c r="G1027" s="19">
        <v>18.692431133067121</v>
      </c>
      <c r="H1027" s="19">
        <v>27.815625000000001</v>
      </c>
    </row>
    <row r="1028" spans="1:8" x14ac:dyDescent="0.25">
      <c r="A1028" s="21">
        <v>1026</v>
      </c>
      <c r="B1028" s="22">
        <v>18</v>
      </c>
      <c r="C1028" s="23" t="s">
        <v>74</v>
      </c>
      <c r="D1028" s="24">
        <v>29.477232000000001</v>
      </c>
      <c r="E1028" s="25">
        <v>82.425199999999975</v>
      </c>
      <c r="F1028" s="29">
        <v>35.325085714285713</v>
      </c>
      <c r="G1028" s="30">
        <v>18.719376095788309</v>
      </c>
      <c r="H1028" s="31">
        <v>28.122937499999999</v>
      </c>
    </row>
    <row r="1029" spans="1:8" x14ac:dyDescent="0.25">
      <c r="A1029" s="19">
        <v>1027</v>
      </c>
      <c r="B1029" s="19">
        <v>19</v>
      </c>
      <c r="C1029" s="20" t="s">
        <v>74</v>
      </c>
      <c r="D1029" s="19">
        <v>28.265840000000001</v>
      </c>
      <c r="E1029" s="19">
        <v>82.253779999999978</v>
      </c>
      <c r="F1029" s="19">
        <v>35.251620000000003</v>
      </c>
      <c r="G1029" s="19">
        <v>18.78874989211447</v>
      </c>
      <c r="H1029" s="19">
        <v>28.190625000000001</v>
      </c>
    </row>
    <row r="1030" spans="1:8" x14ac:dyDescent="0.25">
      <c r="A1030" s="21">
        <v>1028</v>
      </c>
      <c r="B1030" s="22">
        <v>20</v>
      </c>
      <c r="C1030" s="23" t="s">
        <v>74</v>
      </c>
      <c r="D1030" s="24">
        <v>27.727442</v>
      </c>
      <c r="E1030" s="25">
        <v>83.410879999999992</v>
      </c>
      <c r="F1030" s="29">
        <v>35.747520000000002</v>
      </c>
      <c r="G1030" s="30">
        <v>20.586469607246119</v>
      </c>
      <c r="H1030" s="31">
        <v>29.525437499999999</v>
      </c>
    </row>
    <row r="1031" spans="1:8" x14ac:dyDescent="0.25">
      <c r="A1031" s="19">
        <v>1029</v>
      </c>
      <c r="B1031" s="19">
        <v>21</v>
      </c>
      <c r="C1031" s="20" t="s">
        <v>74</v>
      </c>
      <c r="D1031" s="19">
        <v>26.51605</v>
      </c>
      <c r="E1031" s="19">
        <v>82.725889999999993</v>
      </c>
      <c r="F1031" s="19">
        <v>35.453952857142859</v>
      </c>
      <c r="G1031" s="19">
        <v>18.172195505454759</v>
      </c>
      <c r="H1031" s="19">
        <v>32.036999999999999</v>
      </c>
    </row>
    <row r="1032" spans="1:8" x14ac:dyDescent="0.25">
      <c r="A1032" s="21">
        <v>1030</v>
      </c>
      <c r="B1032" s="22">
        <v>22</v>
      </c>
      <c r="C1032" s="23" t="s">
        <v>74</v>
      </c>
      <c r="D1032" s="24">
        <v>23.151067999999999</v>
      </c>
      <c r="E1032" s="25">
        <v>80.500359999999986</v>
      </c>
      <c r="F1032" s="29">
        <v>34.500154285714281</v>
      </c>
      <c r="G1032" s="30">
        <v>20.351281562922392</v>
      </c>
      <c r="H1032" s="31">
        <v>34.768874999999987</v>
      </c>
    </row>
    <row r="1033" spans="1:8" x14ac:dyDescent="0.25">
      <c r="A1033" s="19">
        <v>1031</v>
      </c>
      <c r="B1033" s="19">
        <v>23</v>
      </c>
      <c r="C1033" s="20" t="s">
        <v>74</v>
      </c>
      <c r="D1033" s="19">
        <v>20.189886000000001</v>
      </c>
      <c r="E1033" s="19">
        <v>79.741959999999992</v>
      </c>
      <c r="F1033" s="19">
        <v>34.175125714285713</v>
      </c>
      <c r="G1033" s="19">
        <v>19.417278260888921</v>
      </c>
      <c r="H1033" s="19">
        <v>26.119687500000001</v>
      </c>
    </row>
    <row r="1034" spans="1:8" x14ac:dyDescent="0.25">
      <c r="A1034" s="21">
        <v>1032</v>
      </c>
      <c r="B1034" s="22">
        <v>24</v>
      </c>
      <c r="C1034" s="23" t="s">
        <v>74</v>
      </c>
      <c r="D1034" s="24">
        <v>34.188206000000001</v>
      </c>
      <c r="E1034" s="25">
        <v>79.898809999999983</v>
      </c>
      <c r="F1034" s="29">
        <v>34.242347142857128</v>
      </c>
      <c r="G1034" s="30">
        <v>19.466544148407952</v>
      </c>
      <c r="H1034" s="31">
        <v>27.344625000000001</v>
      </c>
    </row>
    <row r="1035" spans="1:8" x14ac:dyDescent="0.25">
      <c r="A1035" s="19">
        <v>1033</v>
      </c>
      <c r="B1035" s="19">
        <v>1</v>
      </c>
      <c r="C1035" s="20" t="s">
        <v>75</v>
      </c>
      <c r="D1035" s="19">
        <v>31.63082</v>
      </c>
      <c r="E1035" s="19">
        <v>76.750709999999998</v>
      </c>
      <c r="F1035" s="19">
        <v>32.893161428571418</v>
      </c>
      <c r="G1035" s="19">
        <v>17.516042411364001</v>
      </c>
      <c r="H1035" s="19">
        <v>33.654562499999997</v>
      </c>
    </row>
    <row r="1036" spans="1:8" x14ac:dyDescent="0.25">
      <c r="A1036" s="21">
        <v>1034</v>
      </c>
      <c r="B1036" s="22">
        <v>2</v>
      </c>
      <c r="C1036" s="23" t="s">
        <v>75</v>
      </c>
      <c r="D1036" s="24">
        <v>32.034618000000002</v>
      </c>
      <c r="E1036" s="25">
        <v>71.349049999999991</v>
      </c>
      <c r="F1036" s="29">
        <v>30.57816428571428</v>
      </c>
      <c r="G1036" s="30">
        <v>18.950503342287981</v>
      </c>
      <c r="H1036" s="31">
        <v>32.027250000000002</v>
      </c>
    </row>
    <row r="1037" spans="1:8" x14ac:dyDescent="0.25">
      <c r="A1037" s="19">
        <v>1035</v>
      </c>
      <c r="B1037" s="19">
        <v>3</v>
      </c>
      <c r="C1037" s="20" t="s">
        <v>75</v>
      </c>
      <c r="D1037" s="19">
        <v>30.823224</v>
      </c>
      <c r="E1037" s="19">
        <v>68.772159999999985</v>
      </c>
      <c r="F1037" s="19">
        <v>29.473782857142851</v>
      </c>
      <c r="G1037" s="19">
        <v>17.481464993889709</v>
      </c>
      <c r="H1037" s="19">
        <v>31.493062500000001</v>
      </c>
    </row>
    <row r="1038" spans="1:8" x14ac:dyDescent="0.25">
      <c r="A1038" s="21">
        <v>1036</v>
      </c>
      <c r="B1038" s="22">
        <v>4</v>
      </c>
      <c r="C1038" s="23" t="s">
        <v>75</v>
      </c>
      <c r="D1038" s="24">
        <v>30.823224</v>
      </c>
      <c r="E1038" s="25">
        <v>65.975179999999995</v>
      </c>
      <c r="F1038" s="29">
        <v>28.275077142857139</v>
      </c>
      <c r="G1038" s="30">
        <v>17.470024255544431</v>
      </c>
      <c r="H1038" s="31">
        <v>35.8738125</v>
      </c>
    </row>
    <row r="1039" spans="1:8" x14ac:dyDescent="0.25">
      <c r="A1039" s="19">
        <v>1037</v>
      </c>
      <c r="B1039" s="19">
        <v>5</v>
      </c>
      <c r="C1039" s="20" t="s">
        <v>75</v>
      </c>
      <c r="D1039" s="19">
        <v>31.092424000000001</v>
      </c>
      <c r="E1039" s="19">
        <v>65.283410000000003</v>
      </c>
      <c r="F1039" s="19">
        <v>27.97860428571429</v>
      </c>
      <c r="G1039" s="19">
        <v>19.565279476698489</v>
      </c>
      <c r="H1039" s="19">
        <v>42.870937499999997</v>
      </c>
    </row>
    <row r="1040" spans="1:8" x14ac:dyDescent="0.25">
      <c r="A1040" s="21">
        <v>1038</v>
      </c>
      <c r="B1040" s="22">
        <v>6</v>
      </c>
      <c r="C1040" s="23" t="s">
        <v>75</v>
      </c>
      <c r="D1040" s="24">
        <v>32.169218000000001</v>
      </c>
      <c r="E1040" s="25">
        <v>66.915229999999994</v>
      </c>
      <c r="F1040" s="29">
        <v>28.677955714285709</v>
      </c>
      <c r="G1040" s="30">
        <v>17.043484239541019</v>
      </c>
      <c r="H1040" s="31">
        <v>47.990624999999987</v>
      </c>
    </row>
    <row r="1041" spans="1:8" x14ac:dyDescent="0.25">
      <c r="A1041" s="19">
        <v>1039</v>
      </c>
      <c r="B1041" s="19">
        <v>7</v>
      </c>
      <c r="C1041" s="20" t="s">
        <v>75</v>
      </c>
      <c r="D1041" s="19">
        <v>38.091583999999997</v>
      </c>
      <c r="E1041" s="19">
        <v>69.789349999999999</v>
      </c>
      <c r="F1041" s="19">
        <v>29.90972142857143</v>
      </c>
      <c r="G1041" s="19">
        <v>16.508660640680208</v>
      </c>
      <c r="H1041" s="19">
        <v>50.208562499999999</v>
      </c>
    </row>
    <row r="1042" spans="1:8" x14ac:dyDescent="0.25">
      <c r="A1042" s="21">
        <v>1040</v>
      </c>
      <c r="B1042" s="22">
        <v>8</v>
      </c>
      <c r="C1042" s="23" t="s">
        <v>75</v>
      </c>
      <c r="D1042" s="24">
        <v>32.707614</v>
      </c>
      <c r="E1042" s="25">
        <v>75.989710000000002</v>
      </c>
      <c r="F1042" s="29">
        <v>32.567018571428569</v>
      </c>
      <c r="G1042" s="30">
        <v>17.611836217562988</v>
      </c>
      <c r="H1042" s="31">
        <v>47.79</v>
      </c>
    </row>
    <row r="1043" spans="1:8" x14ac:dyDescent="0.25">
      <c r="A1043" s="19">
        <v>1041</v>
      </c>
      <c r="B1043" s="19">
        <v>9</v>
      </c>
      <c r="C1043" s="20" t="s">
        <v>75</v>
      </c>
      <c r="D1043" s="19">
        <v>45.494542000000003</v>
      </c>
      <c r="E1043" s="19">
        <v>80.747869999999992</v>
      </c>
      <c r="F1043" s="19">
        <v>34.606229999999996</v>
      </c>
      <c r="G1043" s="19">
        <v>20.312488455880509</v>
      </c>
      <c r="H1043" s="19">
        <v>45.499312500000002</v>
      </c>
    </row>
    <row r="1044" spans="1:8" x14ac:dyDescent="0.25">
      <c r="A1044" s="21">
        <v>1042</v>
      </c>
      <c r="B1044" s="22">
        <v>10</v>
      </c>
      <c r="C1044" s="23" t="s">
        <v>75</v>
      </c>
      <c r="D1044" s="24">
        <v>48.590324000000003</v>
      </c>
      <c r="E1044" s="25">
        <v>82.290139999999994</v>
      </c>
      <c r="F1044" s="29">
        <v>35.267202857142863</v>
      </c>
      <c r="G1044" s="30">
        <v>17.001422539520998</v>
      </c>
      <c r="H1044" s="31">
        <v>49.294124999999987</v>
      </c>
    </row>
    <row r="1045" spans="1:8" x14ac:dyDescent="0.25">
      <c r="A1045" s="19">
        <v>1043</v>
      </c>
      <c r="B1045" s="19">
        <v>11</v>
      </c>
      <c r="C1045" s="20" t="s">
        <v>75</v>
      </c>
      <c r="D1045" s="19">
        <v>49.801718000000001</v>
      </c>
      <c r="E1045" s="19">
        <v>82.18146999999999</v>
      </c>
      <c r="F1045" s="19">
        <v>35.220629999999993</v>
      </c>
      <c r="G1045" s="19">
        <v>18.083222711945361</v>
      </c>
      <c r="H1045" s="19">
        <v>50.083500000000001</v>
      </c>
    </row>
    <row r="1046" spans="1:8" x14ac:dyDescent="0.25">
      <c r="A1046" s="21">
        <v>1044</v>
      </c>
      <c r="B1046" s="22">
        <v>12</v>
      </c>
      <c r="C1046" s="23" t="s">
        <v>75</v>
      </c>
      <c r="D1046" s="24">
        <v>50.474714000000013</v>
      </c>
      <c r="E1046" s="25">
        <v>81.235589999999988</v>
      </c>
      <c r="F1046" s="29">
        <v>34.815252857142852</v>
      </c>
      <c r="G1046" s="30">
        <v>17.663511936643999</v>
      </c>
      <c r="H1046" s="31">
        <v>51.772312499999998</v>
      </c>
    </row>
    <row r="1047" spans="1:8" x14ac:dyDescent="0.25">
      <c r="A1047" s="19">
        <v>1045</v>
      </c>
      <c r="B1047" s="19">
        <v>13</v>
      </c>
      <c r="C1047" s="20" t="s">
        <v>75</v>
      </c>
      <c r="D1047" s="19">
        <v>46.571336000000002</v>
      </c>
      <c r="E1047" s="19">
        <v>81.754629999999977</v>
      </c>
      <c r="F1047" s="19">
        <v>35.037698571428557</v>
      </c>
      <c r="G1047" s="19">
        <v>18.31739061767292</v>
      </c>
      <c r="H1047" s="19">
        <v>56.549062500000012</v>
      </c>
    </row>
    <row r="1048" spans="1:8" x14ac:dyDescent="0.25">
      <c r="A1048" s="21">
        <v>1046</v>
      </c>
      <c r="B1048" s="22">
        <v>14</v>
      </c>
      <c r="C1048" s="23" t="s">
        <v>75</v>
      </c>
      <c r="D1048" s="24">
        <v>48.186526000000001</v>
      </c>
      <c r="E1048" s="25">
        <v>82.748909999999981</v>
      </c>
      <c r="F1048" s="29">
        <v>35.463818571428568</v>
      </c>
      <c r="G1048" s="30">
        <v>18.366385235316201</v>
      </c>
      <c r="H1048" s="31">
        <v>60.115124999999992</v>
      </c>
    </row>
    <row r="1049" spans="1:8" x14ac:dyDescent="0.25">
      <c r="A1049" s="19">
        <v>1047</v>
      </c>
      <c r="B1049" s="19">
        <v>15</v>
      </c>
      <c r="C1049" s="20" t="s">
        <v>75</v>
      </c>
      <c r="D1049" s="19">
        <v>48.186526000000001</v>
      </c>
      <c r="E1049" s="19">
        <v>81.416079999999994</v>
      </c>
      <c r="F1049" s="19">
        <v>34.892605714285708</v>
      </c>
      <c r="G1049" s="19">
        <v>17.87726980249311</v>
      </c>
      <c r="H1049" s="19">
        <v>63.272624999999991</v>
      </c>
    </row>
    <row r="1050" spans="1:8" x14ac:dyDescent="0.25">
      <c r="A1050" s="21">
        <v>1048</v>
      </c>
      <c r="B1050" s="22">
        <v>16</v>
      </c>
      <c r="C1050" s="23" t="s">
        <v>75</v>
      </c>
      <c r="D1050" s="24">
        <v>45.763739999999999</v>
      </c>
      <c r="E1050" s="25">
        <v>80.47153999999999</v>
      </c>
      <c r="F1050" s="29">
        <v>34.487802857142853</v>
      </c>
      <c r="G1050" s="30">
        <v>15.449085170846789</v>
      </c>
      <c r="H1050" s="31">
        <v>61.004062500000003</v>
      </c>
    </row>
    <row r="1051" spans="1:8" x14ac:dyDescent="0.25">
      <c r="A1051" s="19">
        <v>1049</v>
      </c>
      <c r="B1051" s="19">
        <v>17</v>
      </c>
      <c r="C1051" s="20" t="s">
        <v>75</v>
      </c>
      <c r="D1051" s="19">
        <v>38.629980000000003</v>
      </c>
      <c r="E1051" s="19">
        <v>80.556219999999996</v>
      </c>
      <c r="F1051" s="19">
        <v>34.524094285714277</v>
      </c>
      <c r="G1051" s="19">
        <v>18.925379257627739</v>
      </c>
      <c r="H1051" s="19">
        <v>67.650562500000007</v>
      </c>
    </row>
    <row r="1052" spans="1:8" x14ac:dyDescent="0.25">
      <c r="A1052" s="21">
        <v>1050</v>
      </c>
      <c r="B1052" s="22">
        <v>18</v>
      </c>
      <c r="C1052" s="23" t="s">
        <v>75</v>
      </c>
      <c r="D1052" s="24">
        <v>28.938835999999998</v>
      </c>
      <c r="E1052" s="25">
        <v>81.032669999999996</v>
      </c>
      <c r="F1052" s="29">
        <v>34.728287142857141</v>
      </c>
      <c r="G1052" s="30">
        <v>18.499114957490061</v>
      </c>
      <c r="H1052" s="31">
        <v>72.714937499999991</v>
      </c>
    </row>
    <row r="1053" spans="1:8" x14ac:dyDescent="0.25">
      <c r="A1053" s="19">
        <v>1051</v>
      </c>
      <c r="B1053" s="19">
        <v>19</v>
      </c>
      <c r="C1053" s="20" t="s">
        <v>75</v>
      </c>
      <c r="D1053" s="19">
        <v>27.862041999999999</v>
      </c>
      <c r="E1053" s="19">
        <v>80.629049999999992</v>
      </c>
      <c r="F1053" s="19">
        <v>34.555307142857139</v>
      </c>
      <c r="G1053" s="19">
        <v>16.695641836565951</v>
      </c>
      <c r="H1053" s="19">
        <v>75.389062500000009</v>
      </c>
    </row>
    <row r="1054" spans="1:8" x14ac:dyDescent="0.25">
      <c r="A1054" s="21">
        <v>1052</v>
      </c>
      <c r="B1054" s="22">
        <v>20</v>
      </c>
      <c r="C1054" s="23" t="s">
        <v>75</v>
      </c>
      <c r="D1054" s="24">
        <v>27.323644000000002</v>
      </c>
      <c r="E1054" s="25">
        <v>81.747509999999991</v>
      </c>
      <c r="F1054" s="29">
        <v>35.034647142857139</v>
      </c>
      <c r="G1054" s="30">
        <v>16.12468442014449</v>
      </c>
      <c r="H1054" s="31">
        <v>77.289374999999993</v>
      </c>
    </row>
    <row r="1055" spans="1:8" x14ac:dyDescent="0.25">
      <c r="A1055" s="19">
        <v>1053</v>
      </c>
      <c r="B1055" s="19">
        <v>21</v>
      </c>
      <c r="C1055" s="20" t="s">
        <v>75</v>
      </c>
      <c r="D1055" s="19">
        <v>26.785247999999999</v>
      </c>
      <c r="E1055" s="19">
        <v>81.673509999999993</v>
      </c>
      <c r="F1055" s="19">
        <v>35.002932857142859</v>
      </c>
      <c r="G1055" s="19">
        <v>20.136757081463632</v>
      </c>
      <c r="H1055" s="19">
        <v>81.730687500000002</v>
      </c>
    </row>
    <row r="1056" spans="1:8" x14ac:dyDescent="0.25">
      <c r="A1056" s="21">
        <v>1054</v>
      </c>
      <c r="B1056" s="22">
        <v>22</v>
      </c>
      <c r="C1056" s="23" t="s">
        <v>75</v>
      </c>
      <c r="D1056" s="24">
        <v>23.958663999999999</v>
      </c>
      <c r="E1056" s="25">
        <v>81.138469999999998</v>
      </c>
      <c r="F1056" s="29">
        <v>34.773629999999997</v>
      </c>
      <c r="G1056" s="30">
        <v>18.023492407678241</v>
      </c>
      <c r="H1056" s="31">
        <v>85.763625000000005</v>
      </c>
    </row>
    <row r="1057" spans="1:8" x14ac:dyDescent="0.25">
      <c r="A1057" s="19">
        <v>1055</v>
      </c>
      <c r="B1057" s="19">
        <v>23</v>
      </c>
      <c r="C1057" s="20" t="s">
        <v>75</v>
      </c>
      <c r="D1057" s="19">
        <v>20.189886000000001</v>
      </c>
      <c r="E1057" s="19">
        <v>79.705789999999979</v>
      </c>
      <c r="F1057" s="19">
        <v>34.15962428571428</v>
      </c>
      <c r="G1057" s="19">
        <v>16.28879649125518</v>
      </c>
      <c r="H1057" s="19">
        <v>88.044375000000002</v>
      </c>
    </row>
    <row r="1058" spans="1:8" x14ac:dyDescent="0.25">
      <c r="A1058" s="21">
        <v>1056</v>
      </c>
      <c r="B1058" s="22">
        <v>24</v>
      </c>
      <c r="C1058" s="23" t="s">
        <v>75</v>
      </c>
      <c r="D1058" s="24">
        <v>33.380609999999997</v>
      </c>
      <c r="E1058" s="25">
        <v>74.994259999999997</v>
      </c>
      <c r="F1058" s="29">
        <v>32.14039714285714</v>
      </c>
      <c r="G1058" s="30">
        <v>16.569702795887611</v>
      </c>
      <c r="H1058" s="31">
        <v>88.122750000000011</v>
      </c>
    </row>
    <row r="1059" spans="1:8" x14ac:dyDescent="0.25">
      <c r="A1059" s="19">
        <v>1057</v>
      </c>
      <c r="B1059" s="19">
        <v>1</v>
      </c>
      <c r="C1059" s="20" t="s">
        <v>76</v>
      </c>
      <c r="D1059" s="19">
        <v>31.361622000000001</v>
      </c>
      <c r="E1059" s="19">
        <v>72.536119999999997</v>
      </c>
      <c r="F1059" s="19">
        <v>31.08690857142857</v>
      </c>
      <c r="G1059" s="19">
        <v>15.536509122989539</v>
      </c>
      <c r="H1059" s="19">
        <v>88.186500000000009</v>
      </c>
    </row>
    <row r="1060" spans="1:8" x14ac:dyDescent="0.25">
      <c r="A1060" s="21">
        <v>1058</v>
      </c>
      <c r="B1060" s="22">
        <v>2</v>
      </c>
      <c r="C1060" s="23" t="s">
        <v>76</v>
      </c>
      <c r="D1060" s="24">
        <v>31.63082</v>
      </c>
      <c r="E1060" s="25">
        <v>74.099599999999995</v>
      </c>
      <c r="F1060" s="29">
        <v>31.756971428571429</v>
      </c>
      <c r="G1060" s="30">
        <v>17.173826096514318</v>
      </c>
      <c r="H1060" s="31">
        <v>88.006875000000008</v>
      </c>
    </row>
    <row r="1061" spans="1:8" x14ac:dyDescent="0.25">
      <c r="A1061" s="19">
        <v>1059</v>
      </c>
      <c r="B1061" s="19">
        <v>3</v>
      </c>
      <c r="C1061" s="20" t="s">
        <v>76</v>
      </c>
      <c r="D1061" s="19">
        <v>30.688625999999999</v>
      </c>
      <c r="E1061" s="19">
        <v>74.49696999999999</v>
      </c>
      <c r="F1061" s="19">
        <v>31.92727285714286</v>
      </c>
      <c r="G1061" s="19">
        <v>15.742138840585991</v>
      </c>
      <c r="H1061" s="19">
        <v>88.130437499999999</v>
      </c>
    </row>
    <row r="1062" spans="1:8" x14ac:dyDescent="0.25">
      <c r="A1062" s="21">
        <v>1060</v>
      </c>
      <c r="B1062" s="22">
        <v>4</v>
      </c>
      <c r="C1062" s="23" t="s">
        <v>76</v>
      </c>
      <c r="D1062" s="24">
        <v>30.554026</v>
      </c>
      <c r="E1062" s="25">
        <v>74.306399999999996</v>
      </c>
      <c r="F1062" s="29">
        <v>31.845600000000001</v>
      </c>
      <c r="G1062" s="30">
        <v>16.979140057059691</v>
      </c>
      <c r="H1062" s="31">
        <v>88.084874999999997</v>
      </c>
    </row>
    <row r="1063" spans="1:8" x14ac:dyDescent="0.25">
      <c r="A1063" s="19">
        <v>1061</v>
      </c>
      <c r="B1063" s="19">
        <v>5</v>
      </c>
      <c r="C1063" s="20" t="s">
        <v>76</v>
      </c>
      <c r="D1063" s="19">
        <v>30.554026</v>
      </c>
      <c r="E1063" s="19">
        <v>74.493329999999986</v>
      </c>
      <c r="F1063" s="19">
        <v>31.925712857142852</v>
      </c>
      <c r="G1063" s="19">
        <v>17.456234528567261</v>
      </c>
      <c r="H1063" s="19">
        <v>88.218187499999999</v>
      </c>
    </row>
    <row r="1064" spans="1:8" x14ac:dyDescent="0.25">
      <c r="A1064" s="21">
        <v>1062</v>
      </c>
      <c r="B1064" s="22">
        <v>6</v>
      </c>
      <c r="C1064" s="23" t="s">
        <v>76</v>
      </c>
      <c r="D1064" s="24">
        <v>31.765419999999999</v>
      </c>
      <c r="E1064" s="25">
        <v>74.919049999999999</v>
      </c>
      <c r="F1064" s="29">
        <v>32.108164285714288</v>
      </c>
      <c r="G1064" s="30">
        <v>16.74211716374306</v>
      </c>
      <c r="H1064" s="31">
        <v>88.356937499999987</v>
      </c>
    </row>
    <row r="1065" spans="1:8" x14ac:dyDescent="0.25">
      <c r="A1065" s="19">
        <v>1063</v>
      </c>
      <c r="B1065" s="19">
        <v>7</v>
      </c>
      <c r="C1065" s="20" t="s">
        <v>76</v>
      </c>
      <c r="D1065" s="19">
        <v>37.553185999999997</v>
      </c>
      <c r="E1065" s="19">
        <v>78.026889999999995</v>
      </c>
      <c r="F1065" s="19">
        <v>33.440095714285711</v>
      </c>
      <c r="G1065" s="19">
        <v>16.18888368449311</v>
      </c>
      <c r="H1065" s="19">
        <v>88.261312500000003</v>
      </c>
    </row>
    <row r="1066" spans="1:8" x14ac:dyDescent="0.25">
      <c r="A1066" s="21">
        <v>1064</v>
      </c>
      <c r="B1066" s="22">
        <v>8</v>
      </c>
      <c r="C1066" s="23" t="s">
        <v>76</v>
      </c>
      <c r="D1066" s="24">
        <v>32.303815999999998</v>
      </c>
      <c r="E1066" s="25">
        <v>80.594470000000001</v>
      </c>
      <c r="F1066" s="29">
        <v>34.540487142857152</v>
      </c>
      <c r="G1066" s="30">
        <v>18.170261926525811</v>
      </c>
      <c r="H1066" s="31">
        <v>88.1484375</v>
      </c>
    </row>
    <row r="1067" spans="1:8" x14ac:dyDescent="0.25">
      <c r="A1067" s="19">
        <v>1065</v>
      </c>
      <c r="B1067" s="19">
        <v>9</v>
      </c>
      <c r="C1067" s="20" t="s">
        <v>76</v>
      </c>
      <c r="D1067" s="19">
        <v>44.686945999999999</v>
      </c>
      <c r="E1067" s="19">
        <v>81.523669999999996</v>
      </c>
      <c r="F1067" s="19">
        <v>34.938715714285713</v>
      </c>
      <c r="G1067" s="19">
        <v>18.812926713782119</v>
      </c>
      <c r="H1067" s="19">
        <v>87.731437499999998</v>
      </c>
    </row>
    <row r="1068" spans="1:8" x14ac:dyDescent="0.25">
      <c r="A1068" s="21">
        <v>1066</v>
      </c>
      <c r="B1068" s="22">
        <v>10</v>
      </c>
      <c r="C1068" s="23" t="s">
        <v>76</v>
      </c>
      <c r="D1068" s="24">
        <v>48.051926000000002</v>
      </c>
      <c r="E1068" s="25">
        <v>83.014909999999986</v>
      </c>
      <c r="F1068" s="29">
        <v>35.577818571428573</v>
      </c>
      <c r="G1068" s="30">
        <v>18.062540555596879</v>
      </c>
      <c r="H1068" s="31">
        <v>87.121312500000002</v>
      </c>
    </row>
    <row r="1069" spans="1:8" x14ac:dyDescent="0.25">
      <c r="A1069" s="19">
        <v>1067</v>
      </c>
      <c r="B1069" s="19">
        <v>11</v>
      </c>
      <c r="C1069" s="20" t="s">
        <v>76</v>
      </c>
      <c r="D1069" s="19">
        <v>49.397920000000013</v>
      </c>
      <c r="E1069" s="19">
        <v>82.086319999999986</v>
      </c>
      <c r="F1069" s="19">
        <v>35.179851428571418</v>
      </c>
      <c r="G1069" s="19">
        <v>15.66977132974441</v>
      </c>
      <c r="H1069" s="19">
        <v>85.317750000000004</v>
      </c>
    </row>
    <row r="1070" spans="1:8" x14ac:dyDescent="0.25">
      <c r="A1070" s="21">
        <v>1068</v>
      </c>
      <c r="B1070" s="22">
        <v>12</v>
      </c>
      <c r="C1070" s="23" t="s">
        <v>76</v>
      </c>
      <c r="D1070" s="24">
        <v>50.609312000000003</v>
      </c>
      <c r="E1070" s="25">
        <v>81.269929999999974</v>
      </c>
      <c r="F1070" s="29">
        <v>34.829969999999989</v>
      </c>
      <c r="G1070" s="30">
        <v>15.86302606022333</v>
      </c>
      <c r="H1070" s="31">
        <v>82.124249999999989</v>
      </c>
    </row>
    <row r="1071" spans="1:8" x14ac:dyDescent="0.25">
      <c r="A1071" s="19">
        <v>1069</v>
      </c>
      <c r="B1071" s="19">
        <v>13</v>
      </c>
      <c r="C1071" s="20" t="s">
        <v>76</v>
      </c>
      <c r="D1071" s="19">
        <v>46.571336000000002</v>
      </c>
      <c r="E1071" s="19">
        <v>80.762079999999997</v>
      </c>
      <c r="F1071" s="19">
        <v>34.612319999999997</v>
      </c>
      <c r="G1071" s="19">
        <v>17.990578305839001</v>
      </c>
      <c r="H1071" s="19">
        <v>79.433437499999997</v>
      </c>
    </row>
    <row r="1072" spans="1:8" x14ac:dyDescent="0.25">
      <c r="A1072" s="21">
        <v>1070</v>
      </c>
      <c r="B1072" s="22">
        <v>14</v>
      </c>
      <c r="C1072" s="23" t="s">
        <v>76</v>
      </c>
      <c r="D1072" s="24">
        <v>47.917327999999998</v>
      </c>
      <c r="E1072" s="25">
        <v>79.514439999999993</v>
      </c>
      <c r="F1072" s="29">
        <v>34.077617142857143</v>
      </c>
      <c r="G1072" s="30">
        <v>17.143487350476089</v>
      </c>
      <c r="H1072" s="31">
        <v>79.45931250000001</v>
      </c>
    </row>
    <row r="1073" spans="1:8" x14ac:dyDescent="0.25">
      <c r="A1073" s="19">
        <v>1071</v>
      </c>
      <c r="B1073" s="19">
        <v>15</v>
      </c>
      <c r="C1073" s="20" t="s">
        <v>76</v>
      </c>
      <c r="D1073" s="19">
        <v>47.917327999999998</v>
      </c>
      <c r="E1073" s="19">
        <v>78.967109999999991</v>
      </c>
      <c r="F1073" s="19">
        <v>33.843047142857138</v>
      </c>
      <c r="G1073" s="19">
        <v>16.057712256575329</v>
      </c>
      <c r="H1073" s="19">
        <v>78.649124999999998</v>
      </c>
    </row>
    <row r="1074" spans="1:8" x14ac:dyDescent="0.25">
      <c r="A1074" s="21">
        <v>1072</v>
      </c>
      <c r="B1074" s="22">
        <v>16</v>
      </c>
      <c r="C1074" s="23" t="s">
        <v>76</v>
      </c>
      <c r="D1074" s="24">
        <v>45.763739999999999</v>
      </c>
      <c r="E1074" s="25">
        <v>79.261779999999987</v>
      </c>
      <c r="F1074" s="29">
        <v>33.969334285714282</v>
      </c>
      <c r="G1074" s="30">
        <v>17.353111522952759</v>
      </c>
      <c r="H1074" s="31">
        <v>82.565624999999997</v>
      </c>
    </row>
    <row r="1075" spans="1:8" x14ac:dyDescent="0.25">
      <c r="A1075" s="19">
        <v>1073</v>
      </c>
      <c r="B1075" s="19">
        <v>17</v>
      </c>
      <c r="C1075" s="20" t="s">
        <v>76</v>
      </c>
      <c r="D1075" s="19">
        <v>38.495381999999999</v>
      </c>
      <c r="E1075" s="19">
        <v>80.1768</v>
      </c>
      <c r="F1075" s="19">
        <v>34.361485714285713</v>
      </c>
      <c r="G1075" s="19">
        <v>19.997140774441259</v>
      </c>
      <c r="H1075" s="19">
        <v>87.001499999999993</v>
      </c>
    </row>
    <row r="1076" spans="1:8" x14ac:dyDescent="0.25">
      <c r="A1076" s="21">
        <v>1074</v>
      </c>
      <c r="B1076" s="22">
        <v>18</v>
      </c>
      <c r="C1076" s="23" t="s">
        <v>76</v>
      </c>
      <c r="D1076" s="24">
        <v>28.804236</v>
      </c>
      <c r="E1076" s="25">
        <v>80.498819999999995</v>
      </c>
      <c r="F1076" s="29">
        <v>34.499494285714277</v>
      </c>
      <c r="G1076" s="30">
        <v>16.86269692834578</v>
      </c>
      <c r="H1076" s="31">
        <v>88.390312500000007</v>
      </c>
    </row>
    <row r="1077" spans="1:8" x14ac:dyDescent="0.25">
      <c r="A1077" s="19">
        <v>1075</v>
      </c>
      <c r="B1077" s="19">
        <v>19</v>
      </c>
      <c r="C1077" s="20" t="s">
        <v>76</v>
      </c>
      <c r="D1077" s="19">
        <v>27.862041999999999</v>
      </c>
      <c r="E1077" s="19">
        <v>82.033489999999986</v>
      </c>
      <c r="F1077" s="19">
        <v>35.157209999999999</v>
      </c>
      <c r="G1077" s="19">
        <v>16.87309020308518</v>
      </c>
      <c r="H1077" s="19">
        <v>88.478812499999989</v>
      </c>
    </row>
    <row r="1078" spans="1:8" x14ac:dyDescent="0.25">
      <c r="A1078" s="21">
        <v>1076</v>
      </c>
      <c r="B1078" s="22">
        <v>20</v>
      </c>
      <c r="C1078" s="23" t="s">
        <v>76</v>
      </c>
      <c r="D1078" s="24">
        <v>27.323644000000002</v>
      </c>
      <c r="E1078" s="25">
        <v>83.079019999999986</v>
      </c>
      <c r="F1078" s="29">
        <v>35.60529428571428</v>
      </c>
      <c r="G1078" s="30">
        <v>15.96742500533259</v>
      </c>
      <c r="H1078" s="31">
        <v>88.502812500000005</v>
      </c>
    </row>
    <row r="1079" spans="1:8" x14ac:dyDescent="0.25">
      <c r="A1079" s="19">
        <v>1077</v>
      </c>
      <c r="B1079" s="19">
        <v>21</v>
      </c>
      <c r="C1079" s="20" t="s">
        <v>76</v>
      </c>
      <c r="D1079" s="19">
        <v>25.977651999999999</v>
      </c>
      <c r="E1079" s="19">
        <v>80.362639999999985</v>
      </c>
      <c r="F1079" s="19">
        <v>34.441131428571417</v>
      </c>
      <c r="G1079" s="19">
        <v>17.399580753240791</v>
      </c>
      <c r="H1079" s="19">
        <v>88.5324375</v>
      </c>
    </row>
    <row r="1080" spans="1:8" x14ac:dyDescent="0.25">
      <c r="A1080" s="21">
        <v>1078</v>
      </c>
      <c r="B1080" s="22">
        <v>22</v>
      </c>
      <c r="C1080" s="23" t="s">
        <v>76</v>
      </c>
      <c r="D1080" s="24">
        <v>23.420266000000002</v>
      </c>
      <c r="E1080" s="25">
        <v>80.058159999999987</v>
      </c>
      <c r="F1080" s="29">
        <v>34.310639999999999</v>
      </c>
      <c r="G1080" s="30">
        <v>16.379810043867082</v>
      </c>
      <c r="H1080" s="31">
        <v>88.545749999999998</v>
      </c>
    </row>
    <row r="1081" spans="1:8" x14ac:dyDescent="0.25">
      <c r="A1081" s="19">
        <v>1079</v>
      </c>
      <c r="B1081" s="19">
        <v>23</v>
      </c>
      <c r="C1081" s="20" t="s">
        <v>76</v>
      </c>
      <c r="D1081" s="19">
        <v>19.786087999999999</v>
      </c>
      <c r="E1081" s="19">
        <v>79.929469999999981</v>
      </c>
      <c r="F1081" s="19">
        <v>34.255487142857127</v>
      </c>
      <c r="G1081" s="19">
        <v>18.201115781025589</v>
      </c>
      <c r="H1081" s="19">
        <v>88.553249999999991</v>
      </c>
    </row>
    <row r="1082" spans="1:8" x14ac:dyDescent="0.25">
      <c r="A1082" s="21">
        <v>1080</v>
      </c>
      <c r="B1082" s="22">
        <v>24</v>
      </c>
      <c r="C1082" s="23" t="s">
        <v>76</v>
      </c>
      <c r="D1082" s="24">
        <v>32.573014000000001</v>
      </c>
      <c r="E1082" s="25">
        <v>75.572919999999996</v>
      </c>
      <c r="F1082" s="29">
        <v>32.388394285714277</v>
      </c>
      <c r="G1082" s="30">
        <v>17.91798852326751</v>
      </c>
      <c r="H1082" s="31">
        <v>88.553249999999991</v>
      </c>
    </row>
    <row r="1083" spans="1:8" x14ac:dyDescent="0.25">
      <c r="A1083" s="19">
        <v>1081</v>
      </c>
      <c r="B1083" s="19">
        <v>1</v>
      </c>
      <c r="C1083" s="20" t="s">
        <v>77</v>
      </c>
      <c r="D1083" s="19">
        <v>30.419428</v>
      </c>
      <c r="E1083" s="19">
        <v>72.237549999999999</v>
      </c>
      <c r="F1083" s="19">
        <v>30.958950000000002</v>
      </c>
      <c r="G1083" s="19">
        <v>17.01397798672286</v>
      </c>
      <c r="H1083" s="19">
        <v>88.542749999999998</v>
      </c>
    </row>
    <row r="1084" spans="1:8" x14ac:dyDescent="0.25">
      <c r="A1084" s="21">
        <v>1082</v>
      </c>
      <c r="B1084" s="22">
        <v>2</v>
      </c>
      <c r="C1084" s="23" t="s">
        <v>77</v>
      </c>
      <c r="D1084" s="24">
        <v>31.496221999999999</v>
      </c>
      <c r="E1084" s="25">
        <v>73.534249999999986</v>
      </c>
      <c r="F1084" s="29">
        <v>31.514678571428568</v>
      </c>
      <c r="G1084" s="30">
        <v>15.84125454655722</v>
      </c>
      <c r="H1084" s="31">
        <v>88.553812500000006</v>
      </c>
    </row>
    <row r="1085" spans="1:8" x14ac:dyDescent="0.25">
      <c r="A1085" s="19">
        <v>1083</v>
      </c>
      <c r="B1085" s="19">
        <v>3</v>
      </c>
      <c r="C1085" s="20" t="s">
        <v>77</v>
      </c>
      <c r="D1085" s="19">
        <v>30.688625999999999</v>
      </c>
      <c r="E1085" s="19">
        <v>74.675009999999972</v>
      </c>
      <c r="F1085" s="19">
        <v>32.003575714285702</v>
      </c>
      <c r="G1085" s="19">
        <v>15.813498975102391</v>
      </c>
      <c r="H1085" s="19">
        <v>88.554000000000002</v>
      </c>
    </row>
    <row r="1086" spans="1:8" x14ac:dyDescent="0.25">
      <c r="A1086" s="21">
        <v>1084</v>
      </c>
      <c r="B1086" s="22">
        <v>4</v>
      </c>
      <c r="C1086" s="23" t="s">
        <v>77</v>
      </c>
      <c r="D1086" s="24">
        <v>30.284828000000001</v>
      </c>
      <c r="E1086" s="25">
        <v>77.967559999999978</v>
      </c>
      <c r="F1086" s="29">
        <v>33.414668571428557</v>
      </c>
      <c r="G1086" s="30">
        <v>16.71015638757385</v>
      </c>
      <c r="H1086" s="31">
        <v>88.553437500000001</v>
      </c>
    </row>
    <row r="1087" spans="1:8" x14ac:dyDescent="0.25">
      <c r="A1087" s="19">
        <v>1085</v>
      </c>
      <c r="B1087" s="19">
        <v>5</v>
      </c>
      <c r="C1087" s="20" t="s">
        <v>77</v>
      </c>
      <c r="D1087" s="19">
        <v>30.554026</v>
      </c>
      <c r="E1087" s="19">
        <v>78.04116999999998</v>
      </c>
      <c r="F1087" s="19">
        <v>33.446215714285707</v>
      </c>
      <c r="G1087" s="19">
        <v>17.53218858208535</v>
      </c>
      <c r="H1087" s="19">
        <v>88.55268749999999</v>
      </c>
    </row>
    <row r="1088" spans="1:8" x14ac:dyDescent="0.25">
      <c r="A1088" s="21">
        <v>1086</v>
      </c>
      <c r="B1088" s="22">
        <v>6</v>
      </c>
      <c r="C1088" s="23" t="s">
        <v>77</v>
      </c>
      <c r="D1088" s="24">
        <v>32.034618000000002</v>
      </c>
      <c r="E1088" s="25">
        <v>79.021849999999986</v>
      </c>
      <c r="F1088" s="29">
        <v>33.866507142857138</v>
      </c>
      <c r="G1088" s="30">
        <v>23.412030890407671</v>
      </c>
      <c r="H1088" s="31">
        <v>88.55268749999999</v>
      </c>
    </row>
    <row r="1089" spans="1:8" x14ac:dyDescent="0.25">
      <c r="A1089" s="19">
        <v>1087</v>
      </c>
      <c r="B1089" s="19">
        <v>7</v>
      </c>
      <c r="C1089" s="20" t="s">
        <v>77</v>
      </c>
      <c r="D1089" s="19">
        <v>37.283988000000001</v>
      </c>
      <c r="E1089" s="19">
        <v>81.729209999999981</v>
      </c>
      <c r="F1089" s="19">
        <v>35.026804285714277</v>
      </c>
      <c r="G1089" s="19">
        <v>18.602876577222808</v>
      </c>
      <c r="H1089" s="19">
        <v>88.553437500000001</v>
      </c>
    </row>
    <row r="1090" spans="1:8" x14ac:dyDescent="0.25">
      <c r="A1090" s="21">
        <v>1088</v>
      </c>
      <c r="B1090" s="22">
        <v>8</v>
      </c>
      <c r="C1090" s="23" t="s">
        <v>77</v>
      </c>
      <c r="D1090" s="24">
        <v>31.63082</v>
      </c>
      <c r="E1090" s="25">
        <v>85.693069999999992</v>
      </c>
      <c r="F1090" s="29">
        <v>36.725601428571423</v>
      </c>
      <c r="G1090" s="30">
        <v>15.362267869777391</v>
      </c>
      <c r="H1090" s="31">
        <v>88.554000000000002</v>
      </c>
    </row>
    <row r="1091" spans="1:8" x14ac:dyDescent="0.25">
      <c r="A1091" s="19">
        <v>1089</v>
      </c>
      <c r="B1091" s="19">
        <v>9</v>
      </c>
      <c r="C1091" s="20" t="s">
        <v>77</v>
      </c>
      <c r="D1091" s="19">
        <v>44.283147999999997</v>
      </c>
      <c r="E1091" s="19">
        <v>86.352670000000003</v>
      </c>
      <c r="F1091" s="19">
        <v>37.008287142857142</v>
      </c>
      <c r="G1091" s="19">
        <v>21.61141606624119</v>
      </c>
      <c r="H1091" s="19">
        <v>88.554000000000002</v>
      </c>
    </row>
    <row r="1092" spans="1:8" x14ac:dyDescent="0.25">
      <c r="A1092" s="21">
        <v>1090</v>
      </c>
      <c r="B1092" s="22">
        <v>10</v>
      </c>
      <c r="C1092" s="23" t="s">
        <v>77</v>
      </c>
      <c r="D1092" s="24">
        <v>47.917327999999998</v>
      </c>
      <c r="E1092" s="25">
        <v>86.039479999999998</v>
      </c>
      <c r="F1092" s="29">
        <v>36.874062857142853</v>
      </c>
      <c r="G1092" s="30">
        <v>18.189094783921071</v>
      </c>
      <c r="H1092" s="31">
        <v>88.554000000000002</v>
      </c>
    </row>
    <row r="1093" spans="1:8" x14ac:dyDescent="0.25">
      <c r="A1093" s="19">
        <v>1091</v>
      </c>
      <c r="B1093" s="19">
        <v>11</v>
      </c>
      <c r="C1093" s="20" t="s">
        <v>77</v>
      </c>
      <c r="D1093" s="19">
        <v>49.128720000000001</v>
      </c>
      <c r="E1093" s="19">
        <v>85.596819999999994</v>
      </c>
      <c r="F1093" s="19">
        <v>36.684351428571418</v>
      </c>
      <c r="G1093" s="19">
        <v>18.159696193311898</v>
      </c>
      <c r="H1093" s="19">
        <v>88.553249999999991</v>
      </c>
    </row>
    <row r="1094" spans="1:8" x14ac:dyDescent="0.25">
      <c r="A1094" s="21">
        <v>1092</v>
      </c>
      <c r="B1094" s="22">
        <v>12</v>
      </c>
      <c r="C1094" s="23" t="s">
        <v>77</v>
      </c>
      <c r="D1094" s="24">
        <v>49.936315999999998</v>
      </c>
      <c r="E1094" s="25">
        <v>84.775279999999981</v>
      </c>
      <c r="F1094" s="29">
        <v>36.332262857142851</v>
      </c>
      <c r="G1094" s="30">
        <v>12.4997110167249</v>
      </c>
      <c r="H1094" s="31">
        <v>88.553249999999991</v>
      </c>
    </row>
    <row r="1095" spans="1:8" x14ac:dyDescent="0.25">
      <c r="A1095" s="19">
        <v>1093</v>
      </c>
      <c r="B1095" s="19">
        <v>13</v>
      </c>
      <c r="C1095" s="20" t="s">
        <v>77</v>
      </c>
      <c r="D1095" s="19">
        <v>46.571336000000002</v>
      </c>
      <c r="E1095" s="19">
        <v>83.878559999999993</v>
      </c>
      <c r="F1095" s="19">
        <v>35.947954285714282</v>
      </c>
      <c r="G1095" s="19">
        <v>16.517076728255152</v>
      </c>
      <c r="H1095" s="19">
        <v>88.552500000000009</v>
      </c>
    </row>
    <row r="1096" spans="1:8" x14ac:dyDescent="0.25">
      <c r="A1096" s="21">
        <v>1094</v>
      </c>
      <c r="B1096" s="22">
        <v>14</v>
      </c>
      <c r="C1096" s="23" t="s">
        <v>77</v>
      </c>
      <c r="D1096" s="24">
        <v>48.186526000000001</v>
      </c>
      <c r="E1096" s="25">
        <v>82.580089999999984</v>
      </c>
      <c r="F1096" s="29">
        <v>35.391467142857138</v>
      </c>
      <c r="G1096" s="30">
        <v>19.683422253184339</v>
      </c>
      <c r="H1096" s="31">
        <v>88.553249999999991</v>
      </c>
    </row>
    <row r="1097" spans="1:8" x14ac:dyDescent="0.25">
      <c r="A1097" s="19">
        <v>1095</v>
      </c>
      <c r="B1097" s="19">
        <v>15</v>
      </c>
      <c r="C1097" s="20" t="s">
        <v>77</v>
      </c>
      <c r="D1097" s="19">
        <v>48.321126000000007</v>
      </c>
      <c r="E1097" s="19">
        <v>81.878299999999982</v>
      </c>
      <c r="F1097" s="19">
        <v>35.090699999999991</v>
      </c>
      <c r="G1097" s="19">
        <v>19.34854508925962</v>
      </c>
      <c r="H1097" s="19">
        <v>88.554000000000002</v>
      </c>
    </row>
    <row r="1098" spans="1:8" x14ac:dyDescent="0.25">
      <c r="A1098" s="21">
        <v>1096</v>
      </c>
      <c r="B1098" s="22">
        <v>16</v>
      </c>
      <c r="C1098" s="23" t="s">
        <v>77</v>
      </c>
      <c r="D1098" s="24">
        <v>45.763739999999999</v>
      </c>
      <c r="E1098" s="25">
        <v>82.159779999999998</v>
      </c>
      <c r="F1098" s="29">
        <v>35.211334285714287</v>
      </c>
      <c r="G1098" s="30">
        <v>17.592316547206231</v>
      </c>
      <c r="H1098" s="31">
        <v>88.554000000000002</v>
      </c>
    </row>
    <row r="1099" spans="1:8" x14ac:dyDescent="0.25">
      <c r="A1099" s="19">
        <v>1097</v>
      </c>
      <c r="B1099" s="19">
        <v>17</v>
      </c>
      <c r="C1099" s="20" t="s">
        <v>77</v>
      </c>
      <c r="D1099" s="19">
        <v>38.764580000000002</v>
      </c>
      <c r="E1099" s="19">
        <v>82.133470000000003</v>
      </c>
      <c r="F1099" s="19">
        <v>35.200058571428571</v>
      </c>
      <c r="G1099" s="19">
        <v>17.570813669679819</v>
      </c>
      <c r="H1099" s="19">
        <v>88.553249999999991</v>
      </c>
    </row>
    <row r="1100" spans="1:8" x14ac:dyDescent="0.25">
      <c r="A1100" s="21">
        <v>1098</v>
      </c>
      <c r="B1100" s="22">
        <v>18</v>
      </c>
      <c r="C1100" s="23" t="s">
        <v>77</v>
      </c>
      <c r="D1100" s="24">
        <v>28.938835999999998</v>
      </c>
      <c r="E1100" s="25">
        <v>83.134659999999982</v>
      </c>
      <c r="F1100" s="29">
        <v>35.629139999999992</v>
      </c>
      <c r="G1100" s="30">
        <v>18.761507499886498</v>
      </c>
      <c r="H1100" s="31">
        <v>88.547250000000005</v>
      </c>
    </row>
    <row r="1101" spans="1:8" x14ac:dyDescent="0.25">
      <c r="A1101" s="19">
        <v>1099</v>
      </c>
      <c r="B1101" s="19">
        <v>19</v>
      </c>
      <c r="C1101" s="20" t="s">
        <v>77</v>
      </c>
      <c r="D1101" s="19">
        <v>27.862041999999999</v>
      </c>
      <c r="E1101" s="19">
        <v>83.658209999999983</v>
      </c>
      <c r="F1101" s="19">
        <v>35.853518571428573</v>
      </c>
      <c r="G1101" s="19">
        <v>19.75045064287384</v>
      </c>
      <c r="H1101" s="19">
        <v>88.539750000000012</v>
      </c>
    </row>
    <row r="1102" spans="1:8" x14ac:dyDescent="0.25">
      <c r="A1102" s="21">
        <v>1100</v>
      </c>
      <c r="B1102" s="22">
        <v>20</v>
      </c>
      <c r="C1102" s="23" t="s">
        <v>77</v>
      </c>
      <c r="D1102" s="24">
        <v>27.323644000000002</v>
      </c>
      <c r="E1102" s="25">
        <v>83.917999999999978</v>
      </c>
      <c r="F1102" s="29">
        <v>35.964857142857127</v>
      </c>
      <c r="G1102" s="30">
        <v>13.45646609857519</v>
      </c>
      <c r="H1102" s="31">
        <v>88.531874999999985</v>
      </c>
    </row>
    <row r="1103" spans="1:8" x14ac:dyDescent="0.25">
      <c r="A1103" s="19">
        <v>1101</v>
      </c>
      <c r="B1103" s="19">
        <v>21</v>
      </c>
      <c r="C1103" s="20" t="s">
        <v>77</v>
      </c>
      <c r="D1103" s="19">
        <v>25.843053999999999</v>
      </c>
      <c r="E1103" s="19">
        <v>84.108959999999996</v>
      </c>
      <c r="F1103" s="19">
        <v>36.046697142857141</v>
      </c>
      <c r="G1103" s="19">
        <v>17.009307310999091</v>
      </c>
      <c r="H1103" s="19">
        <v>88.485375000000005</v>
      </c>
    </row>
    <row r="1104" spans="1:8" x14ac:dyDescent="0.25">
      <c r="A1104" s="21">
        <v>1102</v>
      </c>
      <c r="B1104" s="22">
        <v>22</v>
      </c>
      <c r="C1104" s="23" t="s">
        <v>77</v>
      </c>
      <c r="D1104" s="24">
        <v>23.151067999999999</v>
      </c>
      <c r="E1104" s="25">
        <v>81.443889999999996</v>
      </c>
      <c r="F1104" s="29">
        <v>34.904524285714281</v>
      </c>
      <c r="G1104" s="30">
        <v>20.401427059698971</v>
      </c>
      <c r="H1104" s="31">
        <v>87.281624999999991</v>
      </c>
    </row>
    <row r="1105" spans="1:8" x14ac:dyDescent="0.25">
      <c r="A1105" s="19">
        <v>1103</v>
      </c>
      <c r="B1105" s="19">
        <v>23</v>
      </c>
      <c r="C1105" s="20" t="s">
        <v>77</v>
      </c>
      <c r="D1105" s="19">
        <v>19.786087999999999</v>
      </c>
      <c r="E1105" s="19">
        <v>78.002219999999994</v>
      </c>
      <c r="F1105" s="19">
        <v>33.429522857142857</v>
      </c>
      <c r="G1105" s="19">
        <v>17.95901860612425</v>
      </c>
      <c r="H1105" s="19">
        <v>83.147812500000015</v>
      </c>
    </row>
    <row r="1106" spans="1:8" x14ac:dyDescent="0.25">
      <c r="A1106" s="21">
        <v>1104</v>
      </c>
      <c r="B1106" s="22">
        <v>24</v>
      </c>
      <c r="C1106" s="23" t="s">
        <v>77</v>
      </c>
      <c r="D1106" s="24">
        <v>32.438415999999997</v>
      </c>
      <c r="E1106" s="25">
        <v>73.352899999999991</v>
      </c>
      <c r="F1106" s="29">
        <v>31.436957142857139</v>
      </c>
      <c r="G1106" s="30">
        <v>16.40772318261974</v>
      </c>
      <c r="H1106" s="31">
        <v>82.081125</v>
      </c>
    </row>
    <row r="1107" spans="1:8" x14ac:dyDescent="0.25">
      <c r="A1107" s="19">
        <v>1105</v>
      </c>
      <c r="B1107" s="19">
        <v>1</v>
      </c>
      <c r="C1107" s="20" t="s">
        <v>78</v>
      </c>
      <c r="D1107" s="19">
        <v>30.688625999999999</v>
      </c>
      <c r="E1107" s="19">
        <v>71.243589999999983</v>
      </c>
      <c r="F1107" s="19">
        <v>30.532967142857139</v>
      </c>
      <c r="G1107" s="19">
        <v>15.03130038437653</v>
      </c>
      <c r="H1107" s="19">
        <v>73.016249999999999</v>
      </c>
    </row>
    <row r="1108" spans="1:8" x14ac:dyDescent="0.25">
      <c r="A1108" s="21">
        <v>1106</v>
      </c>
      <c r="B1108" s="22">
        <v>2</v>
      </c>
      <c r="C1108" s="23" t="s">
        <v>78</v>
      </c>
      <c r="D1108" s="24">
        <v>30.957823999999999</v>
      </c>
      <c r="E1108" s="25">
        <v>70.242369999999994</v>
      </c>
      <c r="F1108" s="29">
        <v>30.10387285714285</v>
      </c>
      <c r="G1108" s="30">
        <v>13.218233367404441</v>
      </c>
      <c r="H1108" s="31">
        <v>68.372624999999999</v>
      </c>
    </row>
    <row r="1109" spans="1:8" x14ac:dyDescent="0.25">
      <c r="A1109" s="19">
        <v>1107</v>
      </c>
      <c r="B1109" s="19">
        <v>3</v>
      </c>
      <c r="C1109" s="20" t="s">
        <v>78</v>
      </c>
      <c r="D1109" s="19">
        <v>30.284828000000001</v>
      </c>
      <c r="E1109" s="19">
        <v>66.961860000000001</v>
      </c>
      <c r="F1109" s="19">
        <v>28.697939999999999</v>
      </c>
      <c r="G1109" s="19">
        <v>17.171192660986758</v>
      </c>
      <c r="H1109" s="19">
        <v>62.783062499999993</v>
      </c>
    </row>
    <row r="1110" spans="1:8" x14ac:dyDescent="0.25">
      <c r="A1110" s="21">
        <v>1108</v>
      </c>
      <c r="B1110" s="22">
        <v>4</v>
      </c>
      <c r="C1110" s="23" t="s">
        <v>78</v>
      </c>
      <c r="D1110" s="24">
        <v>30.284828000000001</v>
      </c>
      <c r="E1110" s="25">
        <v>65.591449999999995</v>
      </c>
      <c r="F1110" s="29">
        <v>28.110621428571431</v>
      </c>
      <c r="G1110" s="30">
        <v>19.735808225839548</v>
      </c>
      <c r="H1110" s="31">
        <v>59.659125000000003</v>
      </c>
    </row>
    <row r="1111" spans="1:8" x14ac:dyDescent="0.25">
      <c r="A1111" s="19">
        <v>1109</v>
      </c>
      <c r="B1111" s="19">
        <v>5</v>
      </c>
      <c r="C1111" s="20" t="s">
        <v>78</v>
      </c>
      <c r="D1111" s="19">
        <v>30.150227999999998</v>
      </c>
      <c r="E1111" s="19">
        <v>64.138229999999993</v>
      </c>
      <c r="F1111" s="19">
        <v>27.487812857142849</v>
      </c>
      <c r="G1111" s="19">
        <v>16.147396672048771</v>
      </c>
      <c r="H1111" s="19">
        <v>53.892375000000001</v>
      </c>
    </row>
    <row r="1112" spans="1:8" x14ac:dyDescent="0.25">
      <c r="A1112" s="21">
        <v>1110</v>
      </c>
      <c r="B1112" s="22">
        <v>6</v>
      </c>
      <c r="C1112" s="23" t="s">
        <v>78</v>
      </c>
      <c r="D1112" s="24">
        <v>31.765419999999999</v>
      </c>
      <c r="E1112" s="25">
        <v>63.747789999999981</v>
      </c>
      <c r="F1112" s="29">
        <v>27.320481428571419</v>
      </c>
      <c r="G1112" s="30">
        <v>17.58149158181504</v>
      </c>
      <c r="H1112" s="31">
        <v>47.303624999999997</v>
      </c>
    </row>
    <row r="1113" spans="1:8" x14ac:dyDescent="0.25">
      <c r="A1113" s="19">
        <v>1111</v>
      </c>
      <c r="B1113" s="19">
        <v>7</v>
      </c>
      <c r="C1113" s="20" t="s">
        <v>78</v>
      </c>
      <c r="D1113" s="19">
        <v>37.283988000000001</v>
      </c>
      <c r="E1113" s="19">
        <v>64.806479999999993</v>
      </c>
      <c r="F1113" s="19">
        <v>27.77420571428571</v>
      </c>
      <c r="G1113" s="19">
        <v>14.301327294754079</v>
      </c>
      <c r="H1113" s="19">
        <v>39.699187499999987</v>
      </c>
    </row>
    <row r="1114" spans="1:8" x14ac:dyDescent="0.25">
      <c r="A1114" s="21">
        <v>1112</v>
      </c>
      <c r="B1114" s="22">
        <v>8</v>
      </c>
      <c r="C1114" s="23" t="s">
        <v>78</v>
      </c>
      <c r="D1114" s="24">
        <v>31.496221999999999</v>
      </c>
      <c r="E1114" s="25">
        <v>70.350379999999987</v>
      </c>
      <c r="F1114" s="29">
        <v>30.150162857142849</v>
      </c>
      <c r="G1114" s="30">
        <v>17.715368081413889</v>
      </c>
      <c r="H1114" s="31">
        <v>36.3894375</v>
      </c>
    </row>
    <row r="1115" spans="1:8" x14ac:dyDescent="0.25">
      <c r="A1115" s="19">
        <v>1113</v>
      </c>
      <c r="B1115" s="19">
        <v>9</v>
      </c>
      <c r="C1115" s="20" t="s">
        <v>78</v>
      </c>
      <c r="D1115" s="19">
        <v>43.610151999999999</v>
      </c>
      <c r="E1115" s="19">
        <v>71.85951</v>
      </c>
      <c r="F1115" s="19">
        <v>30.79693285714286</v>
      </c>
      <c r="G1115" s="19">
        <v>16.49600815818156</v>
      </c>
      <c r="H1115" s="19">
        <v>36.789750000000012</v>
      </c>
    </row>
    <row r="1116" spans="1:8" x14ac:dyDescent="0.25">
      <c r="A1116" s="21">
        <v>1114</v>
      </c>
      <c r="B1116" s="22">
        <v>10</v>
      </c>
      <c r="C1116" s="23" t="s">
        <v>78</v>
      </c>
      <c r="D1116" s="24">
        <v>47.109732000000001</v>
      </c>
      <c r="E1116" s="25">
        <v>72.635909999999996</v>
      </c>
      <c r="F1116" s="29">
        <v>31.12967571428571</v>
      </c>
      <c r="G1116" s="30">
        <v>18.53120126562369</v>
      </c>
      <c r="H1116" s="31">
        <v>36.470999999999997</v>
      </c>
    </row>
    <row r="1117" spans="1:8" x14ac:dyDescent="0.25">
      <c r="A1117" s="19">
        <v>1115</v>
      </c>
      <c r="B1117" s="19">
        <v>11</v>
      </c>
      <c r="C1117" s="20" t="s">
        <v>78</v>
      </c>
      <c r="D1117" s="19">
        <v>48.321126000000007</v>
      </c>
      <c r="E1117" s="19">
        <v>71.162609999999987</v>
      </c>
      <c r="F1117" s="19">
        <v>30.498261428571421</v>
      </c>
      <c r="G1117" s="19">
        <v>15.98081675475461</v>
      </c>
      <c r="H1117" s="19">
        <v>43.896000000000001</v>
      </c>
    </row>
    <row r="1118" spans="1:8" x14ac:dyDescent="0.25">
      <c r="A1118" s="21">
        <v>1116</v>
      </c>
      <c r="B1118" s="22">
        <v>12</v>
      </c>
      <c r="C1118" s="23" t="s">
        <v>78</v>
      </c>
      <c r="D1118" s="24">
        <v>48.590324000000003</v>
      </c>
      <c r="E1118" s="25">
        <v>70.230619999999988</v>
      </c>
      <c r="F1118" s="29">
        <v>30.098837142857139</v>
      </c>
      <c r="G1118" s="30">
        <v>16.473548316005289</v>
      </c>
      <c r="H1118" s="31">
        <v>51.612000000000002</v>
      </c>
    </row>
    <row r="1119" spans="1:8" x14ac:dyDescent="0.25">
      <c r="A1119" s="19">
        <v>1117</v>
      </c>
      <c r="B1119" s="19">
        <v>13</v>
      </c>
      <c r="C1119" s="20" t="s">
        <v>78</v>
      </c>
      <c r="D1119" s="19">
        <v>44.956144000000002</v>
      </c>
      <c r="E1119" s="19">
        <v>65.969030000000004</v>
      </c>
      <c r="F1119" s="19">
        <v>28.27244142857143</v>
      </c>
      <c r="G1119" s="19">
        <v>15.06361123567816</v>
      </c>
      <c r="H1119" s="19">
        <v>60.857999999999997</v>
      </c>
    </row>
    <row r="1120" spans="1:8" x14ac:dyDescent="0.25">
      <c r="A1120" s="21">
        <v>1118</v>
      </c>
      <c r="B1120" s="22">
        <v>14</v>
      </c>
      <c r="C1120" s="23" t="s">
        <v>78</v>
      </c>
      <c r="D1120" s="24">
        <v>45.225343999999993</v>
      </c>
      <c r="E1120" s="25">
        <v>64.235659999999982</v>
      </c>
      <c r="F1120" s="29">
        <v>27.52956857142857</v>
      </c>
      <c r="G1120" s="30">
        <v>16.54839700811343</v>
      </c>
      <c r="H1120" s="31">
        <v>66.240000000000009</v>
      </c>
    </row>
    <row r="1121" spans="1:8" x14ac:dyDescent="0.25">
      <c r="A1121" s="19">
        <v>1119</v>
      </c>
      <c r="B1121" s="19">
        <v>15</v>
      </c>
      <c r="C1121" s="20" t="s">
        <v>78</v>
      </c>
      <c r="D1121" s="19">
        <v>44.283147999999997</v>
      </c>
      <c r="E1121" s="19">
        <v>66.701430000000002</v>
      </c>
      <c r="F1121" s="19">
        <v>28.58632714285714</v>
      </c>
      <c r="G1121" s="19">
        <v>16.655476689713961</v>
      </c>
      <c r="H1121" s="19">
        <v>66.835125000000005</v>
      </c>
    </row>
    <row r="1122" spans="1:8" x14ac:dyDescent="0.25">
      <c r="A1122" s="21">
        <v>1120</v>
      </c>
      <c r="B1122" s="22">
        <v>16</v>
      </c>
      <c r="C1122" s="23" t="s">
        <v>78</v>
      </c>
      <c r="D1122" s="24">
        <v>40.918168000000001</v>
      </c>
      <c r="E1122" s="25">
        <v>66.635549999999995</v>
      </c>
      <c r="F1122" s="29">
        <v>28.55809285714286</v>
      </c>
      <c r="G1122" s="30">
        <v>16.381896954589759</v>
      </c>
      <c r="H1122" s="31">
        <v>72.0823125</v>
      </c>
    </row>
    <row r="1123" spans="1:8" x14ac:dyDescent="0.25">
      <c r="A1123" s="19">
        <v>1121</v>
      </c>
      <c r="B1123" s="19">
        <v>17</v>
      </c>
      <c r="C1123" s="20" t="s">
        <v>78</v>
      </c>
      <c r="D1123" s="19">
        <v>34.322803999999998</v>
      </c>
      <c r="E1123" s="19">
        <v>67.907249999999991</v>
      </c>
      <c r="F1123" s="19">
        <v>29.103107142857141</v>
      </c>
      <c r="G1123" s="19">
        <v>17.186881510980669</v>
      </c>
      <c r="H1123" s="19">
        <v>74.113312499999992</v>
      </c>
    </row>
    <row r="1124" spans="1:8" x14ac:dyDescent="0.25">
      <c r="A1124" s="21">
        <v>1122</v>
      </c>
      <c r="B1124" s="22">
        <v>18</v>
      </c>
      <c r="C1124" s="23" t="s">
        <v>78</v>
      </c>
      <c r="D1124" s="24">
        <v>27.189046000000001</v>
      </c>
      <c r="E1124" s="25">
        <v>68.608869999999996</v>
      </c>
      <c r="F1124" s="29">
        <v>29.40380142857143</v>
      </c>
      <c r="G1124" s="30">
        <v>15.19716046191596</v>
      </c>
      <c r="H1124" s="31">
        <v>73.082437499999997</v>
      </c>
    </row>
    <row r="1125" spans="1:8" x14ac:dyDescent="0.25">
      <c r="A1125" s="19">
        <v>1123</v>
      </c>
      <c r="B1125" s="19">
        <v>19</v>
      </c>
      <c r="C1125" s="20" t="s">
        <v>78</v>
      </c>
      <c r="D1125" s="19">
        <v>25.170055999999999</v>
      </c>
      <c r="E1125" s="19">
        <v>67.961719999999985</v>
      </c>
      <c r="F1125" s="19">
        <v>29.126451428571421</v>
      </c>
      <c r="G1125" s="19">
        <v>17.24732318452423</v>
      </c>
      <c r="H1125" s="19">
        <v>73.790437499999996</v>
      </c>
    </row>
    <row r="1126" spans="1:8" x14ac:dyDescent="0.25">
      <c r="A1126" s="21">
        <v>1124</v>
      </c>
      <c r="B1126" s="22">
        <v>20</v>
      </c>
      <c r="C1126" s="23" t="s">
        <v>78</v>
      </c>
      <c r="D1126" s="24">
        <v>24.093264000000001</v>
      </c>
      <c r="E1126" s="25">
        <v>68.71826999999999</v>
      </c>
      <c r="F1126" s="29">
        <v>29.450687142857142</v>
      </c>
      <c r="G1126" s="30">
        <v>17.508338696774519</v>
      </c>
      <c r="H1126" s="31">
        <v>78.882562500000006</v>
      </c>
    </row>
    <row r="1127" spans="1:8" x14ac:dyDescent="0.25">
      <c r="A1127" s="19">
        <v>1125</v>
      </c>
      <c r="B1127" s="19">
        <v>21</v>
      </c>
      <c r="C1127" s="20" t="s">
        <v>78</v>
      </c>
      <c r="D1127" s="19">
        <v>23.151067999999999</v>
      </c>
      <c r="E1127" s="19">
        <v>69.887969999999981</v>
      </c>
      <c r="F1127" s="19">
        <v>29.951987142857138</v>
      </c>
      <c r="G1127" s="19">
        <v>20.060718277478529</v>
      </c>
      <c r="H1127" s="19">
        <v>81.984562499999996</v>
      </c>
    </row>
    <row r="1128" spans="1:8" x14ac:dyDescent="0.25">
      <c r="A1128" s="21">
        <v>1126</v>
      </c>
      <c r="B1128" s="22">
        <v>22</v>
      </c>
      <c r="C1128" s="23" t="s">
        <v>78</v>
      </c>
      <c r="D1128" s="24">
        <v>21.132079999999998</v>
      </c>
      <c r="E1128" s="25">
        <v>67.803700000000006</v>
      </c>
      <c r="F1128" s="29">
        <v>29.058728571428571</v>
      </c>
      <c r="G1128" s="30">
        <v>17.622406921228169</v>
      </c>
      <c r="H1128" s="31">
        <v>78.9050625</v>
      </c>
    </row>
    <row r="1129" spans="1:8" x14ac:dyDescent="0.25">
      <c r="A1129" s="19">
        <v>1127</v>
      </c>
      <c r="B1129" s="19">
        <v>23</v>
      </c>
      <c r="C1129" s="20" t="s">
        <v>78</v>
      </c>
      <c r="D1129" s="19">
        <v>18.843892</v>
      </c>
      <c r="E1129" s="19">
        <v>68.184839999999994</v>
      </c>
      <c r="F1129" s="19">
        <v>29.222074285714282</v>
      </c>
      <c r="G1129" s="19">
        <v>16.380354599213639</v>
      </c>
      <c r="H1129" s="19">
        <v>70.904062499999995</v>
      </c>
    </row>
    <row r="1130" spans="1:8" x14ac:dyDescent="0.25">
      <c r="A1130" s="21">
        <v>1128</v>
      </c>
      <c r="B1130" s="22">
        <v>24</v>
      </c>
      <c r="C1130" s="23" t="s">
        <v>78</v>
      </c>
      <c r="D1130" s="24">
        <v>31.900017999999999</v>
      </c>
      <c r="E1130" s="25">
        <v>67.722759999999994</v>
      </c>
      <c r="F1130" s="29">
        <v>29.024039999999999</v>
      </c>
      <c r="G1130" s="30">
        <v>15.947273000628631</v>
      </c>
      <c r="H1130" s="31">
        <v>66.661124999999998</v>
      </c>
    </row>
    <row r="1131" spans="1:8" x14ac:dyDescent="0.25">
      <c r="A1131" s="19">
        <v>1129</v>
      </c>
      <c r="B1131" s="19">
        <v>1</v>
      </c>
      <c r="C1131" s="20" t="s">
        <v>79</v>
      </c>
      <c r="D1131" s="19">
        <v>29.74643</v>
      </c>
      <c r="E1131" s="19">
        <v>63.299379999999999</v>
      </c>
      <c r="F1131" s="19">
        <v>27.128305714285709</v>
      </c>
      <c r="G1131" s="19">
        <v>16.190640942286151</v>
      </c>
      <c r="H1131" s="19">
        <v>59.128687499999998</v>
      </c>
    </row>
    <row r="1132" spans="1:8" x14ac:dyDescent="0.25">
      <c r="A1132" s="21">
        <v>1130</v>
      </c>
      <c r="B1132" s="22">
        <v>2</v>
      </c>
      <c r="C1132" s="23" t="s">
        <v>79</v>
      </c>
      <c r="D1132" s="24">
        <v>29.611832</v>
      </c>
      <c r="E1132" s="25">
        <v>59.10904</v>
      </c>
      <c r="F1132" s="29">
        <v>25.332445714285711</v>
      </c>
      <c r="G1132" s="30">
        <v>17.948014632823028</v>
      </c>
      <c r="H1132" s="31">
        <v>54.738937499999992</v>
      </c>
    </row>
    <row r="1133" spans="1:8" x14ac:dyDescent="0.25">
      <c r="A1133" s="19">
        <v>1131</v>
      </c>
      <c r="B1133" s="19">
        <v>3</v>
      </c>
      <c r="C1133" s="20" t="s">
        <v>79</v>
      </c>
      <c r="D1133" s="19">
        <v>28.938835999999998</v>
      </c>
      <c r="E1133" s="19">
        <v>54.201669999999993</v>
      </c>
      <c r="F1133" s="19">
        <v>23.229287142857139</v>
      </c>
      <c r="G1133" s="19">
        <v>18.130789734712369</v>
      </c>
      <c r="H1133" s="19">
        <v>52.088812500000003</v>
      </c>
    </row>
    <row r="1134" spans="1:8" x14ac:dyDescent="0.25">
      <c r="A1134" s="21">
        <v>1132</v>
      </c>
      <c r="B1134" s="22">
        <v>4</v>
      </c>
      <c r="C1134" s="23" t="s">
        <v>79</v>
      </c>
      <c r="D1134" s="24">
        <v>29.073433999999999</v>
      </c>
      <c r="E1134" s="25">
        <v>53.04663</v>
      </c>
      <c r="F1134" s="29">
        <v>22.734269999999999</v>
      </c>
      <c r="G1134" s="30">
        <v>17.20086091361971</v>
      </c>
      <c r="H1134" s="31">
        <v>50.782125000000008</v>
      </c>
    </row>
    <row r="1135" spans="1:8" x14ac:dyDescent="0.25">
      <c r="A1135" s="19">
        <v>1133</v>
      </c>
      <c r="B1135" s="19">
        <v>5</v>
      </c>
      <c r="C1135" s="20" t="s">
        <v>79</v>
      </c>
      <c r="D1135" s="19">
        <v>29.74643</v>
      </c>
      <c r="E1135" s="19">
        <v>52.771619999999977</v>
      </c>
      <c r="F1135" s="19">
        <v>22.616408571428561</v>
      </c>
      <c r="G1135" s="19">
        <v>16.510662806888799</v>
      </c>
      <c r="H1135" s="19">
        <v>50.4988125</v>
      </c>
    </row>
    <row r="1136" spans="1:8" x14ac:dyDescent="0.25">
      <c r="A1136" s="21">
        <v>1134</v>
      </c>
      <c r="B1136" s="22">
        <v>6</v>
      </c>
      <c r="C1136" s="23" t="s">
        <v>79</v>
      </c>
      <c r="D1136" s="24">
        <v>30.015630000000002</v>
      </c>
      <c r="E1136" s="25">
        <v>52.661759999999987</v>
      </c>
      <c r="F1136" s="29">
        <v>22.569325714285711</v>
      </c>
      <c r="G1136" s="30">
        <v>19.546168102823561</v>
      </c>
      <c r="H1136" s="31">
        <v>49.744312499999999</v>
      </c>
    </row>
    <row r="1137" spans="1:8" x14ac:dyDescent="0.25">
      <c r="A1137" s="19">
        <v>1135</v>
      </c>
      <c r="B1137" s="19">
        <v>7</v>
      </c>
      <c r="C1137" s="20" t="s">
        <v>79</v>
      </c>
      <c r="D1137" s="19">
        <v>30.957823999999999</v>
      </c>
      <c r="E1137" s="19">
        <v>53.132599999999996</v>
      </c>
      <c r="F1137" s="19">
        <v>22.77111428571429</v>
      </c>
      <c r="G1137" s="19">
        <v>18.34491685382693</v>
      </c>
      <c r="H1137" s="19">
        <v>48.817500000000003</v>
      </c>
    </row>
    <row r="1138" spans="1:8" x14ac:dyDescent="0.25">
      <c r="A1138" s="21">
        <v>1136</v>
      </c>
      <c r="B1138" s="22">
        <v>8</v>
      </c>
      <c r="C1138" s="23" t="s">
        <v>79</v>
      </c>
      <c r="D1138" s="24">
        <v>33.919007999999998</v>
      </c>
      <c r="E1138" s="25">
        <v>55.828420000000001</v>
      </c>
      <c r="F1138" s="29">
        <v>23.926465714285719</v>
      </c>
      <c r="G1138" s="30">
        <v>14.26591067675203</v>
      </c>
      <c r="H1138" s="31">
        <v>49.985999999999997</v>
      </c>
    </row>
    <row r="1139" spans="1:8" x14ac:dyDescent="0.25">
      <c r="A1139" s="19">
        <v>1137</v>
      </c>
      <c r="B1139" s="19">
        <v>9</v>
      </c>
      <c r="C1139" s="20" t="s">
        <v>79</v>
      </c>
      <c r="D1139" s="19">
        <v>37.687786000000003</v>
      </c>
      <c r="E1139" s="19">
        <v>56.444419999999987</v>
      </c>
      <c r="F1139" s="19">
        <v>24.190465714285711</v>
      </c>
      <c r="G1139" s="19">
        <v>14.685246817065529</v>
      </c>
      <c r="H1139" s="19">
        <v>47.362875000000003</v>
      </c>
    </row>
    <row r="1140" spans="1:8" x14ac:dyDescent="0.25">
      <c r="A1140" s="21">
        <v>1138</v>
      </c>
      <c r="B1140" s="22">
        <v>10</v>
      </c>
      <c r="C1140" s="23" t="s">
        <v>79</v>
      </c>
      <c r="D1140" s="24">
        <v>42.533358</v>
      </c>
      <c r="E1140" s="25">
        <v>57.448279999999997</v>
      </c>
      <c r="F1140" s="29">
        <v>24.62069142857143</v>
      </c>
      <c r="G1140" s="30">
        <v>16.273829075608429</v>
      </c>
      <c r="H1140" s="31">
        <v>41.934750000000001</v>
      </c>
    </row>
    <row r="1141" spans="1:8" x14ac:dyDescent="0.25">
      <c r="A1141" s="19">
        <v>1139</v>
      </c>
      <c r="B1141" s="19">
        <v>11</v>
      </c>
      <c r="C1141" s="20" t="s">
        <v>79</v>
      </c>
      <c r="D1141" s="19">
        <v>45.898339999999997</v>
      </c>
      <c r="E1141" s="19">
        <v>56.669459999999987</v>
      </c>
      <c r="F1141" s="19">
        <v>24.286911428571429</v>
      </c>
      <c r="G1141" s="19">
        <v>17.937588179158521</v>
      </c>
      <c r="H1141" s="19">
        <v>34.698187500000003</v>
      </c>
    </row>
    <row r="1142" spans="1:8" x14ac:dyDescent="0.25">
      <c r="A1142" s="21">
        <v>1140</v>
      </c>
      <c r="B1142" s="22">
        <v>12</v>
      </c>
      <c r="C1142" s="23" t="s">
        <v>79</v>
      </c>
      <c r="D1142" s="24">
        <v>46.705933999999999</v>
      </c>
      <c r="E1142" s="25">
        <v>54.794039999999981</v>
      </c>
      <c r="F1142" s="29">
        <v>23.483159999999991</v>
      </c>
      <c r="G1142" s="30">
        <v>18.573673219349828</v>
      </c>
      <c r="H1142" s="31">
        <v>28.509937499999999</v>
      </c>
    </row>
    <row r="1143" spans="1:8" x14ac:dyDescent="0.25">
      <c r="A1143" s="19">
        <v>1141</v>
      </c>
      <c r="B1143" s="19">
        <v>13</v>
      </c>
      <c r="C1143" s="20" t="s">
        <v>79</v>
      </c>
      <c r="D1143" s="19">
        <v>44.417748000000003</v>
      </c>
      <c r="E1143" s="19">
        <v>53.743489999999987</v>
      </c>
      <c r="F1143" s="19">
        <v>23.03292428571428</v>
      </c>
      <c r="G1143" s="19">
        <v>17.690837204604708</v>
      </c>
      <c r="H1143" s="19">
        <v>32.143500000000003</v>
      </c>
    </row>
    <row r="1144" spans="1:8" x14ac:dyDescent="0.25">
      <c r="A1144" s="21">
        <v>1142</v>
      </c>
      <c r="B1144" s="22">
        <v>14</v>
      </c>
      <c r="C1144" s="23" t="s">
        <v>79</v>
      </c>
      <c r="D1144" s="24">
        <v>43.206353999999997</v>
      </c>
      <c r="E1144" s="25">
        <v>52.894089999999998</v>
      </c>
      <c r="F1144" s="29">
        <v>22.668895714285711</v>
      </c>
      <c r="G1144" s="30">
        <v>16.883098992060429</v>
      </c>
      <c r="H1144" s="31">
        <v>32.446312499999998</v>
      </c>
    </row>
    <row r="1145" spans="1:8" x14ac:dyDescent="0.25">
      <c r="A1145" s="19">
        <v>1143</v>
      </c>
      <c r="B1145" s="19">
        <v>15</v>
      </c>
      <c r="C1145" s="20" t="s">
        <v>79</v>
      </c>
      <c r="D1145" s="19">
        <v>41.994961999999987</v>
      </c>
      <c r="E1145" s="19">
        <v>51.961339999999979</v>
      </c>
      <c r="F1145" s="19">
        <v>22.26914571428571</v>
      </c>
      <c r="G1145" s="19">
        <v>19.034566621423611</v>
      </c>
      <c r="H1145" s="19">
        <v>32.686500000000002</v>
      </c>
    </row>
    <row r="1146" spans="1:8" x14ac:dyDescent="0.25">
      <c r="A1146" s="21">
        <v>1144</v>
      </c>
      <c r="B1146" s="22">
        <v>16</v>
      </c>
      <c r="C1146" s="23" t="s">
        <v>79</v>
      </c>
      <c r="D1146" s="24">
        <v>40.51437</v>
      </c>
      <c r="E1146" s="25">
        <v>51.373399999999997</v>
      </c>
      <c r="F1146" s="29">
        <v>22.01717142857143</v>
      </c>
      <c r="G1146" s="30">
        <v>17.90657529123569</v>
      </c>
      <c r="H1146" s="31">
        <v>33.001499999999993</v>
      </c>
    </row>
    <row r="1147" spans="1:8" x14ac:dyDescent="0.25">
      <c r="A1147" s="19">
        <v>1145</v>
      </c>
      <c r="B1147" s="19">
        <v>17</v>
      </c>
      <c r="C1147" s="20" t="s">
        <v>79</v>
      </c>
      <c r="D1147" s="19">
        <v>38.091583999999997</v>
      </c>
      <c r="E1147" s="19">
        <v>52.268999999999991</v>
      </c>
      <c r="F1147" s="19">
        <v>22.401</v>
      </c>
      <c r="G1147" s="19">
        <v>16.490944825381519</v>
      </c>
      <c r="H1147" s="19">
        <v>33.017249999999997</v>
      </c>
    </row>
    <row r="1148" spans="1:8" x14ac:dyDescent="0.25">
      <c r="A1148" s="21">
        <v>1146</v>
      </c>
      <c r="B1148" s="22">
        <v>18</v>
      </c>
      <c r="C1148" s="23" t="s">
        <v>79</v>
      </c>
      <c r="D1148" s="24">
        <v>35.803395999999999</v>
      </c>
      <c r="E1148" s="25">
        <v>54.832880000000003</v>
      </c>
      <c r="F1148" s="29">
        <v>23.49980571428571</v>
      </c>
      <c r="G1148" s="30">
        <v>17.925002371259261</v>
      </c>
      <c r="H1148" s="31">
        <v>31.0539375</v>
      </c>
    </row>
    <row r="1149" spans="1:8" x14ac:dyDescent="0.25">
      <c r="A1149" s="19">
        <v>1147</v>
      </c>
      <c r="B1149" s="19">
        <v>19</v>
      </c>
      <c r="C1149" s="20" t="s">
        <v>79</v>
      </c>
      <c r="D1149" s="19">
        <v>35.399597999999997</v>
      </c>
      <c r="E1149" s="19">
        <v>56.630669999999988</v>
      </c>
      <c r="F1149" s="19">
        <v>24.270287142857139</v>
      </c>
      <c r="G1149" s="19">
        <v>17.041783729022889</v>
      </c>
      <c r="H1149" s="19">
        <v>30.420187500000001</v>
      </c>
    </row>
    <row r="1150" spans="1:8" x14ac:dyDescent="0.25">
      <c r="A1150" s="21">
        <v>1148</v>
      </c>
      <c r="B1150" s="22">
        <v>20</v>
      </c>
      <c r="C1150" s="23" t="s">
        <v>79</v>
      </c>
      <c r="D1150" s="24">
        <v>34.726602</v>
      </c>
      <c r="E1150" s="25">
        <v>57.17320999999999</v>
      </c>
      <c r="F1150" s="29">
        <v>24.50280428571428</v>
      </c>
      <c r="G1150" s="30">
        <v>18.475284637822998</v>
      </c>
      <c r="H1150" s="31">
        <v>35.153812500000001</v>
      </c>
    </row>
    <row r="1151" spans="1:8" x14ac:dyDescent="0.25">
      <c r="A1151" s="19">
        <v>1149</v>
      </c>
      <c r="B1151" s="19">
        <v>21</v>
      </c>
      <c r="C1151" s="20" t="s">
        <v>79</v>
      </c>
      <c r="D1151" s="19">
        <v>34.188206000000001</v>
      </c>
      <c r="E1151" s="19">
        <v>57.095869999999998</v>
      </c>
      <c r="F1151" s="19">
        <v>24.469658571428571</v>
      </c>
      <c r="G1151" s="19">
        <v>18.47270830921234</v>
      </c>
      <c r="H1151" s="19">
        <v>43.483499999999992</v>
      </c>
    </row>
    <row r="1152" spans="1:8" x14ac:dyDescent="0.25">
      <c r="A1152" s="21">
        <v>1150</v>
      </c>
      <c r="B1152" s="22">
        <v>22</v>
      </c>
      <c r="C1152" s="23" t="s">
        <v>79</v>
      </c>
      <c r="D1152" s="24">
        <v>33.380609999999997</v>
      </c>
      <c r="E1152" s="25">
        <v>56.489189999999986</v>
      </c>
      <c r="F1152" s="29">
        <v>24.209652857142849</v>
      </c>
      <c r="G1152" s="30">
        <v>15.219554026741109</v>
      </c>
      <c r="H1152" s="31">
        <v>54.365250000000003</v>
      </c>
    </row>
    <row r="1153" spans="1:8" x14ac:dyDescent="0.25">
      <c r="A1153" s="19">
        <v>1151</v>
      </c>
      <c r="B1153" s="19">
        <v>23</v>
      </c>
      <c r="C1153" s="20" t="s">
        <v>79</v>
      </c>
      <c r="D1153" s="19">
        <v>33.515210000000003</v>
      </c>
      <c r="E1153" s="19">
        <v>56.930729999999997</v>
      </c>
      <c r="F1153" s="19">
        <v>24.398884285714288</v>
      </c>
      <c r="G1153" s="19">
        <v>18.718881954668721</v>
      </c>
      <c r="H1153" s="19">
        <v>69.456000000000003</v>
      </c>
    </row>
    <row r="1154" spans="1:8" x14ac:dyDescent="0.25">
      <c r="A1154" s="21">
        <v>1152</v>
      </c>
      <c r="B1154" s="22">
        <v>24</v>
      </c>
      <c r="C1154" s="23" t="s">
        <v>79</v>
      </c>
      <c r="D1154" s="24">
        <v>32.573014000000001</v>
      </c>
      <c r="E1154" s="25">
        <v>56.339309999999998</v>
      </c>
      <c r="F1154" s="29">
        <v>24.145418571428571</v>
      </c>
      <c r="G1154" s="30">
        <v>18.31898210631018</v>
      </c>
      <c r="H1154" s="31">
        <v>77.310187500000012</v>
      </c>
    </row>
    <row r="1155" spans="1:8" x14ac:dyDescent="0.25">
      <c r="A1155" s="19">
        <v>1153</v>
      </c>
      <c r="B1155" s="19">
        <v>1</v>
      </c>
      <c r="C1155" s="20" t="s">
        <v>80</v>
      </c>
      <c r="D1155" s="19">
        <v>30.823224</v>
      </c>
      <c r="E1155" s="19">
        <v>56.117150000000002</v>
      </c>
      <c r="F1155" s="19">
        <v>24.05020714285714</v>
      </c>
      <c r="G1155" s="19">
        <v>15.2413897381106</v>
      </c>
      <c r="H1155" s="19">
        <v>85.6935</v>
      </c>
    </row>
    <row r="1156" spans="1:8" x14ac:dyDescent="0.25">
      <c r="A1156" s="21">
        <v>1154</v>
      </c>
      <c r="B1156" s="22">
        <v>2</v>
      </c>
      <c r="C1156" s="23" t="s">
        <v>80</v>
      </c>
      <c r="D1156" s="24">
        <v>31.765419999999999</v>
      </c>
      <c r="E1156" s="25">
        <v>58.539160000000003</v>
      </c>
      <c r="F1156" s="29">
        <v>25.08821142857143</v>
      </c>
      <c r="G1156" s="30">
        <v>16.655102122154531</v>
      </c>
      <c r="H1156" s="31">
        <v>86.610749999999996</v>
      </c>
    </row>
    <row r="1157" spans="1:8" x14ac:dyDescent="0.25">
      <c r="A1157" s="19">
        <v>1155</v>
      </c>
      <c r="B1157" s="19">
        <v>3</v>
      </c>
      <c r="C1157" s="20" t="s">
        <v>80</v>
      </c>
      <c r="D1157" s="19">
        <v>30.554026</v>
      </c>
      <c r="E1157" s="19">
        <v>59.560339999999989</v>
      </c>
      <c r="F1157" s="19">
        <v>25.525860000000002</v>
      </c>
      <c r="G1157" s="19">
        <v>18.970871804598598</v>
      </c>
      <c r="H1157" s="19">
        <v>86.6544375</v>
      </c>
    </row>
    <row r="1158" spans="1:8" x14ac:dyDescent="0.25">
      <c r="A1158" s="21">
        <v>1156</v>
      </c>
      <c r="B1158" s="22">
        <v>4</v>
      </c>
      <c r="C1158" s="23" t="s">
        <v>80</v>
      </c>
      <c r="D1158" s="24">
        <v>30.554026</v>
      </c>
      <c r="E1158" s="25">
        <v>59.777189999999997</v>
      </c>
      <c r="F1158" s="29">
        <v>25.61879571428571</v>
      </c>
      <c r="G1158" s="30">
        <v>16.52947589741316</v>
      </c>
      <c r="H1158" s="31">
        <v>86.716687499999992</v>
      </c>
    </row>
    <row r="1159" spans="1:8" x14ac:dyDescent="0.25">
      <c r="A1159" s="19">
        <v>1157</v>
      </c>
      <c r="B1159" s="19">
        <v>5</v>
      </c>
      <c r="C1159" s="20" t="s">
        <v>80</v>
      </c>
      <c r="D1159" s="19">
        <v>30.150227999999998</v>
      </c>
      <c r="E1159" s="19">
        <v>60.353319999999989</v>
      </c>
      <c r="F1159" s="19">
        <v>25.86570857142857</v>
      </c>
      <c r="G1159" s="19">
        <v>19.682924895505341</v>
      </c>
      <c r="H1159" s="19">
        <v>87.101625000000013</v>
      </c>
    </row>
    <row r="1160" spans="1:8" x14ac:dyDescent="0.25">
      <c r="A1160" s="21">
        <v>1158</v>
      </c>
      <c r="B1160" s="22">
        <v>6</v>
      </c>
      <c r="C1160" s="23" t="s">
        <v>80</v>
      </c>
      <c r="D1160" s="24">
        <v>30.284828000000001</v>
      </c>
      <c r="E1160" s="25">
        <v>64.683759999999992</v>
      </c>
      <c r="F1160" s="29">
        <v>27.721611428571428</v>
      </c>
      <c r="G1160" s="30">
        <v>18.205169938183442</v>
      </c>
      <c r="H1160" s="31">
        <v>88.105874999999997</v>
      </c>
    </row>
    <row r="1161" spans="1:8" x14ac:dyDescent="0.25">
      <c r="A1161" s="19">
        <v>1159</v>
      </c>
      <c r="B1161" s="19">
        <v>7</v>
      </c>
      <c r="C1161" s="20" t="s">
        <v>80</v>
      </c>
      <c r="D1161" s="19">
        <v>29.74643</v>
      </c>
      <c r="E1161" s="19">
        <v>72.324289999999976</v>
      </c>
      <c r="F1161" s="19">
        <v>30.996124285714281</v>
      </c>
      <c r="G1161" s="19">
        <v>16.23632414817919</v>
      </c>
      <c r="H1161" s="19">
        <v>88.442625000000007</v>
      </c>
    </row>
    <row r="1162" spans="1:8" x14ac:dyDescent="0.25">
      <c r="A1162" s="21">
        <v>1160</v>
      </c>
      <c r="B1162" s="22">
        <v>8</v>
      </c>
      <c r="C1162" s="23" t="s">
        <v>80</v>
      </c>
      <c r="D1162" s="24">
        <v>29.611832</v>
      </c>
      <c r="E1162" s="25">
        <v>76.009100000000004</v>
      </c>
      <c r="F1162" s="29">
        <v>32.575328571428571</v>
      </c>
      <c r="G1162" s="30">
        <v>16.11216158847207</v>
      </c>
      <c r="H1162" s="31">
        <v>88.480874999999997</v>
      </c>
    </row>
    <row r="1163" spans="1:8" x14ac:dyDescent="0.25">
      <c r="A1163" s="19">
        <v>1161</v>
      </c>
      <c r="B1163" s="19">
        <v>9</v>
      </c>
      <c r="C1163" s="20" t="s">
        <v>80</v>
      </c>
      <c r="D1163" s="19">
        <v>28.669637999999999</v>
      </c>
      <c r="E1163" s="19">
        <v>78.619069999999994</v>
      </c>
      <c r="F1163" s="19">
        <v>33.693887142857143</v>
      </c>
      <c r="G1163" s="19">
        <v>15.3507867407854</v>
      </c>
      <c r="H1163" s="19">
        <v>88.516124999999988</v>
      </c>
    </row>
    <row r="1164" spans="1:8" x14ac:dyDescent="0.25">
      <c r="A1164" s="21">
        <v>1162</v>
      </c>
      <c r="B1164" s="22">
        <v>10</v>
      </c>
      <c r="C1164" s="23" t="s">
        <v>80</v>
      </c>
      <c r="D1164" s="24">
        <v>30.554026</v>
      </c>
      <c r="E1164" s="25">
        <v>78.329889999999992</v>
      </c>
      <c r="F1164" s="29">
        <v>33.569952857142859</v>
      </c>
      <c r="G1164" s="30">
        <v>17.547572565373471</v>
      </c>
      <c r="H1164" s="31">
        <v>88.5354375</v>
      </c>
    </row>
    <row r="1165" spans="1:8" x14ac:dyDescent="0.25">
      <c r="A1165" s="19">
        <v>1163</v>
      </c>
      <c r="B1165" s="19">
        <v>11</v>
      </c>
      <c r="C1165" s="20" t="s">
        <v>80</v>
      </c>
      <c r="D1165" s="19">
        <v>31.900017999999999</v>
      </c>
      <c r="E1165" s="19">
        <v>76.938149999999993</v>
      </c>
      <c r="F1165" s="19">
        <v>32.973492857142851</v>
      </c>
      <c r="G1165" s="19">
        <v>17.144701309709621</v>
      </c>
      <c r="H1165" s="19">
        <v>88.536187499999997</v>
      </c>
    </row>
    <row r="1166" spans="1:8" x14ac:dyDescent="0.25">
      <c r="A1166" s="21">
        <v>1164</v>
      </c>
      <c r="B1166" s="22">
        <v>12</v>
      </c>
      <c r="C1166" s="23" t="s">
        <v>80</v>
      </c>
      <c r="D1166" s="24">
        <v>32.707614</v>
      </c>
      <c r="E1166" s="25">
        <v>75.793509999999998</v>
      </c>
      <c r="F1166" s="29">
        <v>32.482932857142863</v>
      </c>
      <c r="G1166" s="30">
        <v>16.443868105188891</v>
      </c>
      <c r="H1166" s="31">
        <v>88.541437500000001</v>
      </c>
    </row>
    <row r="1167" spans="1:8" x14ac:dyDescent="0.25">
      <c r="A1167" s="19">
        <v>1165</v>
      </c>
      <c r="B1167" s="19">
        <v>13</v>
      </c>
      <c r="C1167" s="20" t="s">
        <v>80</v>
      </c>
      <c r="D1167" s="19">
        <v>32.707614</v>
      </c>
      <c r="E1167" s="19">
        <v>74.522199999999984</v>
      </c>
      <c r="F1167" s="19">
        <v>31.938085714285709</v>
      </c>
      <c r="G1167" s="19">
        <v>15.809962124329751</v>
      </c>
      <c r="H1167" s="19">
        <v>88.545562500000003</v>
      </c>
    </row>
    <row r="1168" spans="1:8" x14ac:dyDescent="0.25">
      <c r="A1168" s="21">
        <v>1166</v>
      </c>
      <c r="B1168" s="22">
        <v>14</v>
      </c>
      <c r="C1168" s="23" t="s">
        <v>80</v>
      </c>
      <c r="D1168" s="24">
        <v>33.246012</v>
      </c>
      <c r="E1168" s="25">
        <v>74.377260000000007</v>
      </c>
      <c r="F1168" s="29">
        <v>31.875968571428569</v>
      </c>
      <c r="G1168" s="30">
        <v>16.095240424059249</v>
      </c>
      <c r="H1168" s="31">
        <v>88.552500000000009</v>
      </c>
    </row>
    <row r="1169" spans="1:8" x14ac:dyDescent="0.25">
      <c r="A1169" s="19">
        <v>1167</v>
      </c>
      <c r="B1169" s="19">
        <v>15</v>
      </c>
      <c r="C1169" s="20" t="s">
        <v>80</v>
      </c>
      <c r="D1169" s="19">
        <v>32.303815999999998</v>
      </c>
      <c r="E1169" s="19">
        <v>73.134919999999994</v>
      </c>
      <c r="F1169" s="19">
        <v>31.343537142857141</v>
      </c>
      <c r="G1169" s="19">
        <v>16.015970989422541</v>
      </c>
      <c r="H1169" s="19">
        <v>88.552500000000009</v>
      </c>
    </row>
    <row r="1170" spans="1:8" x14ac:dyDescent="0.25">
      <c r="A1170" s="21">
        <v>1168</v>
      </c>
      <c r="B1170" s="22">
        <v>16</v>
      </c>
      <c r="C1170" s="23" t="s">
        <v>80</v>
      </c>
      <c r="D1170" s="24">
        <v>31.900017999999999</v>
      </c>
      <c r="E1170" s="25">
        <v>73.709369999999993</v>
      </c>
      <c r="F1170" s="29">
        <v>31.589729999999999</v>
      </c>
      <c r="G1170" s="30">
        <v>17.48707482588658</v>
      </c>
      <c r="H1170" s="31">
        <v>88.553249999999991</v>
      </c>
    </row>
    <row r="1171" spans="1:8" x14ac:dyDescent="0.25">
      <c r="A1171" s="19">
        <v>1169</v>
      </c>
      <c r="B1171" s="19">
        <v>17</v>
      </c>
      <c r="C1171" s="20" t="s">
        <v>80</v>
      </c>
      <c r="D1171" s="19">
        <v>31.092424000000001</v>
      </c>
      <c r="E1171" s="19">
        <v>75.963439999999977</v>
      </c>
      <c r="F1171" s="19">
        <v>32.555759999999992</v>
      </c>
      <c r="G1171" s="19">
        <v>16.360682581672201</v>
      </c>
      <c r="H1171" s="19">
        <v>88.481624999999994</v>
      </c>
    </row>
    <row r="1172" spans="1:8" x14ac:dyDescent="0.25">
      <c r="A1172" s="21">
        <v>1170</v>
      </c>
      <c r="B1172" s="22">
        <v>18</v>
      </c>
      <c r="C1172" s="23" t="s">
        <v>80</v>
      </c>
      <c r="D1172" s="24">
        <v>31.361622000000001</v>
      </c>
      <c r="E1172" s="25">
        <v>76.467919999999992</v>
      </c>
      <c r="F1172" s="29">
        <v>32.771965714285713</v>
      </c>
      <c r="G1172" s="30">
        <v>16.34545298629553</v>
      </c>
      <c r="H1172" s="31">
        <v>87.136312500000003</v>
      </c>
    </row>
    <row r="1173" spans="1:8" x14ac:dyDescent="0.25">
      <c r="A1173" s="19">
        <v>1171</v>
      </c>
      <c r="B1173" s="19">
        <v>19</v>
      </c>
      <c r="C1173" s="20" t="s">
        <v>80</v>
      </c>
      <c r="D1173" s="19">
        <v>32.976812000000002</v>
      </c>
      <c r="E1173" s="19">
        <v>77.03904</v>
      </c>
      <c r="F1173" s="19">
        <v>33.016731428571433</v>
      </c>
      <c r="G1173" s="19">
        <v>20.870796439855258</v>
      </c>
      <c r="H1173" s="19">
        <v>84.799125000000004</v>
      </c>
    </row>
    <row r="1174" spans="1:8" x14ac:dyDescent="0.25">
      <c r="A1174" s="21">
        <v>1172</v>
      </c>
      <c r="B1174" s="22">
        <v>20</v>
      </c>
      <c r="C1174" s="23" t="s">
        <v>80</v>
      </c>
      <c r="D1174" s="24">
        <v>32.573014000000001</v>
      </c>
      <c r="E1174" s="25">
        <v>77.225059999999971</v>
      </c>
      <c r="F1174" s="29">
        <v>33.096454285714273</v>
      </c>
      <c r="G1174" s="30">
        <v>16.3013285805586</v>
      </c>
      <c r="H1174" s="31">
        <v>85.0168125</v>
      </c>
    </row>
    <row r="1175" spans="1:8" x14ac:dyDescent="0.25">
      <c r="A1175" s="19">
        <v>1173</v>
      </c>
      <c r="B1175" s="19">
        <v>21</v>
      </c>
      <c r="C1175" s="20" t="s">
        <v>80</v>
      </c>
      <c r="D1175" s="19">
        <v>32.438415999999997</v>
      </c>
      <c r="E1175" s="19">
        <v>77.227800000000002</v>
      </c>
      <c r="F1175" s="19">
        <v>33.097628571428572</v>
      </c>
      <c r="G1175" s="19">
        <v>13.6070576545569</v>
      </c>
      <c r="H1175" s="19">
        <v>85.91662500000001</v>
      </c>
    </row>
    <row r="1176" spans="1:8" x14ac:dyDescent="0.25">
      <c r="A1176" s="21">
        <v>1174</v>
      </c>
      <c r="B1176" s="22">
        <v>22</v>
      </c>
      <c r="C1176" s="23" t="s">
        <v>80</v>
      </c>
      <c r="D1176" s="24">
        <v>31.496221999999999</v>
      </c>
      <c r="E1176" s="25">
        <v>77.304879999999997</v>
      </c>
      <c r="F1176" s="29">
        <v>33.130662857142859</v>
      </c>
      <c r="G1176" s="30">
        <v>17.516046266938229</v>
      </c>
      <c r="H1176" s="31">
        <v>86.931749999999994</v>
      </c>
    </row>
    <row r="1177" spans="1:8" x14ac:dyDescent="0.25">
      <c r="A1177" s="19">
        <v>1175</v>
      </c>
      <c r="B1177" s="19">
        <v>23</v>
      </c>
      <c r="C1177" s="20" t="s">
        <v>80</v>
      </c>
      <c r="D1177" s="19">
        <v>30.823224</v>
      </c>
      <c r="E1177" s="19">
        <v>75.005469999999988</v>
      </c>
      <c r="F1177" s="19">
        <v>32.145201428571433</v>
      </c>
      <c r="G1177" s="19">
        <v>19.99277791374848</v>
      </c>
      <c r="H1177" s="19">
        <v>88.483874999999998</v>
      </c>
    </row>
    <row r="1178" spans="1:8" x14ac:dyDescent="0.25">
      <c r="A1178" s="21">
        <v>1176</v>
      </c>
      <c r="B1178" s="22">
        <v>24</v>
      </c>
      <c r="C1178" s="23" t="s">
        <v>80</v>
      </c>
      <c r="D1178" s="24">
        <v>30.284828000000001</v>
      </c>
      <c r="E1178" s="25">
        <v>71.305109999999999</v>
      </c>
      <c r="F1178" s="29">
        <v>30.559332857142859</v>
      </c>
      <c r="G1178" s="30">
        <v>18.880555996185731</v>
      </c>
      <c r="H1178" s="31">
        <v>88.542562500000003</v>
      </c>
    </row>
    <row r="1179" spans="1:8" x14ac:dyDescent="0.25">
      <c r="A1179" s="19">
        <v>1177</v>
      </c>
      <c r="B1179" s="19">
        <v>1</v>
      </c>
      <c r="C1179" s="20" t="s">
        <v>81</v>
      </c>
      <c r="D1179" s="19">
        <v>28.804236</v>
      </c>
      <c r="E1179" s="19">
        <v>68.77834</v>
      </c>
      <c r="F1179" s="19">
        <v>29.476431428571431</v>
      </c>
      <c r="G1179" s="19">
        <v>19.25328464613218</v>
      </c>
      <c r="H1179" s="19">
        <v>88.54068749999999</v>
      </c>
    </row>
    <row r="1180" spans="1:8" x14ac:dyDescent="0.25">
      <c r="A1180" s="21">
        <v>1178</v>
      </c>
      <c r="B1180" s="22">
        <v>2</v>
      </c>
      <c r="C1180" s="23" t="s">
        <v>81</v>
      </c>
      <c r="D1180" s="24">
        <v>30.015630000000002</v>
      </c>
      <c r="E1180" s="25">
        <v>65.965499999999992</v>
      </c>
      <c r="F1180" s="29">
        <v>28.27092857142857</v>
      </c>
      <c r="G1180" s="30">
        <v>19.658612052393451</v>
      </c>
      <c r="H1180" s="31">
        <v>88.549687500000005</v>
      </c>
    </row>
    <row r="1181" spans="1:8" x14ac:dyDescent="0.25">
      <c r="A1181" s="19">
        <v>1179</v>
      </c>
      <c r="B1181" s="19">
        <v>3</v>
      </c>
      <c r="C1181" s="20" t="s">
        <v>81</v>
      </c>
      <c r="D1181" s="19">
        <v>29.74643</v>
      </c>
      <c r="E1181" s="19">
        <v>63.774469999999987</v>
      </c>
      <c r="F1181" s="19">
        <v>27.33191571428571</v>
      </c>
      <c r="G1181" s="19">
        <v>17.01164637946713</v>
      </c>
      <c r="H1181" s="19">
        <v>88.527749999999997</v>
      </c>
    </row>
    <row r="1182" spans="1:8" x14ac:dyDescent="0.25">
      <c r="A1182" s="21">
        <v>1180</v>
      </c>
      <c r="B1182" s="22">
        <v>4</v>
      </c>
      <c r="C1182" s="23" t="s">
        <v>81</v>
      </c>
      <c r="D1182" s="24">
        <v>29.477232000000001</v>
      </c>
      <c r="E1182" s="25">
        <v>64.317809999999994</v>
      </c>
      <c r="F1182" s="29">
        <v>27.564775714285709</v>
      </c>
      <c r="G1182" s="30">
        <v>19.19519506166354</v>
      </c>
      <c r="H1182" s="31">
        <v>88.534312499999999</v>
      </c>
    </row>
    <row r="1183" spans="1:8" x14ac:dyDescent="0.25">
      <c r="A1183" s="19">
        <v>1181</v>
      </c>
      <c r="B1183" s="19">
        <v>5</v>
      </c>
      <c r="C1183" s="20" t="s">
        <v>81</v>
      </c>
      <c r="D1183" s="19">
        <v>29.477232000000001</v>
      </c>
      <c r="E1183" s="19">
        <v>63.535079999999986</v>
      </c>
      <c r="F1183" s="19">
        <v>27.229320000000001</v>
      </c>
      <c r="G1183" s="19">
        <v>16.042812195903991</v>
      </c>
      <c r="H1183" s="19">
        <v>88.539187499999997</v>
      </c>
    </row>
    <row r="1184" spans="1:8" x14ac:dyDescent="0.25">
      <c r="A1184" s="21">
        <v>1182</v>
      </c>
      <c r="B1184" s="22">
        <v>6</v>
      </c>
      <c r="C1184" s="23" t="s">
        <v>81</v>
      </c>
      <c r="D1184" s="24">
        <v>31.361622000000001</v>
      </c>
      <c r="E1184" s="25">
        <v>63.873659999999987</v>
      </c>
      <c r="F1184" s="29">
        <v>27.37442571428571</v>
      </c>
      <c r="G1184" s="30">
        <v>15.33971247894061</v>
      </c>
      <c r="H1184" s="31">
        <v>88.539187499999997</v>
      </c>
    </row>
    <row r="1185" spans="1:8" x14ac:dyDescent="0.25">
      <c r="A1185" s="19">
        <v>1183</v>
      </c>
      <c r="B1185" s="19">
        <v>7</v>
      </c>
      <c r="C1185" s="20" t="s">
        <v>81</v>
      </c>
      <c r="D1185" s="19">
        <v>36.880189999999999</v>
      </c>
      <c r="E1185" s="19">
        <v>66.145450000000011</v>
      </c>
      <c r="F1185" s="19">
        <v>28.348050000000001</v>
      </c>
      <c r="G1185" s="19">
        <v>20.181731205581372</v>
      </c>
      <c r="H1185" s="19">
        <v>88.528500000000008</v>
      </c>
    </row>
    <row r="1186" spans="1:8" x14ac:dyDescent="0.25">
      <c r="A1186" s="21">
        <v>1184</v>
      </c>
      <c r="B1186" s="22">
        <v>8</v>
      </c>
      <c r="C1186" s="23" t="s">
        <v>81</v>
      </c>
      <c r="D1186" s="24">
        <v>30.823224</v>
      </c>
      <c r="E1186" s="25">
        <v>69.877739999999989</v>
      </c>
      <c r="F1186" s="29">
        <v>29.947602857142851</v>
      </c>
      <c r="G1186" s="30">
        <v>14.78732788965827</v>
      </c>
      <c r="H1186" s="31">
        <v>88.526062499999995</v>
      </c>
    </row>
    <row r="1187" spans="1:8" x14ac:dyDescent="0.25">
      <c r="A1187" s="19">
        <v>1185</v>
      </c>
      <c r="B1187" s="19">
        <v>9</v>
      </c>
      <c r="C1187" s="20" t="s">
        <v>81</v>
      </c>
      <c r="D1187" s="19">
        <v>42.264159999999997</v>
      </c>
      <c r="E1187" s="19">
        <v>72.482029999999995</v>
      </c>
      <c r="F1187" s="19">
        <v>31.06372714285714</v>
      </c>
      <c r="G1187" s="19">
        <v>16.508778803734749</v>
      </c>
      <c r="H1187" s="19">
        <v>88.534312499999999</v>
      </c>
    </row>
    <row r="1188" spans="1:8" x14ac:dyDescent="0.25">
      <c r="A1188" s="21">
        <v>1186</v>
      </c>
      <c r="B1188" s="22">
        <v>10</v>
      </c>
      <c r="C1188" s="23" t="s">
        <v>81</v>
      </c>
      <c r="D1188" s="24">
        <v>45.225343999999993</v>
      </c>
      <c r="E1188" s="25">
        <v>72.780479999999983</v>
      </c>
      <c r="F1188" s="29">
        <v>31.191634285714279</v>
      </c>
      <c r="G1188" s="30">
        <v>17.202123445088279</v>
      </c>
      <c r="H1188" s="31">
        <v>88.516687500000003</v>
      </c>
    </row>
    <row r="1189" spans="1:8" x14ac:dyDescent="0.25">
      <c r="A1189" s="19">
        <v>1187</v>
      </c>
      <c r="B1189" s="19">
        <v>11</v>
      </c>
      <c r="C1189" s="20" t="s">
        <v>81</v>
      </c>
      <c r="D1189" s="19">
        <v>47.378929999999997</v>
      </c>
      <c r="E1189" s="19">
        <v>71.561569999999989</v>
      </c>
      <c r="F1189" s="19">
        <v>30.669244285714282</v>
      </c>
      <c r="G1189" s="19">
        <v>19.528355348472019</v>
      </c>
      <c r="H1189" s="19">
        <v>88.432500000000005</v>
      </c>
    </row>
    <row r="1190" spans="1:8" x14ac:dyDescent="0.25">
      <c r="A1190" s="21">
        <v>1188</v>
      </c>
      <c r="B1190" s="22">
        <v>12</v>
      </c>
      <c r="C1190" s="23" t="s">
        <v>81</v>
      </c>
      <c r="D1190" s="24">
        <v>48.051926000000002</v>
      </c>
      <c r="E1190" s="25">
        <v>70.671140000000008</v>
      </c>
      <c r="F1190" s="29">
        <v>30.28763142857143</v>
      </c>
      <c r="G1190" s="30">
        <v>19.05162834472517</v>
      </c>
      <c r="H1190" s="31">
        <v>88.280625000000001</v>
      </c>
    </row>
    <row r="1191" spans="1:8" x14ac:dyDescent="0.25">
      <c r="A1191" s="19">
        <v>1189</v>
      </c>
      <c r="B1191" s="19">
        <v>13</v>
      </c>
      <c r="C1191" s="20" t="s">
        <v>81</v>
      </c>
      <c r="D1191" s="19">
        <v>44.821545999999998</v>
      </c>
      <c r="E1191" s="19">
        <v>69.207649999999987</v>
      </c>
      <c r="F1191" s="19">
        <v>29.660421428571421</v>
      </c>
      <c r="G1191" s="19">
        <v>18.067658973659089</v>
      </c>
      <c r="H1191" s="19">
        <v>88.216687500000006</v>
      </c>
    </row>
    <row r="1192" spans="1:8" x14ac:dyDescent="0.25">
      <c r="A1192" s="21">
        <v>1190</v>
      </c>
      <c r="B1192" s="22">
        <v>14</v>
      </c>
      <c r="C1192" s="23" t="s">
        <v>81</v>
      </c>
      <c r="D1192" s="24">
        <v>46.302135999999997</v>
      </c>
      <c r="E1192" s="25">
        <v>68.025539999999978</v>
      </c>
      <c r="F1192" s="29">
        <v>29.15380285714285</v>
      </c>
      <c r="G1192" s="30">
        <v>18.486257919472699</v>
      </c>
      <c r="H1192" s="31">
        <v>88.180687499999991</v>
      </c>
    </row>
    <row r="1193" spans="1:8" x14ac:dyDescent="0.25">
      <c r="A1193" s="19">
        <v>1191</v>
      </c>
      <c r="B1193" s="19">
        <v>15</v>
      </c>
      <c r="C1193" s="20" t="s">
        <v>81</v>
      </c>
      <c r="D1193" s="19">
        <v>46.436736000000003</v>
      </c>
      <c r="E1193" s="19">
        <v>67.801789999999997</v>
      </c>
      <c r="F1193" s="19">
        <v>29.05791</v>
      </c>
      <c r="G1193" s="19">
        <v>18.9460129981974</v>
      </c>
      <c r="H1193" s="19">
        <v>88.122937499999992</v>
      </c>
    </row>
    <row r="1194" spans="1:8" x14ac:dyDescent="0.25">
      <c r="A1194" s="21">
        <v>1192</v>
      </c>
      <c r="B1194" s="22">
        <v>16</v>
      </c>
      <c r="C1194" s="23" t="s">
        <v>81</v>
      </c>
      <c r="D1194" s="24">
        <v>44.417748000000003</v>
      </c>
      <c r="E1194" s="25">
        <v>67.553019999999989</v>
      </c>
      <c r="F1194" s="29">
        <v>28.95129428571428</v>
      </c>
      <c r="G1194" s="30">
        <v>17.107411684669941</v>
      </c>
      <c r="H1194" s="31">
        <v>88.238062499999984</v>
      </c>
    </row>
    <row r="1195" spans="1:8" x14ac:dyDescent="0.25">
      <c r="A1195" s="19">
        <v>1193</v>
      </c>
      <c r="B1195" s="19">
        <v>17</v>
      </c>
      <c r="C1195" s="20" t="s">
        <v>81</v>
      </c>
      <c r="D1195" s="19">
        <v>37.418588</v>
      </c>
      <c r="E1195" s="19">
        <v>68.635519999999985</v>
      </c>
      <c r="F1195" s="19">
        <v>29.415222857142851</v>
      </c>
      <c r="G1195" s="19">
        <v>16.359573013926308</v>
      </c>
      <c r="H1195" s="19">
        <v>88.2950625</v>
      </c>
    </row>
    <row r="1196" spans="1:8" x14ac:dyDescent="0.25">
      <c r="A1196" s="21">
        <v>1194</v>
      </c>
      <c r="B1196" s="22">
        <v>18</v>
      </c>
      <c r="C1196" s="23" t="s">
        <v>81</v>
      </c>
      <c r="D1196" s="24">
        <v>27.727442</v>
      </c>
      <c r="E1196" s="25">
        <v>71.659609999999986</v>
      </c>
      <c r="F1196" s="29">
        <v>30.711261428571429</v>
      </c>
      <c r="G1196" s="30">
        <v>16.657800962156291</v>
      </c>
      <c r="H1196" s="31">
        <v>88.284000000000006</v>
      </c>
    </row>
    <row r="1197" spans="1:8" x14ac:dyDescent="0.25">
      <c r="A1197" s="19">
        <v>1195</v>
      </c>
      <c r="B1197" s="19">
        <v>19</v>
      </c>
      <c r="C1197" s="20" t="s">
        <v>81</v>
      </c>
      <c r="D1197" s="19">
        <v>27.323644000000002</v>
      </c>
      <c r="E1197" s="19">
        <v>72.836249999999993</v>
      </c>
      <c r="F1197" s="19">
        <v>31.215535714285711</v>
      </c>
      <c r="G1197" s="19">
        <v>15.631425042567869</v>
      </c>
      <c r="H1197" s="19">
        <v>88.233562499999991</v>
      </c>
    </row>
    <row r="1198" spans="1:8" x14ac:dyDescent="0.25">
      <c r="A1198" s="21">
        <v>1196</v>
      </c>
      <c r="B1198" s="22">
        <v>20</v>
      </c>
      <c r="C1198" s="23" t="s">
        <v>81</v>
      </c>
      <c r="D1198" s="24">
        <v>27.189046000000001</v>
      </c>
      <c r="E1198" s="25">
        <v>72.228249999999989</v>
      </c>
      <c r="F1198" s="29">
        <v>30.954964285714279</v>
      </c>
      <c r="G1198" s="30">
        <v>18.333470247619399</v>
      </c>
      <c r="H1198" s="31">
        <v>88.184999999999988</v>
      </c>
    </row>
    <row r="1199" spans="1:8" x14ac:dyDescent="0.25">
      <c r="A1199" s="19">
        <v>1197</v>
      </c>
      <c r="B1199" s="19">
        <v>21</v>
      </c>
      <c r="C1199" s="20" t="s">
        <v>81</v>
      </c>
      <c r="D1199" s="19">
        <v>25.573854000000001</v>
      </c>
      <c r="E1199" s="19">
        <v>71.948629999999994</v>
      </c>
      <c r="F1199" s="19">
        <v>30.835127142857139</v>
      </c>
      <c r="G1199" s="19">
        <v>15.117590088219769</v>
      </c>
      <c r="H1199" s="19">
        <v>87.382687500000003</v>
      </c>
    </row>
    <row r="1200" spans="1:8" x14ac:dyDescent="0.25">
      <c r="A1200" s="21">
        <v>1198</v>
      </c>
      <c r="B1200" s="22">
        <v>22</v>
      </c>
      <c r="C1200" s="23" t="s">
        <v>81</v>
      </c>
      <c r="D1200" s="24">
        <v>22.478072000000001</v>
      </c>
      <c r="E1200" s="25">
        <v>70.718079999999986</v>
      </c>
      <c r="F1200" s="29">
        <v>30.307748571428569</v>
      </c>
      <c r="G1200" s="30">
        <v>20.854663376902248</v>
      </c>
      <c r="H1200" s="31">
        <v>84.458062499999997</v>
      </c>
    </row>
    <row r="1201" spans="1:8" x14ac:dyDescent="0.25">
      <c r="A1201" s="19">
        <v>1199</v>
      </c>
      <c r="B1201" s="19">
        <v>23</v>
      </c>
      <c r="C1201" s="20" t="s">
        <v>81</v>
      </c>
      <c r="D1201" s="19">
        <v>19.247689999999999</v>
      </c>
      <c r="E1201" s="19">
        <v>69.372219999999999</v>
      </c>
      <c r="F1201" s="19">
        <v>29.73095142857143</v>
      </c>
      <c r="G1201" s="19">
        <v>17.674548209196999</v>
      </c>
      <c r="H1201" s="19">
        <v>74.225249999999988</v>
      </c>
    </row>
    <row r="1202" spans="1:8" x14ac:dyDescent="0.25">
      <c r="A1202" s="21">
        <v>1200</v>
      </c>
      <c r="B1202" s="22">
        <v>24</v>
      </c>
      <c r="C1202" s="23" t="s">
        <v>81</v>
      </c>
      <c r="D1202" s="24">
        <v>32.707614</v>
      </c>
      <c r="E1202" s="25">
        <v>63.454339999999988</v>
      </c>
      <c r="F1202" s="29">
        <v>27.19471714285714</v>
      </c>
      <c r="G1202" s="30">
        <v>16.901101921251701</v>
      </c>
      <c r="H1202" s="31">
        <v>68.840062500000002</v>
      </c>
    </row>
    <row r="1203" spans="1:8" x14ac:dyDescent="0.25">
      <c r="A1203" s="19">
        <v>1201</v>
      </c>
      <c r="B1203" s="19">
        <v>1</v>
      </c>
      <c r="C1203" s="20" t="s">
        <v>82</v>
      </c>
      <c r="D1203" s="19">
        <v>30.554026</v>
      </c>
      <c r="E1203" s="19">
        <v>58.725869999999979</v>
      </c>
      <c r="F1203" s="19">
        <v>25.168229999999991</v>
      </c>
      <c r="G1203" s="19">
        <v>17.607702227351631</v>
      </c>
      <c r="H1203" s="19">
        <v>51.842437500000003</v>
      </c>
    </row>
    <row r="1204" spans="1:8" x14ac:dyDescent="0.25">
      <c r="A1204" s="21">
        <v>1202</v>
      </c>
      <c r="B1204" s="22">
        <v>2</v>
      </c>
      <c r="C1204" s="23" t="s">
        <v>82</v>
      </c>
      <c r="D1204" s="24">
        <v>31.227022000000002</v>
      </c>
      <c r="E1204" s="25">
        <v>59.439049999999988</v>
      </c>
      <c r="F1204" s="29">
        <v>25.473878571428571</v>
      </c>
      <c r="G1204" s="30">
        <v>18.404319420567671</v>
      </c>
      <c r="H1204" s="31">
        <v>38.193750000000001</v>
      </c>
    </row>
    <row r="1205" spans="1:8" x14ac:dyDescent="0.25">
      <c r="A1205" s="19">
        <v>1203</v>
      </c>
      <c r="B1205" s="19">
        <v>3</v>
      </c>
      <c r="C1205" s="20" t="s">
        <v>82</v>
      </c>
      <c r="D1205" s="19">
        <v>30.150227999999998</v>
      </c>
      <c r="E1205" s="19">
        <v>58.386499999999998</v>
      </c>
      <c r="F1205" s="19">
        <v>25.02278571428571</v>
      </c>
      <c r="G1205" s="19">
        <v>16.71658645655133</v>
      </c>
      <c r="H1205" s="19">
        <v>30.685312499999998</v>
      </c>
    </row>
    <row r="1206" spans="1:8" x14ac:dyDescent="0.25">
      <c r="A1206" s="21">
        <v>1204</v>
      </c>
      <c r="B1206" s="22">
        <v>4</v>
      </c>
      <c r="C1206" s="23" t="s">
        <v>82</v>
      </c>
      <c r="D1206" s="24">
        <v>30.015630000000002</v>
      </c>
      <c r="E1206" s="25">
        <v>57.465580000000003</v>
      </c>
      <c r="F1206" s="29">
        <v>24.628105714285709</v>
      </c>
      <c r="G1206" s="30">
        <v>15.46291366493687</v>
      </c>
      <c r="H1206" s="31">
        <v>34.068937499999997</v>
      </c>
    </row>
    <row r="1207" spans="1:8" x14ac:dyDescent="0.25">
      <c r="A1207" s="19">
        <v>1205</v>
      </c>
      <c r="B1207" s="19">
        <v>5</v>
      </c>
      <c r="C1207" s="20" t="s">
        <v>82</v>
      </c>
      <c r="D1207" s="19">
        <v>29.881029999999999</v>
      </c>
      <c r="E1207" s="19">
        <v>59.220999999999997</v>
      </c>
      <c r="F1207" s="19">
        <v>25.38042857142857</v>
      </c>
      <c r="G1207" s="19">
        <v>15.58169796992167</v>
      </c>
      <c r="H1207" s="19">
        <v>43.077375000000004</v>
      </c>
    </row>
    <row r="1208" spans="1:8" x14ac:dyDescent="0.25">
      <c r="A1208" s="21">
        <v>1206</v>
      </c>
      <c r="B1208" s="22">
        <v>6</v>
      </c>
      <c r="C1208" s="23" t="s">
        <v>82</v>
      </c>
      <c r="D1208" s="24">
        <v>31.227022000000002</v>
      </c>
      <c r="E1208" s="25">
        <v>61.290789999999987</v>
      </c>
      <c r="F1208" s="29">
        <v>26.267481428571429</v>
      </c>
      <c r="G1208" s="30">
        <v>17.90033453981059</v>
      </c>
      <c r="H1208" s="31">
        <v>52.887187500000003</v>
      </c>
    </row>
    <row r="1209" spans="1:8" x14ac:dyDescent="0.25">
      <c r="A1209" s="19">
        <v>1207</v>
      </c>
      <c r="B1209" s="19">
        <v>7</v>
      </c>
      <c r="C1209" s="20" t="s">
        <v>82</v>
      </c>
      <c r="D1209" s="19">
        <v>36.880189999999999</v>
      </c>
      <c r="E1209" s="19">
        <v>66.483509999999981</v>
      </c>
      <c r="F1209" s="19">
        <v>28.492932857142851</v>
      </c>
      <c r="G1209" s="19">
        <v>16.961892082085861</v>
      </c>
      <c r="H1209" s="19">
        <v>61.678125000000009</v>
      </c>
    </row>
    <row r="1210" spans="1:8" x14ac:dyDescent="0.25">
      <c r="A1210" s="21">
        <v>1208</v>
      </c>
      <c r="B1210" s="22">
        <v>8</v>
      </c>
      <c r="C1210" s="23" t="s">
        <v>82</v>
      </c>
      <c r="D1210" s="24">
        <v>31.361622000000001</v>
      </c>
      <c r="E1210" s="25">
        <v>74.147499999999994</v>
      </c>
      <c r="F1210" s="29">
        <v>31.7775</v>
      </c>
      <c r="G1210" s="30">
        <v>19.636817107242099</v>
      </c>
      <c r="H1210" s="31">
        <v>68.010562500000006</v>
      </c>
    </row>
    <row r="1211" spans="1:8" x14ac:dyDescent="0.25">
      <c r="A1211" s="19">
        <v>1209</v>
      </c>
      <c r="B1211" s="19">
        <v>9</v>
      </c>
      <c r="C1211" s="20" t="s">
        <v>82</v>
      </c>
      <c r="D1211" s="19">
        <v>43.340954000000004</v>
      </c>
      <c r="E1211" s="19">
        <v>76.703859999999978</v>
      </c>
      <c r="F1211" s="19">
        <v>32.873082857142848</v>
      </c>
      <c r="G1211" s="19">
        <v>15.472602825662619</v>
      </c>
      <c r="H1211" s="19">
        <v>75.073875000000001</v>
      </c>
    </row>
    <row r="1212" spans="1:8" x14ac:dyDescent="0.25">
      <c r="A1212" s="21">
        <v>1210</v>
      </c>
      <c r="B1212" s="22">
        <v>10</v>
      </c>
      <c r="C1212" s="23" t="s">
        <v>82</v>
      </c>
      <c r="D1212" s="24">
        <v>46.167538000000008</v>
      </c>
      <c r="E1212" s="25">
        <v>76.603529999999992</v>
      </c>
      <c r="F1212" s="29">
        <v>32.830084285714292</v>
      </c>
      <c r="G1212" s="30">
        <v>19.347653169339651</v>
      </c>
      <c r="H1212" s="31">
        <v>80.749125000000006</v>
      </c>
    </row>
    <row r="1213" spans="1:8" x14ac:dyDescent="0.25">
      <c r="A1213" s="19">
        <v>1211</v>
      </c>
      <c r="B1213" s="19">
        <v>11</v>
      </c>
      <c r="C1213" s="20" t="s">
        <v>82</v>
      </c>
      <c r="D1213" s="19">
        <v>47.513530000000003</v>
      </c>
      <c r="E1213" s="19">
        <v>75.723619999999997</v>
      </c>
      <c r="F1213" s="19">
        <v>32.452979999999997</v>
      </c>
      <c r="G1213" s="19">
        <v>12.0285240233496</v>
      </c>
      <c r="H1213" s="19">
        <v>82.005187500000005</v>
      </c>
    </row>
    <row r="1214" spans="1:8" x14ac:dyDescent="0.25">
      <c r="A1214" s="21">
        <v>1212</v>
      </c>
      <c r="B1214" s="22">
        <v>12</v>
      </c>
      <c r="C1214" s="23" t="s">
        <v>82</v>
      </c>
      <c r="D1214" s="24">
        <v>48.321126000000007</v>
      </c>
      <c r="E1214" s="25">
        <v>74.225809999999996</v>
      </c>
      <c r="F1214" s="29">
        <v>31.811061428571431</v>
      </c>
      <c r="G1214" s="30">
        <v>16.113208983717531</v>
      </c>
      <c r="H1214" s="31">
        <v>83.29368749999999</v>
      </c>
    </row>
    <row r="1215" spans="1:8" x14ac:dyDescent="0.25">
      <c r="A1215" s="19">
        <v>1213</v>
      </c>
      <c r="B1215" s="19">
        <v>13</v>
      </c>
      <c r="C1215" s="20" t="s">
        <v>82</v>
      </c>
      <c r="D1215" s="19">
        <v>44.686945999999999</v>
      </c>
      <c r="E1215" s="19">
        <v>72.502409999999998</v>
      </c>
      <c r="F1215" s="19">
        <v>31.07246142857143</v>
      </c>
      <c r="G1215" s="19">
        <v>14.9260195860188</v>
      </c>
      <c r="H1215" s="19">
        <v>84.96112500000001</v>
      </c>
    </row>
    <row r="1216" spans="1:8" x14ac:dyDescent="0.25">
      <c r="A1216" s="21">
        <v>1214</v>
      </c>
      <c r="B1216" s="22">
        <v>14</v>
      </c>
      <c r="C1216" s="23" t="s">
        <v>82</v>
      </c>
      <c r="D1216" s="24">
        <v>46.571336000000002</v>
      </c>
      <c r="E1216" s="25">
        <v>74.502779999999973</v>
      </c>
      <c r="F1216" s="29">
        <v>31.929762857142851</v>
      </c>
      <c r="G1216" s="30">
        <v>18.86282260149558</v>
      </c>
      <c r="H1216" s="31">
        <v>86.292000000000002</v>
      </c>
    </row>
    <row r="1217" spans="1:8" x14ac:dyDescent="0.25">
      <c r="A1217" s="19">
        <v>1215</v>
      </c>
      <c r="B1217" s="19">
        <v>15</v>
      </c>
      <c r="C1217" s="20" t="s">
        <v>82</v>
      </c>
      <c r="D1217" s="19">
        <v>46.302135999999997</v>
      </c>
      <c r="E1217" s="19">
        <v>74.379599999999996</v>
      </c>
      <c r="F1217" s="19">
        <v>31.87697142857143</v>
      </c>
      <c r="G1217" s="19">
        <v>18.132236352754969</v>
      </c>
      <c r="H1217" s="19">
        <v>87.385125000000002</v>
      </c>
    </row>
    <row r="1218" spans="1:8" x14ac:dyDescent="0.25">
      <c r="A1218" s="21">
        <v>1216</v>
      </c>
      <c r="B1218" s="22">
        <v>16</v>
      </c>
      <c r="C1218" s="23" t="s">
        <v>82</v>
      </c>
      <c r="D1218" s="24">
        <v>43.879350000000002</v>
      </c>
      <c r="E1218" s="25">
        <v>75.777959999999993</v>
      </c>
      <c r="F1218" s="29">
        <v>32.476268571428569</v>
      </c>
      <c r="G1218" s="30">
        <v>14.57399593411308</v>
      </c>
      <c r="H1218" s="31">
        <v>87.938062500000001</v>
      </c>
    </row>
    <row r="1219" spans="1:8" x14ac:dyDescent="0.25">
      <c r="A1219" s="19">
        <v>1217</v>
      </c>
      <c r="B1219" s="19">
        <v>17</v>
      </c>
      <c r="C1219" s="20" t="s">
        <v>82</v>
      </c>
      <c r="D1219" s="19">
        <v>36.880189999999999</v>
      </c>
      <c r="E1219" s="19">
        <v>76.207619999999991</v>
      </c>
      <c r="F1219" s="19">
        <v>32.660408571428569</v>
      </c>
      <c r="G1219" s="19">
        <v>16.600051852833651</v>
      </c>
      <c r="H1219" s="19">
        <v>88.226625000000013</v>
      </c>
    </row>
    <row r="1220" spans="1:8" x14ac:dyDescent="0.25">
      <c r="A1220" s="21">
        <v>1218</v>
      </c>
      <c r="B1220" s="22">
        <v>18</v>
      </c>
      <c r="C1220" s="23" t="s">
        <v>82</v>
      </c>
      <c r="D1220" s="24">
        <v>26.785247999999999</v>
      </c>
      <c r="E1220" s="25">
        <v>77.108469999999983</v>
      </c>
      <c r="F1220" s="29">
        <v>33.046487142857139</v>
      </c>
      <c r="G1220" s="30">
        <v>18.302818074878111</v>
      </c>
      <c r="H1220" s="31">
        <v>88.363312499999992</v>
      </c>
    </row>
    <row r="1221" spans="1:8" x14ac:dyDescent="0.25">
      <c r="A1221" s="19">
        <v>1219</v>
      </c>
      <c r="B1221" s="19">
        <v>19</v>
      </c>
      <c r="C1221" s="20" t="s">
        <v>82</v>
      </c>
      <c r="D1221" s="19">
        <v>26.51605</v>
      </c>
      <c r="E1221" s="19">
        <v>77.182209999999998</v>
      </c>
      <c r="F1221" s="19">
        <v>33.078090000000003</v>
      </c>
      <c r="G1221" s="19">
        <v>17.408448391568651</v>
      </c>
      <c r="H1221" s="19">
        <v>88.407749999999993</v>
      </c>
    </row>
    <row r="1222" spans="1:8" x14ac:dyDescent="0.25">
      <c r="A1222" s="21">
        <v>1220</v>
      </c>
      <c r="B1222" s="22">
        <v>20</v>
      </c>
      <c r="C1222" s="23" t="s">
        <v>82</v>
      </c>
      <c r="D1222" s="24">
        <v>26.919848000000002</v>
      </c>
      <c r="E1222" s="25">
        <v>77.645989999999983</v>
      </c>
      <c r="F1222" s="29">
        <v>33.276852857142849</v>
      </c>
      <c r="G1222" s="30">
        <v>17.387402717962662</v>
      </c>
      <c r="H1222" s="31">
        <v>88.486874999999998</v>
      </c>
    </row>
    <row r="1223" spans="1:8" x14ac:dyDescent="0.25">
      <c r="A1223" s="19">
        <v>1221</v>
      </c>
      <c r="B1223" s="19">
        <v>21</v>
      </c>
      <c r="C1223" s="20" t="s">
        <v>82</v>
      </c>
      <c r="D1223" s="19">
        <v>26.381450000000001</v>
      </c>
      <c r="E1223" s="19">
        <v>74.228560000000002</v>
      </c>
      <c r="F1223" s="19">
        <v>31.812239999999999</v>
      </c>
      <c r="G1223" s="19">
        <v>19.478499332757561</v>
      </c>
      <c r="H1223" s="19">
        <v>88.519687500000003</v>
      </c>
    </row>
    <row r="1224" spans="1:8" x14ac:dyDescent="0.25">
      <c r="A1224" s="21">
        <v>1222</v>
      </c>
      <c r="B1224" s="22">
        <v>22</v>
      </c>
      <c r="C1224" s="23" t="s">
        <v>82</v>
      </c>
      <c r="D1224" s="24">
        <v>23.151067999999999</v>
      </c>
      <c r="E1224" s="25">
        <v>73.781229999999994</v>
      </c>
      <c r="F1224" s="29">
        <v>31.620527142857139</v>
      </c>
      <c r="G1224" s="30">
        <v>18.739830977582301</v>
      </c>
      <c r="H1224" s="31">
        <v>88.531874999999985</v>
      </c>
    </row>
    <row r="1225" spans="1:8" x14ac:dyDescent="0.25">
      <c r="A1225" s="19">
        <v>1223</v>
      </c>
      <c r="B1225" s="19">
        <v>23</v>
      </c>
      <c r="C1225" s="20" t="s">
        <v>82</v>
      </c>
      <c r="D1225" s="19">
        <v>18.843892</v>
      </c>
      <c r="E1225" s="19">
        <v>73.078639999999993</v>
      </c>
      <c r="F1225" s="19">
        <v>31.319417142857141</v>
      </c>
      <c r="G1225" s="19">
        <v>16.417638470823601</v>
      </c>
      <c r="H1225" s="19">
        <v>88.532624999999996</v>
      </c>
    </row>
    <row r="1226" spans="1:8" x14ac:dyDescent="0.25">
      <c r="A1226" s="21">
        <v>1224</v>
      </c>
      <c r="B1226" s="22">
        <v>24</v>
      </c>
      <c r="C1226" s="23" t="s">
        <v>82</v>
      </c>
      <c r="D1226" s="24">
        <v>30.957823999999999</v>
      </c>
      <c r="E1226" s="25">
        <v>70.023989999999984</v>
      </c>
      <c r="F1226" s="29">
        <v>30.010281428571421</v>
      </c>
      <c r="G1226" s="30">
        <v>16.284132144931331</v>
      </c>
      <c r="H1226" s="31">
        <v>88.532624999999996</v>
      </c>
    </row>
    <row r="1227" spans="1:8" x14ac:dyDescent="0.25">
      <c r="A1227" s="19">
        <v>1225</v>
      </c>
      <c r="B1227" s="19">
        <v>1</v>
      </c>
      <c r="C1227" s="20" t="s">
        <v>83</v>
      </c>
      <c r="D1227" s="19">
        <v>29.073433999999999</v>
      </c>
      <c r="E1227" s="19">
        <v>68.635179999999991</v>
      </c>
      <c r="F1227" s="19">
        <v>29.41507714285714</v>
      </c>
      <c r="G1227" s="19">
        <v>15.14485308573442</v>
      </c>
      <c r="H1227" s="19">
        <v>88.536000000000001</v>
      </c>
    </row>
    <row r="1228" spans="1:8" x14ac:dyDescent="0.25">
      <c r="A1228" s="21">
        <v>1226</v>
      </c>
      <c r="B1228" s="22">
        <v>2</v>
      </c>
      <c r="C1228" s="23" t="s">
        <v>83</v>
      </c>
      <c r="D1228" s="24">
        <v>29.74643</v>
      </c>
      <c r="E1228" s="25">
        <v>67.325249999999983</v>
      </c>
      <c r="F1228" s="29">
        <v>28.853678571428571</v>
      </c>
      <c r="G1228" s="30">
        <v>16.391302317548011</v>
      </c>
      <c r="H1228" s="31">
        <v>88.533375000000007</v>
      </c>
    </row>
    <row r="1229" spans="1:8" x14ac:dyDescent="0.25">
      <c r="A1229" s="19">
        <v>1227</v>
      </c>
      <c r="B1229" s="19">
        <v>3</v>
      </c>
      <c r="C1229" s="20" t="s">
        <v>83</v>
      </c>
      <c r="D1229" s="19">
        <v>28.804236</v>
      </c>
      <c r="E1229" s="19">
        <v>62.010639999999988</v>
      </c>
      <c r="F1229" s="19">
        <v>26.575988571428571</v>
      </c>
      <c r="G1229" s="19">
        <v>20.344553363222872</v>
      </c>
      <c r="H1229" s="19">
        <v>88.528500000000008</v>
      </c>
    </row>
    <row r="1230" spans="1:8" x14ac:dyDescent="0.25">
      <c r="A1230" s="21">
        <v>1228</v>
      </c>
      <c r="B1230" s="22">
        <v>4</v>
      </c>
      <c r="C1230" s="23" t="s">
        <v>83</v>
      </c>
      <c r="D1230" s="24">
        <v>28.804236</v>
      </c>
      <c r="E1230" s="25">
        <v>63.512149999999977</v>
      </c>
      <c r="F1230" s="29">
        <v>27.21949285714285</v>
      </c>
      <c r="G1230" s="30">
        <v>19.52274559186684</v>
      </c>
      <c r="H1230" s="31">
        <v>88.509749999999997</v>
      </c>
    </row>
    <row r="1231" spans="1:8" x14ac:dyDescent="0.25">
      <c r="A1231" s="19">
        <v>1229</v>
      </c>
      <c r="B1231" s="19">
        <v>5</v>
      </c>
      <c r="C1231" s="20" t="s">
        <v>83</v>
      </c>
      <c r="D1231" s="19">
        <v>29.342634</v>
      </c>
      <c r="E1231" s="19">
        <v>63.641719999999992</v>
      </c>
      <c r="F1231" s="19">
        <v>27.275022857142851</v>
      </c>
      <c r="G1231" s="19">
        <v>17.99909742691289</v>
      </c>
      <c r="H1231" s="19">
        <v>88.4675625</v>
      </c>
    </row>
    <row r="1232" spans="1:8" x14ac:dyDescent="0.25">
      <c r="A1232" s="21">
        <v>1230</v>
      </c>
      <c r="B1232" s="22">
        <v>6</v>
      </c>
      <c r="C1232" s="23" t="s">
        <v>83</v>
      </c>
      <c r="D1232" s="24">
        <v>31.092424000000001</v>
      </c>
      <c r="E1232" s="25">
        <v>65.257289999999998</v>
      </c>
      <c r="F1232" s="29">
        <v>27.967410000000001</v>
      </c>
      <c r="G1232" s="30">
        <v>17.812420034070911</v>
      </c>
      <c r="H1232" s="31">
        <v>88.331062500000002</v>
      </c>
    </row>
    <row r="1233" spans="1:8" x14ac:dyDescent="0.25">
      <c r="A1233" s="19">
        <v>1231</v>
      </c>
      <c r="B1233" s="19">
        <v>7</v>
      </c>
      <c r="C1233" s="20" t="s">
        <v>83</v>
      </c>
      <c r="D1233" s="19">
        <v>36.610992000000003</v>
      </c>
      <c r="E1233" s="19">
        <v>65.060549999999992</v>
      </c>
      <c r="F1233" s="19">
        <v>27.883092857142849</v>
      </c>
      <c r="G1233" s="19">
        <v>17.236031394976958</v>
      </c>
      <c r="H1233" s="19">
        <v>88.177499999999995</v>
      </c>
    </row>
    <row r="1234" spans="1:8" x14ac:dyDescent="0.25">
      <c r="A1234" s="21">
        <v>1232</v>
      </c>
      <c r="B1234" s="22">
        <v>8</v>
      </c>
      <c r="C1234" s="23" t="s">
        <v>83</v>
      </c>
      <c r="D1234" s="24">
        <v>31.361622000000001</v>
      </c>
      <c r="E1234" s="25">
        <v>72.308019999999999</v>
      </c>
      <c r="F1234" s="29">
        <v>30.989151428571429</v>
      </c>
      <c r="G1234" s="30">
        <v>14.672238458681941</v>
      </c>
      <c r="H1234" s="31">
        <v>87.683250000000001</v>
      </c>
    </row>
    <row r="1235" spans="1:8" x14ac:dyDescent="0.25">
      <c r="A1235" s="19">
        <v>1233</v>
      </c>
      <c r="B1235" s="19">
        <v>9</v>
      </c>
      <c r="C1235" s="20" t="s">
        <v>83</v>
      </c>
      <c r="D1235" s="19">
        <v>43.206353999999997</v>
      </c>
      <c r="E1235" s="19">
        <v>75.607839999999996</v>
      </c>
      <c r="F1235" s="19">
        <v>32.403359999999999</v>
      </c>
      <c r="G1235" s="19">
        <v>17.5008733036892</v>
      </c>
      <c r="H1235" s="19">
        <v>86.546812499999987</v>
      </c>
    </row>
    <row r="1236" spans="1:8" x14ac:dyDescent="0.25">
      <c r="A1236" s="21">
        <v>1234</v>
      </c>
      <c r="B1236" s="22">
        <v>10</v>
      </c>
      <c r="C1236" s="23" t="s">
        <v>83</v>
      </c>
      <c r="D1236" s="24">
        <v>46.032938000000001</v>
      </c>
      <c r="E1236" s="25">
        <v>76.401449999999997</v>
      </c>
      <c r="F1236" s="29">
        <v>32.743478571428568</v>
      </c>
      <c r="G1236" s="30">
        <v>17.634413170442549</v>
      </c>
      <c r="H1236" s="31">
        <v>84.366187499999995</v>
      </c>
    </row>
    <row r="1237" spans="1:8" x14ac:dyDescent="0.25">
      <c r="A1237" s="19">
        <v>1235</v>
      </c>
      <c r="B1237" s="19">
        <v>11</v>
      </c>
      <c r="C1237" s="20" t="s">
        <v>83</v>
      </c>
      <c r="D1237" s="19">
        <v>47.648130000000002</v>
      </c>
      <c r="E1237" s="19">
        <v>77.565359999999984</v>
      </c>
      <c r="F1237" s="19">
        <v>33.242297142857133</v>
      </c>
      <c r="G1237" s="19">
        <v>17.713109470352912</v>
      </c>
      <c r="H1237" s="19">
        <v>81.534375000000011</v>
      </c>
    </row>
    <row r="1238" spans="1:8" x14ac:dyDescent="0.25">
      <c r="A1238" s="21">
        <v>1236</v>
      </c>
      <c r="B1238" s="22">
        <v>12</v>
      </c>
      <c r="C1238" s="23" t="s">
        <v>83</v>
      </c>
      <c r="D1238" s="24">
        <v>48.455723999999996</v>
      </c>
      <c r="E1238" s="25">
        <v>77.257640000000009</v>
      </c>
      <c r="F1238" s="29">
        <v>33.110417142857138</v>
      </c>
      <c r="G1238" s="30">
        <v>17.180060855703118</v>
      </c>
      <c r="H1238" s="31">
        <v>78.054187499999998</v>
      </c>
    </row>
    <row r="1239" spans="1:8" x14ac:dyDescent="0.25">
      <c r="A1239" s="19">
        <v>1237</v>
      </c>
      <c r="B1239" s="19">
        <v>13</v>
      </c>
      <c r="C1239" s="20" t="s">
        <v>83</v>
      </c>
      <c r="D1239" s="19">
        <v>44.956144000000002</v>
      </c>
      <c r="E1239" s="19">
        <v>76.510089999999991</v>
      </c>
      <c r="F1239" s="19">
        <v>32.790038571428568</v>
      </c>
      <c r="G1239" s="19">
        <v>12.91384984935579</v>
      </c>
      <c r="H1239" s="19">
        <v>78.557999999999993</v>
      </c>
    </row>
    <row r="1240" spans="1:8" x14ac:dyDescent="0.25">
      <c r="A1240" s="21">
        <v>1238</v>
      </c>
      <c r="B1240" s="22">
        <v>14</v>
      </c>
      <c r="C1240" s="23" t="s">
        <v>83</v>
      </c>
      <c r="D1240" s="24">
        <v>46.571336000000002</v>
      </c>
      <c r="E1240" s="25">
        <v>75.070499999999996</v>
      </c>
      <c r="F1240" s="29">
        <v>32.173071428571433</v>
      </c>
      <c r="G1240" s="30">
        <v>16.468182359384219</v>
      </c>
      <c r="H1240" s="31">
        <v>77.720250000000007</v>
      </c>
    </row>
    <row r="1241" spans="1:8" x14ac:dyDescent="0.25">
      <c r="A1241" s="19">
        <v>1239</v>
      </c>
      <c r="B1241" s="19">
        <v>15</v>
      </c>
      <c r="C1241" s="20" t="s">
        <v>83</v>
      </c>
      <c r="D1241" s="19">
        <v>46.705933999999999</v>
      </c>
      <c r="E1241" s="19">
        <v>75.744079999999997</v>
      </c>
      <c r="F1241" s="19">
        <v>32.461748571428572</v>
      </c>
      <c r="G1241" s="19">
        <v>18.314375618327979</v>
      </c>
      <c r="H1241" s="19">
        <v>77.210812500000003</v>
      </c>
    </row>
    <row r="1242" spans="1:8" x14ac:dyDescent="0.25">
      <c r="A1242" s="21">
        <v>1240</v>
      </c>
      <c r="B1242" s="22">
        <v>16</v>
      </c>
      <c r="C1242" s="23" t="s">
        <v>83</v>
      </c>
      <c r="D1242" s="24">
        <v>44.417748000000003</v>
      </c>
      <c r="E1242" s="25">
        <v>76.478470000000002</v>
      </c>
      <c r="F1242" s="29">
        <v>32.776487142857142</v>
      </c>
      <c r="G1242" s="30">
        <v>15.482614488229579</v>
      </c>
      <c r="H1242" s="31">
        <v>80.694937500000009</v>
      </c>
    </row>
    <row r="1243" spans="1:8" x14ac:dyDescent="0.25">
      <c r="A1243" s="19">
        <v>1241</v>
      </c>
      <c r="B1243" s="19">
        <v>17</v>
      </c>
      <c r="C1243" s="20" t="s">
        <v>83</v>
      </c>
      <c r="D1243" s="19">
        <v>37.687786000000003</v>
      </c>
      <c r="E1243" s="19">
        <v>73.649399999999986</v>
      </c>
      <c r="F1243" s="19">
        <v>31.564028571428569</v>
      </c>
      <c r="G1243" s="19">
        <v>15.04976537667469</v>
      </c>
      <c r="H1243" s="19">
        <v>82.389562499999997</v>
      </c>
    </row>
    <row r="1244" spans="1:8" x14ac:dyDescent="0.25">
      <c r="A1244" s="21">
        <v>1242</v>
      </c>
      <c r="B1244" s="22">
        <v>18</v>
      </c>
      <c r="C1244" s="23" t="s">
        <v>83</v>
      </c>
      <c r="D1244" s="24">
        <v>27.727442</v>
      </c>
      <c r="E1244" s="25">
        <v>73.336019999999991</v>
      </c>
      <c r="F1244" s="29">
        <v>31.42972285714286</v>
      </c>
      <c r="G1244" s="30">
        <v>15.86306381481068</v>
      </c>
      <c r="H1244" s="31">
        <v>82.952249999999992</v>
      </c>
    </row>
    <row r="1245" spans="1:8" x14ac:dyDescent="0.25">
      <c r="A1245" s="19">
        <v>1243</v>
      </c>
      <c r="B1245" s="19">
        <v>19</v>
      </c>
      <c r="C1245" s="20" t="s">
        <v>83</v>
      </c>
      <c r="D1245" s="19">
        <v>27.189046000000001</v>
      </c>
      <c r="E1245" s="19">
        <v>76.051360000000003</v>
      </c>
      <c r="F1245" s="19">
        <v>32.593440000000001</v>
      </c>
      <c r="G1245" s="19">
        <v>16.319480771872261</v>
      </c>
      <c r="H1245" s="19">
        <v>84.543187500000002</v>
      </c>
    </row>
    <row r="1246" spans="1:8" x14ac:dyDescent="0.25">
      <c r="A1246" s="21">
        <v>1244</v>
      </c>
      <c r="B1246" s="22">
        <v>20</v>
      </c>
      <c r="C1246" s="23" t="s">
        <v>83</v>
      </c>
      <c r="D1246" s="24">
        <v>27.323644000000002</v>
      </c>
      <c r="E1246" s="25">
        <v>75.656479999999988</v>
      </c>
      <c r="F1246" s="29">
        <v>32.424205714285712</v>
      </c>
      <c r="G1246" s="30">
        <v>19.386359331756498</v>
      </c>
      <c r="H1246" s="31">
        <v>86.003812499999995</v>
      </c>
    </row>
    <row r="1247" spans="1:8" x14ac:dyDescent="0.25">
      <c r="A1247" s="19">
        <v>1245</v>
      </c>
      <c r="B1247" s="19">
        <v>21</v>
      </c>
      <c r="C1247" s="20" t="s">
        <v>83</v>
      </c>
      <c r="D1247" s="19">
        <v>25.977651999999999</v>
      </c>
      <c r="E1247" s="19">
        <v>75.32123</v>
      </c>
      <c r="F1247" s="19">
        <v>32.280527142857153</v>
      </c>
      <c r="G1247" s="19">
        <v>15.450288382332509</v>
      </c>
      <c r="H1247" s="19">
        <v>86.501062499999989</v>
      </c>
    </row>
    <row r="1248" spans="1:8" x14ac:dyDescent="0.25">
      <c r="A1248" s="21">
        <v>1246</v>
      </c>
      <c r="B1248" s="22">
        <v>22</v>
      </c>
      <c r="C1248" s="23" t="s">
        <v>83</v>
      </c>
      <c r="D1248" s="24">
        <v>23.016470000000002</v>
      </c>
      <c r="E1248" s="25">
        <v>75.404109999999989</v>
      </c>
      <c r="F1248" s="29">
        <v>32.316047142857137</v>
      </c>
      <c r="G1248" s="30">
        <v>17.747667512612399</v>
      </c>
      <c r="H1248" s="31">
        <v>86.060625000000002</v>
      </c>
    </row>
    <row r="1249" spans="1:8" x14ac:dyDescent="0.25">
      <c r="A1249" s="19">
        <v>1247</v>
      </c>
      <c r="B1249" s="19">
        <v>23</v>
      </c>
      <c r="C1249" s="20" t="s">
        <v>83</v>
      </c>
      <c r="D1249" s="19">
        <v>19.247689999999999</v>
      </c>
      <c r="E1249" s="19">
        <v>74.568839999999994</v>
      </c>
      <c r="F1249" s="19">
        <v>31.958074285714279</v>
      </c>
      <c r="G1249" s="19">
        <v>16.906660521694171</v>
      </c>
      <c r="H1249" s="19">
        <v>87.672562499999998</v>
      </c>
    </row>
    <row r="1250" spans="1:8" x14ac:dyDescent="0.25">
      <c r="A1250" s="21">
        <v>1248</v>
      </c>
      <c r="B1250" s="22">
        <v>24</v>
      </c>
      <c r="C1250" s="23" t="s">
        <v>83</v>
      </c>
      <c r="D1250" s="24">
        <v>31.361622000000001</v>
      </c>
      <c r="E1250" s="25">
        <v>71.878590000000003</v>
      </c>
      <c r="F1250" s="29">
        <v>30.805109999999999</v>
      </c>
      <c r="G1250" s="30">
        <v>17.740123028181468</v>
      </c>
      <c r="H1250" s="31">
        <v>88.127062500000008</v>
      </c>
    </row>
    <row r="1251" spans="1:8" x14ac:dyDescent="0.25">
      <c r="A1251" s="19">
        <v>1249</v>
      </c>
      <c r="B1251" s="19">
        <v>1</v>
      </c>
      <c r="C1251" s="20" t="s">
        <v>84</v>
      </c>
      <c r="D1251" s="19">
        <v>29.611832</v>
      </c>
      <c r="E1251" s="19">
        <v>67.696419999999989</v>
      </c>
      <c r="F1251" s="19">
        <v>29.012751428571431</v>
      </c>
      <c r="G1251" s="19">
        <v>16.92322180351826</v>
      </c>
      <c r="H1251" s="19">
        <v>88.428750000000008</v>
      </c>
    </row>
    <row r="1252" spans="1:8" x14ac:dyDescent="0.25">
      <c r="A1252" s="21">
        <v>1250</v>
      </c>
      <c r="B1252" s="22">
        <v>2</v>
      </c>
      <c r="C1252" s="23" t="s">
        <v>84</v>
      </c>
      <c r="D1252" s="24">
        <v>30.150227999999998</v>
      </c>
      <c r="E1252" s="25">
        <v>69.643799999999999</v>
      </c>
      <c r="F1252" s="29">
        <v>29.847342857142859</v>
      </c>
      <c r="G1252" s="30">
        <v>13.03814962447329</v>
      </c>
      <c r="H1252" s="31">
        <v>88.396312499999993</v>
      </c>
    </row>
    <row r="1253" spans="1:8" x14ac:dyDescent="0.25">
      <c r="A1253" s="19">
        <v>1251</v>
      </c>
      <c r="B1253" s="19">
        <v>3</v>
      </c>
      <c r="C1253" s="20" t="s">
        <v>84</v>
      </c>
      <c r="D1253" s="19">
        <v>29.611832</v>
      </c>
      <c r="E1253" s="19">
        <v>69.398109999999974</v>
      </c>
      <c r="F1253" s="19">
        <v>29.742047142857139</v>
      </c>
      <c r="G1253" s="19">
        <v>12.65421109825558</v>
      </c>
      <c r="H1253" s="19">
        <v>88.387499999999989</v>
      </c>
    </row>
    <row r="1254" spans="1:8" x14ac:dyDescent="0.25">
      <c r="A1254" s="21">
        <v>1252</v>
      </c>
      <c r="B1254" s="22">
        <v>4</v>
      </c>
      <c r="C1254" s="23" t="s">
        <v>84</v>
      </c>
      <c r="D1254" s="24">
        <v>29.342634</v>
      </c>
      <c r="E1254" s="25">
        <v>69.298900000000003</v>
      </c>
      <c r="F1254" s="29">
        <v>29.699528571428569</v>
      </c>
      <c r="G1254" s="30">
        <v>17.217531317672321</v>
      </c>
      <c r="H1254" s="31">
        <v>88.419187500000007</v>
      </c>
    </row>
    <row r="1255" spans="1:8" x14ac:dyDescent="0.25">
      <c r="A1255" s="19">
        <v>1253</v>
      </c>
      <c r="B1255" s="19">
        <v>5</v>
      </c>
      <c r="C1255" s="20" t="s">
        <v>84</v>
      </c>
      <c r="D1255" s="19">
        <v>29.611832</v>
      </c>
      <c r="E1255" s="19">
        <v>69.902079999999984</v>
      </c>
      <c r="F1255" s="19">
        <v>29.95803428571428</v>
      </c>
      <c r="G1255" s="19">
        <v>20.31478836736181</v>
      </c>
      <c r="H1255" s="19">
        <v>88.473187499999995</v>
      </c>
    </row>
    <row r="1256" spans="1:8" x14ac:dyDescent="0.25">
      <c r="A1256" s="21">
        <v>1254</v>
      </c>
      <c r="B1256" s="22">
        <v>6</v>
      </c>
      <c r="C1256" s="23" t="s">
        <v>84</v>
      </c>
      <c r="D1256" s="24">
        <v>30.823224</v>
      </c>
      <c r="E1256" s="25">
        <v>72.441369999999992</v>
      </c>
      <c r="F1256" s="29">
        <v>31.046301428571429</v>
      </c>
      <c r="G1256" s="30">
        <v>15.55927074579049</v>
      </c>
      <c r="H1256" s="31">
        <v>88.486874999999998</v>
      </c>
    </row>
    <row r="1257" spans="1:8" x14ac:dyDescent="0.25">
      <c r="A1257" s="19">
        <v>1255</v>
      </c>
      <c r="B1257" s="19">
        <v>7</v>
      </c>
      <c r="C1257" s="20" t="s">
        <v>84</v>
      </c>
      <c r="D1257" s="19">
        <v>35.937995999999998</v>
      </c>
      <c r="E1257" s="19">
        <v>76.672449999999984</v>
      </c>
      <c r="F1257" s="19">
        <v>32.859621428571423</v>
      </c>
      <c r="G1257" s="19">
        <v>18.437710206300409</v>
      </c>
      <c r="H1257" s="19">
        <v>88.501312499999983</v>
      </c>
    </row>
    <row r="1258" spans="1:8" x14ac:dyDescent="0.25">
      <c r="A1258" s="21">
        <v>1256</v>
      </c>
      <c r="B1258" s="22">
        <v>8</v>
      </c>
      <c r="C1258" s="23" t="s">
        <v>84</v>
      </c>
      <c r="D1258" s="24">
        <v>30.823224</v>
      </c>
      <c r="E1258" s="25">
        <v>82.135379999999984</v>
      </c>
      <c r="F1258" s="29">
        <v>35.200877142857138</v>
      </c>
      <c r="G1258" s="30">
        <v>17.398974379369619</v>
      </c>
      <c r="H1258" s="31">
        <v>88.524562500000002</v>
      </c>
    </row>
    <row r="1259" spans="1:8" x14ac:dyDescent="0.25">
      <c r="A1259" s="19">
        <v>1257</v>
      </c>
      <c r="B1259" s="19">
        <v>9</v>
      </c>
      <c r="C1259" s="20" t="s">
        <v>84</v>
      </c>
      <c r="D1259" s="19">
        <v>42.802556000000003</v>
      </c>
      <c r="E1259" s="19">
        <v>84.52136999999999</v>
      </c>
      <c r="F1259" s="19">
        <v>36.223444285714287</v>
      </c>
      <c r="G1259" s="19">
        <v>17.060189748539639</v>
      </c>
      <c r="H1259" s="19">
        <v>88.539937499999994</v>
      </c>
    </row>
    <row r="1260" spans="1:8" x14ac:dyDescent="0.25">
      <c r="A1260" s="21">
        <v>1258</v>
      </c>
      <c r="B1260" s="22">
        <v>10</v>
      </c>
      <c r="C1260" s="23" t="s">
        <v>84</v>
      </c>
      <c r="D1260" s="24">
        <v>46.032938000000001</v>
      </c>
      <c r="E1260" s="25">
        <v>84.963559999999987</v>
      </c>
      <c r="F1260" s="29">
        <v>36.412954285714292</v>
      </c>
      <c r="G1260" s="30">
        <v>15.59691434166168</v>
      </c>
      <c r="H1260" s="31">
        <v>88.541437500000001</v>
      </c>
    </row>
    <row r="1261" spans="1:8" x14ac:dyDescent="0.25">
      <c r="A1261" s="19">
        <v>1259</v>
      </c>
      <c r="B1261" s="19">
        <v>11</v>
      </c>
      <c r="C1261" s="20" t="s">
        <v>84</v>
      </c>
      <c r="D1261" s="19">
        <v>47.513530000000003</v>
      </c>
      <c r="E1261" s="19">
        <v>84.840919999999997</v>
      </c>
      <c r="F1261" s="19">
        <v>36.360394285714293</v>
      </c>
      <c r="G1261" s="19">
        <v>15.68063442984346</v>
      </c>
      <c r="H1261" s="19">
        <v>88.540875</v>
      </c>
    </row>
    <row r="1262" spans="1:8" x14ac:dyDescent="0.25">
      <c r="A1262" s="21">
        <v>1260</v>
      </c>
      <c r="B1262" s="22">
        <v>12</v>
      </c>
      <c r="C1262" s="23" t="s">
        <v>84</v>
      </c>
      <c r="D1262" s="24">
        <v>48.321126000000007</v>
      </c>
      <c r="E1262" s="25">
        <v>86.111389999999986</v>
      </c>
      <c r="F1262" s="29">
        <v>36.904881428571422</v>
      </c>
      <c r="G1262" s="30">
        <v>16.468796840498712</v>
      </c>
      <c r="H1262" s="31">
        <v>88.543312499999999</v>
      </c>
    </row>
    <row r="1263" spans="1:8" x14ac:dyDescent="0.25">
      <c r="A1263" s="19">
        <v>1261</v>
      </c>
      <c r="B1263" s="19">
        <v>13</v>
      </c>
      <c r="C1263" s="20" t="s">
        <v>84</v>
      </c>
      <c r="D1263" s="19">
        <v>45.090744000000001</v>
      </c>
      <c r="E1263" s="19">
        <v>86.176729999999992</v>
      </c>
      <c r="F1263" s="19">
        <v>36.93288428571428</v>
      </c>
      <c r="G1263" s="19">
        <v>14.97230246863646</v>
      </c>
      <c r="H1263" s="19">
        <v>88.549874999999986</v>
      </c>
    </row>
    <row r="1264" spans="1:8" x14ac:dyDescent="0.25">
      <c r="A1264" s="21">
        <v>1262</v>
      </c>
      <c r="B1264" s="22">
        <v>14</v>
      </c>
      <c r="C1264" s="23" t="s">
        <v>84</v>
      </c>
      <c r="D1264" s="24">
        <v>46.571336000000002</v>
      </c>
      <c r="E1264" s="25">
        <v>84.999599999999987</v>
      </c>
      <c r="F1264" s="29">
        <v>36.428400000000003</v>
      </c>
      <c r="G1264" s="30">
        <v>17.67358178351655</v>
      </c>
      <c r="H1264" s="31">
        <v>88.552500000000009</v>
      </c>
    </row>
    <row r="1265" spans="1:8" x14ac:dyDescent="0.25">
      <c r="A1265" s="19">
        <v>1263</v>
      </c>
      <c r="B1265" s="19">
        <v>15</v>
      </c>
      <c r="C1265" s="20" t="s">
        <v>84</v>
      </c>
      <c r="D1265" s="19">
        <v>46.571336000000002</v>
      </c>
      <c r="E1265" s="19">
        <v>84.557929999999985</v>
      </c>
      <c r="F1265" s="19">
        <v>36.23911285714285</v>
      </c>
      <c r="G1265" s="19">
        <v>18.920586680154472</v>
      </c>
      <c r="H1265" s="19">
        <v>88.553249999999991</v>
      </c>
    </row>
    <row r="1266" spans="1:8" x14ac:dyDescent="0.25">
      <c r="A1266" s="21">
        <v>1264</v>
      </c>
      <c r="B1266" s="22">
        <v>16</v>
      </c>
      <c r="C1266" s="23" t="s">
        <v>84</v>
      </c>
      <c r="D1266" s="24">
        <v>44.283147999999997</v>
      </c>
      <c r="E1266" s="25">
        <v>85.177250000000001</v>
      </c>
      <c r="F1266" s="29">
        <v>36.504535714285723</v>
      </c>
      <c r="G1266" s="30">
        <v>15.535681456926209</v>
      </c>
      <c r="H1266" s="31">
        <v>88.539562500000002</v>
      </c>
    </row>
    <row r="1267" spans="1:8" x14ac:dyDescent="0.25">
      <c r="A1267" s="19">
        <v>1265</v>
      </c>
      <c r="B1267" s="19">
        <v>17</v>
      </c>
      <c r="C1267" s="20" t="s">
        <v>84</v>
      </c>
      <c r="D1267" s="19">
        <v>37.418588</v>
      </c>
      <c r="E1267" s="19">
        <v>85.090189999999978</v>
      </c>
      <c r="F1267" s="19">
        <v>36.467224285714273</v>
      </c>
      <c r="G1267" s="19">
        <v>18.23009930205998</v>
      </c>
      <c r="H1267" s="19">
        <v>88.521562500000002</v>
      </c>
    </row>
    <row r="1268" spans="1:8" x14ac:dyDescent="0.25">
      <c r="A1268" s="21">
        <v>1266</v>
      </c>
      <c r="B1268" s="22">
        <v>18</v>
      </c>
      <c r="C1268" s="23" t="s">
        <v>84</v>
      </c>
      <c r="D1268" s="24">
        <v>27.458244000000001</v>
      </c>
      <c r="E1268" s="25">
        <v>84.684159999999991</v>
      </c>
      <c r="F1268" s="29">
        <v>36.293211428571418</v>
      </c>
      <c r="G1268" s="30">
        <v>18.27500597054577</v>
      </c>
      <c r="H1268" s="31">
        <v>88.543312499999999</v>
      </c>
    </row>
    <row r="1269" spans="1:8" x14ac:dyDescent="0.25">
      <c r="A1269" s="19">
        <v>1267</v>
      </c>
      <c r="B1269" s="19">
        <v>19</v>
      </c>
      <c r="C1269" s="20" t="s">
        <v>84</v>
      </c>
      <c r="D1269" s="19">
        <v>27.054445999999999</v>
      </c>
      <c r="E1269" s="19">
        <v>84.972279999999998</v>
      </c>
      <c r="F1269" s="19">
        <v>36.416691428571433</v>
      </c>
      <c r="G1269" s="19">
        <v>19.141183873706499</v>
      </c>
      <c r="H1269" s="19">
        <v>88.550437500000001</v>
      </c>
    </row>
    <row r="1270" spans="1:8" x14ac:dyDescent="0.25">
      <c r="A1270" s="21">
        <v>1268</v>
      </c>
      <c r="B1270" s="22">
        <v>20</v>
      </c>
      <c r="C1270" s="23" t="s">
        <v>84</v>
      </c>
      <c r="D1270" s="24">
        <v>27.189046000000001</v>
      </c>
      <c r="E1270" s="25">
        <v>84.731609999999975</v>
      </c>
      <c r="F1270" s="29">
        <v>36.313547142857132</v>
      </c>
      <c r="G1270" s="30">
        <v>13.41522771188319</v>
      </c>
      <c r="H1270" s="31">
        <v>88.554000000000002</v>
      </c>
    </row>
    <row r="1271" spans="1:8" x14ac:dyDescent="0.25">
      <c r="A1271" s="19">
        <v>1269</v>
      </c>
      <c r="B1271" s="19">
        <v>21</v>
      </c>
      <c r="C1271" s="20" t="s">
        <v>84</v>
      </c>
      <c r="D1271" s="19">
        <v>26.112252000000002</v>
      </c>
      <c r="E1271" s="19">
        <v>81.044079999999994</v>
      </c>
      <c r="F1271" s="19">
        <v>34.733177142857137</v>
      </c>
      <c r="G1271" s="19">
        <v>18.968210178575308</v>
      </c>
      <c r="H1271" s="19">
        <v>88.554000000000002</v>
      </c>
    </row>
    <row r="1272" spans="1:8" x14ac:dyDescent="0.25">
      <c r="A1272" s="21">
        <v>1270</v>
      </c>
      <c r="B1272" s="22">
        <v>22</v>
      </c>
      <c r="C1272" s="23" t="s">
        <v>84</v>
      </c>
      <c r="D1272" s="24">
        <v>23.016470000000002</v>
      </c>
      <c r="E1272" s="25">
        <v>77.683799999999991</v>
      </c>
      <c r="F1272" s="29">
        <v>33.293057142857137</v>
      </c>
      <c r="G1272" s="30">
        <v>14.14960964774736</v>
      </c>
      <c r="H1272" s="31">
        <v>88.554000000000002</v>
      </c>
    </row>
    <row r="1273" spans="1:8" x14ac:dyDescent="0.25">
      <c r="A1273" s="19">
        <v>1271</v>
      </c>
      <c r="B1273" s="19">
        <v>23</v>
      </c>
      <c r="C1273" s="20" t="s">
        <v>84</v>
      </c>
      <c r="D1273" s="19">
        <v>18.978491999999999</v>
      </c>
      <c r="E1273" s="19">
        <v>74.353560000000002</v>
      </c>
      <c r="F1273" s="19">
        <v>31.86581142857143</v>
      </c>
      <c r="G1273" s="19">
        <v>18.45350566631172</v>
      </c>
      <c r="H1273" s="19">
        <v>88.554000000000002</v>
      </c>
    </row>
    <row r="1274" spans="1:8" x14ac:dyDescent="0.25">
      <c r="A1274" s="21">
        <v>1272</v>
      </c>
      <c r="B1274" s="22">
        <v>24</v>
      </c>
      <c r="C1274" s="23" t="s">
        <v>84</v>
      </c>
      <c r="D1274" s="24">
        <v>30.419428</v>
      </c>
      <c r="E1274" s="25">
        <v>70.626519999999999</v>
      </c>
      <c r="F1274" s="29">
        <v>30.268508571428569</v>
      </c>
      <c r="G1274" s="30">
        <v>21.32289550961826</v>
      </c>
      <c r="H1274" s="31">
        <v>88.554000000000002</v>
      </c>
    </row>
    <row r="1275" spans="1:8" x14ac:dyDescent="0.25">
      <c r="A1275" s="19">
        <v>1273</v>
      </c>
      <c r="B1275" s="19">
        <v>1</v>
      </c>
      <c r="C1275" s="20" t="s">
        <v>85</v>
      </c>
      <c r="D1275" s="19">
        <v>28.131239999999998</v>
      </c>
      <c r="E1275" s="19">
        <v>64.155389999999997</v>
      </c>
      <c r="F1275" s="19">
        <v>27.495167142857142</v>
      </c>
      <c r="G1275" s="19">
        <v>17.71963772926404</v>
      </c>
      <c r="H1275" s="19">
        <v>88.550812500000006</v>
      </c>
    </row>
    <row r="1276" spans="1:8" x14ac:dyDescent="0.25">
      <c r="A1276" s="21">
        <v>1274</v>
      </c>
      <c r="B1276" s="22">
        <v>2</v>
      </c>
      <c r="C1276" s="23" t="s">
        <v>85</v>
      </c>
      <c r="D1276" s="24">
        <v>27.996639999999999</v>
      </c>
      <c r="E1276" s="25">
        <v>61.158099999999997</v>
      </c>
      <c r="F1276" s="29">
        <v>26.210614285714289</v>
      </c>
      <c r="G1276" s="30">
        <v>15.061598963753021</v>
      </c>
      <c r="H1276" s="31">
        <v>88.536375000000007</v>
      </c>
    </row>
    <row r="1277" spans="1:8" x14ac:dyDescent="0.25">
      <c r="A1277" s="19">
        <v>1275</v>
      </c>
      <c r="B1277" s="19">
        <v>3</v>
      </c>
      <c r="C1277" s="20" t="s">
        <v>85</v>
      </c>
      <c r="D1277" s="19">
        <v>27.323644000000002</v>
      </c>
      <c r="E1277" s="19">
        <v>56.248109999999997</v>
      </c>
      <c r="F1277" s="19">
        <v>24.10633285714286</v>
      </c>
      <c r="G1277" s="19">
        <v>21.510352445543951</v>
      </c>
      <c r="H1277" s="19">
        <v>88.050562499999984</v>
      </c>
    </row>
    <row r="1278" spans="1:8" x14ac:dyDescent="0.25">
      <c r="A1278" s="21">
        <v>1276</v>
      </c>
      <c r="B1278" s="22">
        <v>4</v>
      </c>
      <c r="C1278" s="23" t="s">
        <v>85</v>
      </c>
      <c r="D1278" s="24">
        <v>27.189046000000001</v>
      </c>
      <c r="E1278" s="25">
        <v>55.090750000000007</v>
      </c>
      <c r="F1278" s="29">
        <v>23.610321428571432</v>
      </c>
      <c r="G1278" s="30">
        <v>18.340560237559568</v>
      </c>
      <c r="H1278" s="31">
        <v>84.777749999999997</v>
      </c>
    </row>
    <row r="1279" spans="1:8" x14ac:dyDescent="0.25">
      <c r="A1279" s="19">
        <v>1277</v>
      </c>
      <c r="B1279" s="19">
        <v>5</v>
      </c>
      <c r="C1279" s="20" t="s">
        <v>85</v>
      </c>
      <c r="D1279" s="19">
        <v>27.592843999999999</v>
      </c>
      <c r="E1279" s="19">
        <v>55.15117</v>
      </c>
      <c r="F1279" s="19">
        <v>23.636215714285711</v>
      </c>
      <c r="G1279" s="19">
        <v>16.16494016131902</v>
      </c>
      <c r="H1279" s="19">
        <v>80.210437499999998</v>
      </c>
    </row>
    <row r="1280" spans="1:8" x14ac:dyDescent="0.25">
      <c r="A1280" s="21">
        <v>1278</v>
      </c>
      <c r="B1280" s="22">
        <v>6</v>
      </c>
      <c r="C1280" s="23" t="s">
        <v>85</v>
      </c>
      <c r="D1280" s="24">
        <v>29.342634</v>
      </c>
      <c r="E1280" s="25">
        <v>55.718510000000002</v>
      </c>
      <c r="F1280" s="29">
        <v>23.879361428571428</v>
      </c>
      <c r="G1280" s="30">
        <v>17.2297362630569</v>
      </c>
      <c r="H1280" s="31">
        <v>75.137625</v>
      </c>
    </row>
    <row r="1281" spans="1:8" x14ac:dyDescent="0.25">
      <c r="A1281" s="19">
        <v>1279</v>
      </c>
      <c r="B1281" s="19">
        <v>7</v>
      </c>
      <c r="C1281" s="20" t="s">
        <v>85</v>
      </c>
      <c r="D1281" s="19">
        <v>34.861201999999999</v>
      </c>
      <c r="E1281" s="19">
        <v>56.230659999999993</v>
      </c>
      <c r="F1281" s="19">
        <v>24.098854285714289</v>
      </c>
      <c r="G1281" s="19">
        <v>14.383183585159269</v>
      </c>
      <c r="H1281" s="19">
        <v>67.187250000000006</v>
      </c>
    </row>
    <row r="1282" spans="1:8" x14ac:dyDescent="0.25">
      <c r="A1282" s="21">
        <v>1280</v>
      </c>
      <c r="B1282" s="22">
        <v>8</v>
      </c>
      <c r="C1282" s="23" t="s">
        <v>85</v>
      </c>
      <c r="D1282" s="24">
        <v>29.611832</v>
      </c>
      <c r="E1282" s="25">
        <v>59.262079999999997</v>
      </c>
      <c r="F1282" s="29">
        <v>25.398034285714289</v>
      </c>
      <c r="G1282" s="30">
        <v>17.044443054739212</v>
      </c>
      <c r="H1282" s="31">
        <v>61.135874999999999</v>
      </c>
    </row>
    <row r="1283" spans="1:8" x14ac:dyDescent="0.25">
      <c r="A1283" s="19">
        <v>1281</v>
      </c>
      <c r="B1283" s="19">
        <v>9</v>
      </c>
      <c r="C1283" s="20" t="s">
        <v>85</v>
      </c>
      <c r="D1283" s="19">
        <v>40.918168000000001</v>
      </c>
      <c r="E1283" s="19">
        <v>59.630489999999988</v>
      </c>
      <c r="F1283" s="19">
        <v>25.55592428571428</v>
      </c>
      <c r="G1283" s="19">
        <v>20.367402090769961</v>
      </c>
      <c r="H1283" s="19">
        <v>56.614312499999997</v>
      </c>
    </row>
    <row r="1284" spans="1:8" x14ac:dyDescent="0.25">
      <c r="A1284" s="21">
        <v>1282</v>
      </c>
      <c r="B1284" s="22">
        <v>10</v>
      </c>
      <c r="C1284" s="23" t="s">
        <v>85</v>
      </c>
      <c r="D1284" s="24">
        <v>44.013950000000001</v>
      </c>
      <c r="E1284" s="25">
        <v>57.897309999999997</v>
      </c>
      <c r="F1284" s="29">
        <v>24.813132857142861</v>
      </c>
      <c r="G1284" s="30">
        <v>19.542547083151611</v>
      </c>
      <c r="H1284" s="31">
        <v>52.522687500000004</v>
      </c>
    </row>
    <row r="1285" spans="1:8" x14ac:dyDescent="0.25">
      <c r="A1285" s="19">
        <v>1283</v>
      </c>
      <c r="B1285" s="19">
        <v>11</v>
      </c>
      <c r="C1285" s="20" t="s">
        <v>85</v>
      </c>
      <c r="D1285" s="19">
        <v>45.225343999999993</v>
      </c>
      <c r="E1285" s="19">
        <v>57.737519999999989</v>
      </c>
      <c r="F1285" s="19">
        <v>24.74465142857143</v>
      </c>
      <c r="G1285" s="19">
        <v>18.029254743663429</v>
      </c>
      <c r="H1285" s="19">
        <v>53.5033125</v>
      </c>
    </row>
    <row r="1286" spans="1:8" x14ac:dyDescent="0.25">
      <c r="A1286" s="21">
        <v>1284</v>
      </c>
      <c r="B1286" s="22">
        <v>12</v>
      </c>
      <c r="C1286" s="23" t="s">
        <v>85</v>
      </c>
      <c r="D1286" s="24">
        <v>46.032938000000001</v>
      </c>
      <c r="E1286" s="25">
        <v>57.115349999999999</v>
      </c>
      <c r="F1286" s="29">
        <v>24.478007142857141</v>
      </c>
      <c r="G1286" s="30">
        <v>17.762393674392928</v>
      </c>
      <c r="H1286" s="31">
        <v>54.883875000000003</v>
      </c>
    </row>
    <row r="1287" spans="1:8" x14ac:dyDescent="0.25">
      <c r="A1287" s="19">
        <v>1285</v>
      </c>
      <c r="B1287" s="19">
        <v>13</v>
      </c>
      <c r="C1287" s="20" t="s">
        <v>85</v>
      </c>
      <c r="D1287" s="19">
        <v>42.533358</v>
      </c>
      <c r="E1287" s="19">
        <v>56.53595</v>
      </c>
      <c r="F1287" s="19">
        <v>24.229692857142862</v>
      </c>
      <c r="G1287" s="19">
        <v>16.436595949169568</v>
      </c>
      <c r="H1287" s="19">
        <v>66.220500000000001</v>
      </c>
    </row>
    <row r="1288" spans="1:8" x14ac:dyDescent="0.25">
      <c r="A1288" s="21">
        <v>1286</v>
      </c>
      <c r="B1288" s="22">
        <v>14</v>
      </c>
      <c r="C1288" s="23" t="s">
        <v>85</v>
      </c>
      <c r="D1288" s="24">
        <v>43.610151999999999</v>
      </c>
      <c r="E1288" s="25">
        <v>55.801609999999997</v>
      </c>
      <c r="F1288" s="29">
        <v>23.91497571428572</v>
      </c>
      <c r="G1288" s="30">
        <v>20.42119268391059</v>
      </c>
      <c r="H1288" s="31">
        <v>76.047375000000002</v>
      </c>
    </row>
    <row r="1289" spans="1:8" x14ac:dyDescent="0.25">
      <c r="A1289" s="19">
        <v>1287</v>
      </c>
      <c r="B1289" s="19">
        <v>15</v>
      </c>
      <c r="C1289" s="20" t="s">
        <v>85</v>
      </c>
      <c r="D1289" s="19">
        <v>42.667957999999999</v>
      </c>
      <c r="E1289" s="19">
        <v>56.609310000000001</v>
      </c>
      <c r="F1289" s="19">
        <v>24.261132857142861</v>
      </c>
      <c r="G1289" s="19">
        <v>16.961961482906101</v>
      </c>
      <c r="H1289" s="19">
        <v>78.126750000000001</v>
      </c>
    </row>
    <row r="1290" spans="1:8" x14ac:dyDescent="0.25">
      <c r="A1290" s="21">
        <v>1288</v>
      </c>
      <c r="B1290" s="22">
        <v>16</v>
      </c>
      <c r="C1290" s="23" t="s">
        <v>85</v>
      </c>
      <c r="D1290" s="24">
        <v>39.302976000000001</v>
      </c>
      <c r="E1290" s="25">
        <v>56.217799999999997</v>
      </c>
      <c r="F1290" s="29">
        <v>24.093342857142851</v>
      </c>
      <c r="G1290" s="30">
        <v>16.998687918631571</v>
      </c>
      <c r="H1290" s="31">
        <v>77.271187499999996</v>
      </c>
    </row>
    <row r="1291" spans="1:8" x14ac:dyDescent="0.25">
      <c r="A1291" s="19">
        <v>1289</v>
      </c>
      <c r="B1291" s="19">
        <v>17</v>
      </c>
      <c r="C1291" s="20" t="s">
        <v>85</v>
      </c>
      <c r="D1291" s="19">
        <v>32.976812000000002</v>
      </c>
      <c r="E1291" s="19">
        <v>57.029489999999988</v>
      </c>
      <c r="F1291" s="19">
        <v>24.441210000000002</v>
      </c>
      <c r="G1291" s="19">
        <v>18.819366867188808</v>
      </c>
      <c r="H1291" s="19">
        <v>78.151687500000008</v>
      </c>
    </row>
    <row r="1292" spans="1:8" x14ac:dyDescent="0.25">
      <c r="A1292" s="21">
        <v>1290</v>
      </c>
      <c r="B1292" s="22">
        <v>18</v>
      </c>
      <c r="C1292" s="23" t="s">
        <v>85</v>
      </c>
      <c r="D1292" s="24">
        <v>25.843053999999999</v>
      </c>
      <c r="E1292" s="25">
        <v>59.575079999999993</v>
      </c>
      <c r="F1292" s="29">
        <v>25.53217714285714</v>
      </c>
      <c r="G1292" s="30">
        <v>17.248730394987192</v>
      </c>
      <c r="H1292" s="31">
        <v>80.4669375</v>
      </c>
    </row>
    <row r="1293" spans="1:8" x14ac:dyDescent="0.25">
      <c r="A1293" s="19">
        <v>1291</v>
      </c>
      <c r="B1293" s="19">
        <v>19</v>
      </c>
      <c r="C1293" s="20" t="s">
        <v>85</v>
      </c>
      <c r="D1293" s="19">
        <v>24.093264000000001</v>
      </c>
      <c r="E1293" s="19">
        <v>60.440279999999987</v>
      </c>
      <c r="F1293" s="19">
        <v>25.902977142857139</v>
      </c>
      <c r="G1293" s="19">
        <v>15.974119665074699</v>
      </c>
      <c r="H1293" s="19">
        <v>81.318375000000003</v>
      </c>
    </row>
    <row r="1294" spans="1:8" x14ac:dyDescent="0.25">
      <c r="A1294" s="21">
        <v>1292</v>
      </c>
      <c r="B1294" s="22">
        <v>20</v>
      </c>
      <c r="C1294" s="23" t="s">
        <v>85</v>
      </c>
      <c r="D1294" s="24">
        <v>23.554866000000001</v>
      </c>
      <c r="E1294" s="25">
        <v>61.05646999999999</v>
      </c>
      <c r="F1294" s="29">
        <v>26.167058571428569</v>
      </c>
      <c r="G1294" s="30">
        <v>18.42284832583799</v>
      </c>
      <c r="H1294" s="31">
        <v>83.114812499999999</v>
      </c>
    </row>
    <row r="1295" spans="1:8" x14ac:dyDescent="0.25">
      <c r="A1295" s="19">
        <v>1293</v>
      </c>
      <c r="B1295" s="19">
        <v>21</v>
      </c>
      <c r="C1295" s="20" t="s">
        <v>85</v>
      </c>
      <c r="D1295" s="19">
        <v>22.478072000000001</v>
      </c>
      <c r="E1295" s="19">
        <v>60.380939999999981</v>
      </c>
      <c r="F1295" s="19">
        <v>25.877545714285709</v>
      </c>
      <c r="G1295" s="19">
        <v>17.506093505568099</v>
      </c>
      <c r="H1295" s="19">
        <v>85.314749999999989</v>
      </c>
    </row>
    <row r="1296" spans="1:8" x14ac:dyDescent="0.25">
      <c r="A1296" s="21">
        <v>1294</v>
      </c>
      <c r="B1296" s="22">
        <v>22</v>
      </c>
      <c r="C1296" s="23" t="s">
        <v>85</v>
      </c>
      <c r="D1296" s="24">
        <v>20.862881999999999</v>
      </c>
      <c r="E1296" s="25">
        <v>59.607179999999993</v>
      </c>
      <c r="F1296" s="29">
        <v>25.545934285714289</v>
      </c>
      <c r="G1296" s="30">
        <v>16.01358302607348</v>
      </c>
      <c r="H1296" s="31">
        <v>86.459625000000017</v>
      </c>
    </row>
    <row r="1297" spans="1:8" x14ac:dyDescent="0.25">
      <c r="A1297" s="19">
        <v>1295</v>
      </c>
      <c r="B1297" s="19">
        <v>23</v>
      </c>
      <c r="C1297" s="20" t="s">
        <v>85</v>
      </c>
      <c r="D1297" s="19">
        <v>18.440096</v>
      </c>
      <c r="E1297" s="19">
        <v>59.112310000000001</v>
      </c>
      <c r="F1297" s="19">
        <v>25.333847142857142</v>
      </c>
      <c r="G1297" s="19">
        <v>14.97182736334932</v>
      </c>
      <c r="H1297" s="19">
        <v>87.789187499999997</v>
      </c>
    </row>
    <row r="1298" spans="1:8" x14ac:dyDescent="0.25">
      <c r="A1298" s="21">
        <v>1296</v>
      </c>
      <c r="B1298" s="22">
        <v>24</v>
      </c>
      <c r="C1298" s="23" t="s">
        <v>85</v>
      </c>
      <c r="D1298" s="24">
        <v>30.688625999999999</v>
      </c>
      <c r="E1298" s="25">
        <v>59.187459999999987</v>
      </c>
      <c r="F1298" s="29">
        <v>25.366054285714281</v>
      </c>
      <c r="G1298" s="30">
        <v>17.236889277528832</v>
      </c>
      <c r="H1298" s="31">
        <v>87.305250000000001</v>
      </c>
    </row>
    <row r="1299" spans="1:8" x14ac:dyDescent="0.25">
      <c r="A1299" s="19">
        <v>1297</v>
      </c>
      <c r="B1299" s="19">
        <v>1</v>
      </c>
      <c r="C1299" s="20" t="s">
        <v>86</v>
      </c>
      <c r="D1299" s="19">
        <v>28.265840000000001</v>
      </c>
      <c r="E1299" s="19">
        <v>58.97119</v>
      </c>
      <c r="F1299" s="19">
        <v>25.27336714285714</v>
      </c>
      <c r="G1299" s="19">
        <v>19.011976886720671</v>
      </c>
      <c r="H1299" s="19">
        <v>86.693437500000002</v>
      </c>
    </row>
    <row r="1300" spans="1:8" x14ac:dyDescent="0.25">
      <c r="A1300" s="21">
        <v>1298</v>
      </c>
      <c r="B1300" s="22">
        <v>2</v>
      </c>
      <c r="C1300" s="23" t="s">
        <v>86</v>
      </c>
      <c r="D1300" s="24">
        <v>28.400438000000001</v>
      </c>
      <c r="E1300" s="25">
        <v>56.53745</v>
      </c>
      <c r="F1300" s="29">
        <v>24.230335714285719</v>
      </c>
      <c r="G1300" s="30">
        <v>16.48057889802071</v>
      </c>
      <c r="H1300" s="31">
        <v>86.281687500000004</v>
      </c>
    </row>
    <row r="1301" spans="1:8" x14ac:dyDescent="0.25">
      <c r="A1301" s="19">
        <v>1299</v>
      </c>
      <c r="B1301" s="19">
        <v>3</v>
      </c>
      <c r="C1301" s="20" t="s">
        <v>86</v>
      </c>
      <c r="D1301" s="19">
        <v>27.727442</v>
      </c>
      <c r="E1301" s="19">
        <v>55.351719999999993</v>
      </c>
      <c r="F1301" s="19">
        <v>23.722165714285708</v>
      </c>
      <c r="G1301" s="19">
        <v>16.849552198752988</v>
      </c>
      <c r="H1301" s="19">
        <v>86.011312500000003</v>
      </c>
    </row>
    <row r="1302" spans="1:8" x14ac:dyDescent="0.25">
      <c r="A1302" s="21">
        <v>1300</v>
      </c>
      <c r="B1302" s="22">
        <v>4</v>
      </c>
      <c r="C1302" s="23" t="s">
        <v>86</v>
      </c>
      <c r="D1302" s="24">
        <v>27.862041999999999</v>
      </c>
      <c r="E1302" s="25">
        <v>50.942609999999988</v>
      </c>
      <c r="F1302" s="29">
        <v>21.832547142857141</v>
      </c>
      <c r="G1302" s="30">
        <v>16.031540248619379</v>
      </c>
      <c r="H1302" s="31">
        <v>86.399062499999999</v>
      </c>
    </row>
    <row r="1303" spans="1:8" x14ac:dyDescent="0.25">
      <c r="A1303" s="19">
        <v>1301</v>
      </c>
      <c r="B1303" s="19">
        <v>5</v>
      </c>
      <c r="C1303" s="20" t="s">
        <v>86</v>
      </c>
      <c r="D1303" s="19">
        <v>27.862041999999999</v>
      </c>
      <c r="E1303" s="19">
        <v>50.580529999999989</v>
      </c>
      <c r="F1303" s="19">
        <v>21.67737</v>
      </c>
      <c r="G1303" s="19">
        <v>17.251625935696659</v>
      </c>
      <c r="H1303" s="19">
        <v>86.197874999999996</v>
      </c>
    </row>
    <row r="1304" spans="1:8" x14ac:dyDescent="0.25">
      <c r="A1304" s="21">
        <v>1302</v>
      </c>
      <c r="B1304" s="22">
        <v>6</v>
      </c>
      <c r="C1304" s="23" t="s">
        <v>86</v>
      </c>
      <c r="D1304" s="24">
        <v>28.400438000000001</v>
      </c>
      <c r="E1304" s="25">
        <v>51.43022999999998</v>
      </c>
      <c r="F1304" s="29">
        <v>22.041527142857131</v>
      </c>
      <c r="G1304" s="30">
        <v>16.704668769527501</v>
      </c>
      <c r="H1304" s="31">
        <v>85.418812500000001</v>
      </c>
    </row>
    <row r="1305" spans="1:8" x14ac:dyDescent="0.25">
      <c r="A1305" s="19">
        <v>1303</v>
      </c>
      <c r="B1305" s="19">
        <v>7</v>
      </c>
      <c r="C1305" s="20" t="s">
        <v>86</v>
      </c>
      <c r="D1305" s="19">
        <v>28.938835999999998</v>
      </c>
      <c r="E1305" s="19">
        <v>51.579700000000003</v>
      </c>
      <c r="F1305" s="19">
        <v>22.105585714285709</v>
      </c>
      <c r="G1305" s="19">
        <v>15.73304633897525</v>
      </c>
      <c r="H1305" s="19">
        <v>85.357875000000007</v>
      </c>
    </row>
    <row r="1306" spans="1:8" x14ac:dyDescent="0.25">
      <c r="A1306" s="21">
        <v>1304</v>
      </c>
      <c r="B1306" s="22">
        <v>8</v>
      </c>
      <c r="C1306" s="23" t="s">
        <v>86</v>
      </c>
      <c r="D1306" s="24">
        <v>31.63082</v>
      </c>
      <c r="E1306" s="25">
        <v>53.873260000000002</v>
      </c>
      <c r="F1306" s="29">
        <v>23.088539999999998</v>
      </c>
      <c r="G1306" s="30">
        <v>19.24237133018114</v>
      </c>
      <c r="H1306" s="31">
        <v>86.175000000000011</v>
      </c>
    </row>
    <row r="1307" spans="1:8" x14ac:dyDescent="0.25">
      <c r="A1307" s="19">
        <v>1305</v>
      </c>
      <c r="B1307" s="19">
        <v>9</v>
      </c>
      <c r="C1307" s="20" t="s">
        <v>86</v>
      </c>
      <c r="D1307" s="19">
        <v>34.995801999999998</v>
      </c>
      <c r="E1307" s="19">
        <v>53.947749999999992</v>
      </c>
      <c r="F1307" s="19">
        <v>23.120464285714281</v>
      </c>
      <c r="G1307" s="19">
        <v>20.853199520647159</v>
      </c>
      <c r="H1307" s="19">
        <v>86.528062500000004</v>
      </c>
    </row>
    <row r="1308" spans="1:8" x14ac:dyDescent="0.25">
      <c r="A1308" s="21">
        <v>1306</v>
      </c>
      <c r="B1308" s="22">
        <v>10</v>
      </c>
      <c r="C1308" s="23" t="s">
        <v>86</v>
      </c>
      <c r="D1308" s="24">
        <v>39.168377999999997</v>
      </c>
      <c r="E1308" s="25">
        <v>54.361960000000003</v>
      </c>
      <c r="F1308" s="29">
        <v>23.297982857142859</v>
      </c>
      <c r="G1308" s="30">
        <v>18.579183809966</v>
      </c>
      <c r="H1308" s="31">
        <v>85.78106249999999</v>
      </c>
    </row>
    <row r="1309" spans="1:8" x14ac:dyDescent="0.25">
      <c r="A1309" s="19">
        <v>1307</v>
      </c>
      <c r="B1309" s="19">
        <v>11</v>
      </c>
      <c r="C1309" s="20" t="s">
        <v>86</v>
      </c>
      <c r="D1309" s="19">
        <v>41.994961999999987</v>
      </c>
      <c r="E1309" s="19">
        <v>53.479139999999987</v>
      </c>
      <c r="F1309" s="19">
        <v>22.919631428571421</v>
      </c>
      <c r="G1309" s="19">
        <v>13.1916438668558</v>
      </c>
      <c r="H1309" s="19">
        <v>86.023875000000004</v>
      </c>
    </row>
    <row r="1310" spans="1:8" x14ac:dyDescent="0.25">
      <c r="A1310" s="21">
        <v>1308</v>
      </c>
      <c r="B1310" s="22">
        <v>12</v>
      </c>
      <c r="C1310" s="23" t="s">
        <v>86</v>
      </c>
      <c r="D1310" s="24">
        <v>42.937156000000002</v>
      </c>
      <c r="E1310" s="25">
        <v>52.227699999999999</v>
      </c>
      <c r="F1310" s="29">
        <v>22.383299999999998</v>
      </c>
      <c r="G1310" s="30">
        <v>17.162242270420869</v>
      </c>
      <c r="H1310" s="31">
        <v>86.362500000000011</v>
      </c>
    </row>
    <row r="1311" spans="1:8" x14ac:dyDescent="0.25">
      <c r="A1311" s="19">
        <v>1309</v>
      </c>
      <c r="B1311" s="19">
        <v>13</v>
      </c>
      <c r="C1311" s="20" t="s">
        <v>86</v>
      </c>
      <c r="D1311" s="19">
        <v>40.379770000000001</v>
      </c>
      <c r="E1311" s="19">
        <v>51.144359999999999</v>
      </c>
      <c r="F1311" s="19">
        <v>21.91901142857143</v>
      </c>
      <c r="G1311" s="19">
        <v>15.274407430283221</v>
      </c>
      <c r="H1311" s="19">
        <v>86.960437499999998</v>
      </c>
    </row>
    <row r="1312" spans="1:8" x14ac:dyDescent="0.25">
      <c r="A1312" s="21">
        <v>1310</v>
      </c>
      <c r="B1312" s="22">
        <v>14</v>
      </c>
      <c r="C1312" s="23" t="s">
        <v>86</v>
      </c>
      <c r="D1312" s="24">
        <v>39.706774000000003</v>
      </c>
      <c r="E1312" s="25">
        <v>51.104199999999999</v>
      </c>
      <c r="F1312" s="29">
        <v>21.901800000000001</v>
      </c>
      <c r="G1312" s="30">
        <v>18.798894819458699</v>
      </c>
      <c r="H1312" s="31">
        <v>87.077624999999998</v>
      </c>
    </row>
    <row r="1313" spans="1:8" x14ac:dyDescent="0.25">
      <c r="A1313" s="19">
        <v>1311</v>
      </c>
      <c r="B1313" s="19">
        <v>15</v>
      </c>
      <c r="C1313" s="20" t="s">
        <v>86</v>
      </c>
      <c r="D1313" s="19">
        <v>39.033778000000012</v>
      </c>
      <c r="E1313" s="19">
        <v>50.827889999999996</v>
      </c>
      <c r="F1313" s="19">
        <v>21.783381428571431</v>
      </c>
      <c r="G1313" s="19">
        <v>16.477845830640451</v>
      </c>
      <c r="H1313" s="19">
        <v>87.217687499999997</v>
      </c>
    </row>
    <row r="1314" spans="1:8" x14ac:dyDescent="0.25">
      <c r="A1314" s="21">
        <v>1312</v>
      </c>
      <c r="B1314" s="22">
        <v>16</v>
      </c>
      <c r="C1314" s="23" t="s">
        <v>86</v>
      </c>
      <c r="D1314" s="24">
        <v>38.226182000000001</v>
      </c>
      <c r="E1314" s="25">
        <v>51.930609999999987</v>
      </c>
      <c r="F1314" s="29">
        <v>22.255975714285711</v>
      </c>
      <c r="G1314" s="30">
        <v>15.95515456500895</v>
      </c>
      <c r="H1314" s="31">
        <v>86.581125</v>
      </c>
    </row>
    <row r="1315" spans="1:8" x14ac:dyDescent="0.25">
      <c r="A1315" s="19">
        <v>1313</v>
      </c>
      <c r="B1315" s="19">
        <v>17</v>
      </c>
      <c r="C1315" s="20" t="s">
        <v>86</v>
      </c>
      <c r="D1315" s="19">
        <v>36.072595999999997</v>
      </c>
      <c r="E1315" s="19">
        <v>55.513089999999998</v>
      </c>
      <c r="F1315" s="19">
        <v>23.791324285714289</v>
      </c>
      <c r="G1315" s="19">
        <v>16.844406022123572</v>
      </c>
      <c r="H1315" s="19">
        <v>83.031937500000012</v>
      </c>
    </row>
    <row r="1316" spans="1:8" x14ac:dyDescent="0.25">
      <c r="A1316" s="21">
        <v>1314</v>
      </c>
      <c r="B1316" s="22">
        <v>18</v>
      </c>
      <c r="C1316" s="23" t="s">
        <v>86</v>
      </c>
      <c r="D1316" s="24">
        <v>33.515210000000003</v>
      </c>
      <c r="E1316" s="25">
        <v>61.841989999999981</v>
      </c>
      <c r="F1316" s="29">
        <v>26.503709999999991</v>
      </c>
      <c r="G1316" s="30">
        <v>17.380198007169948</v>
      </c>
      <c r="H1316" s="31">
        <v>77.703187499999999</v>
      </c>
    </row>
    <row r="1317" spans="1:8" x14ac:dyDescent="0.25">
      <c r="A1317" s="19">
        <v>1315</v>
      </c>
      <c r="B1317" s="19">
        <v>19</v>
      </c>
      <c r="C1317" s="20" t="s">
        <v>86</v>
      </c>
      <c r="D1317" s="19">
        <v>33.515210000000003</v>
      </c>
      <c r="E1317" s="19">
        <v>65.277319999999989</v>
      </c>
      <c r="F1317" s="19">
        <v>27.975994285714279</v>
      </c>
      <c r="G1317" s="19">
        <v>20.2048816772405</v>
      </c>
      <c r="H1317" s="19">
        <v>69.616500000000002</v>
      </c>
    </row>
    <row r="1318" spans="1:8" x14ac:dyDescent="0.25">
      <c r="A1318" s="21">
        <v>1316</v>
      </c>
      <c r="B1318" s="22">
        <v>20</v>
      </c>
      <c r="C1318" s="23" t="s">
        <v>86</v>
      </c>
      <c r="D1318" s="24">
        <v>33.784407999999999</v>
      </c>
      <c r="E1318" s="25">
        <v>67.64103999999999</v>
      </c>
      <c r="F1318" s="29">
        <v>28.98901714285714</v>
      </c>
      <c r="G1318" s="30">
        <v>18.342604305924471</v>
      </c>
      <c r="H1318" s="31">
        <v>58.448999999999998</v>
      </c>
    </row>
    <row r="1319" spans="1:8" x14ac:dyDescent="0.25">
      <c r="A1319" s="19">
        <v>1317</v>
      </c>
      <c r="B1319" s="19">
        <v>21</v>
      </c>
      <c r="C1319" s="20" t="s">
        <v>86</v>
      </c>
      <c r="D1319" s="19">
        <v>31.765419999999999</v>
      </c>
      <c r="E1319" s="19">
        <v>67.376129999999989</v>
      </c>
      <c r="F1319" s="19">
        <v>28.875484285714279</v>
      </c>
      <c r="G1319" s="19">
        <v>17.800017522818749</v>
      </c>
      <c r="H1319" s="19">
        <v>48.279187499999992</v>
      </c>
    </row>
    <row r="1320" spans="1:8" x14ac:dyDescent="0.25">
      <c r="A1320" s="21">
        <v>1318</v>
      </c>
      <c r="B1320" s="22">
        <v>22</v>
      </c>
      <c r="C1320" s="23" t="s">
        <v>86</v>
      </c>
      <c r="D1320" s="24">
        <v>31.496221999999999</v>
      </c>
      <c r="E1320" s="25">
        <v>67.697619999999986</v>
      </c>
      <c r="F1320" s="29">
        <v>29.013265714285708</v>
      </c>
      <c r="G1320" s="30">
        <v>15.81824883405527</v>
      </c>
      <c r="H1320" s="31">
        <v>44.098500000000001</v>
      </c>
    </row>
    <row r="1321" spans="1:8" x14ac:dyDescent="0.25">
      <c r="A1321" s="19">
        <v>1319</v>
      </c>
      <c r="B1321" s="19">
        <v>23</v>
      </c>
      <c r="C1321" s="20" t="s">
        <v>86</v>
      </c>
      <c r="D1321" s="19">
        <v>31.092424000000001</v>
      </c>
      <c r="E1321" s="19">
        <v>65.435699999999983</v>
      </c>
      <c r="F1321" s="19">
        <v>28.043871428571421</v>
      </c>
      <c r="G1321" s="19">
        <v>16.430600261428371</v>
      </c>
      <c r="H1321" s="19">
        <v>43.908749999999998</v>
      </c>
    </row>
    <row r="1322" spans="1:8" x14ac:dyDescent="0.25">
      <c r="A1322" s="21">
        <v>1320</v>
      </c>
      <c r="B1322" s="22">
        <v>24</v>
      </c>
      <c r="C1322" s="23" t="s">
        <v>86</v>
      </c>
      <c r="D1322" s="24">
        <v>29.611832</v>
      </c>
      <c r="E1322" s="25">
        <v>64.890319999999988</v>
      </c>
      <c r="F1322" s="29">
        <v>27.81013714285714</v>
      </c>
      <c r="G1322" s="30">
        <v>18.59149614600889</v>
      </c>
      <c r="H1322" s="31">
        <v>49.842750000000002</v>
      </c>
    </row>
    <row r="1323" spans="1:8" x14ac:dyDescent="0.25">
      <c r="A1323" s="19">
        <v>1321</v>
      </c>
      <c r="B1323" s="19">
        <v>1</v>
      </c>
      <c r="C1323" s="20" t="s">
        <v>87</v>
      </c>
      <c r="D1323" s="19">
        <v>27.862041999999999</v>
      </c>
      <c r="E1323" s="19">
        <v>65.16898999999998</v>
      </c>
      <c r="F1323" s="19">
        <v>27.929567142857131</v>
      </c>
      <c r="G1323" s="19">
        <v>19.797925313849579</v>
      </c>
      <c r="H1323" s="19">
        <v>52.958062499999997</v>
      </c>
    </row>
    <row r="1324" spans="1:8" x14ac:dyDescent="0.25">
      <c r="A1324" s="21">
        <v>1322</v>
      </c>
      <c r="B1324" s="22">
        <v>2</v>
      </c>
      <c r="C1324" s="23" t="s">
        <v>87</v>
      </c>
      <c r="D1324" s="24">
        <v>28.535038</v>
      </c>
      <c r="E1324" s="25">
        <v>64.572479999999999</v>
      </c>
      <c r="F1324" s="29">
        <v>27.673919999999999</v>
      </c>
      <c r="G1324" s="30">
        <v>16.55331973528591</v>
      </c>
      <c r="H1324" s="31">
        <v>55.748249999999992</v>
      </c>
    </row>
    <row r="1325" spans="1:8" x14ac:dyDescent="0.25">
      <c r="A1325" s="19">
        <v>1323</v>
      </c>
      <c r="B1325" s="19">
        <v>3</v>
      </c>
      <c r="C1325" s="20" t="s">
        <v>87</v>
      </c>
      <c r="D1325" s="19">
        <v>27.727442</v>
      </c>
      <c r="E1325" s="19">
        <v>64.079809999999995</v>
      </c>
      <c r="F1325" s="19">
        <v>27.462775714285709</v>
      </c>
      <c r="G1325" s="19">
        <v>16.722386779379189</v>
      </c>
      <c r="H1325" s="19">
        <v>57.426000000000002</v>
      </c>
    </row>
    <row r="1326" spans="1:8" x14ac:dyDescent="0.25">
      <c r="A1326" s="21">
        <v>1324</v>
      </c>
      <c r="B1326" s="22">
        <v>4</v>
      </c>
      <c r="C1326" s="23" t="s">
        <v>87</v>
      </c>
      <c r="D1326" s="24">
        <v>27.862041999999999</v>
      </c>
      <c r="E1326" s="25">
        <v>64.302849999999992</v>
      </c>
      <c r="F1326" s="29">
        <v>27.55836428571428</v>
      </c>
      <c r="G1326" s="30">
        <v>15.335363498570199</v>
      </c>
      <c r="H1326" s="31">
        <v>55.231875000000002</v>
      </c>
    </row>
    <row r="1327" spans="1:8" x14ac:dyDescent="0.25">
      <c r="A1327" s="19">
        <v>1325</v>
      </c>
      <c r="B1327" s="19">
        <v>5</v>
      </c>
      <c r="C1327" s="20" t="s">
        <v>87</v>
      </c>
      <c r="D1327" s="19">
        <v>27.592843999999999</v>
      </c>
      <c r="E1327" s="19">
        <v>65.664209999999983</v>
      </c>
      <c r="F1327" s="19">
        <v>28.141804285714279</v>
      </c>
      <c r="G1327" s="19">
        <v>16.89763579463764</v>
      </c>
      <c r="H1327" s="19">
        <v>53.686124999999997</v>
      </c>
    </row>
    <row r="1328" spans="1:8" x14ac:dyDescent="0.25">
      <c r="A1328" s="21">
        <v>1326</v>
      </c>
      <c r="B1328" s="22">
        <v>6</v>
      </c>
      <c r="C1328" s="23" t="s">
        <v>87</v>
      </c>
      <c r="D1328" s="24">
        <v>28.131239999999998</v>
      </c>
      <c r="E1328" s="25">
        <v>68.362899999999982</v>
      </c>
      <c r="F1328" s="29">
        <v>29.298385714285711</v>
      </c>
      <c r="G1328" s="30">
        <v>15.277214512970801</v>
      </c>
      <c r="H1328" s="31">
        <v>55.402687499999999</v>
      </c>
    </row>
    <row r="1329" spans="1:8" x14ac:dyDescent="0.25">
      <c r="A1329" s="19">
        <v>1327</v>
      </c>
      <c r="B1329" s="19">
        <v>7</v>
      </c>
      <c r="C1329" s="20" t="s">
        <v>87</v>
      </c>
      <c r="D1329" s="19">
        <v>28.131239999999998</v>
      </c>
      <c r="E1329" s="19">
        <v>74.634280000000004</v>
      </c>
      <c r="F1329" s="19">
        <v>31.98612</v>
      </c>
      <c r="G1329" s="19">
        <v>18.443899848473869</v>
      </c>
      <c r="H1329" s="19">
        <v>58.896375000000013</v>
      </c>
    </row>
    <row r="1330" spans="1:8" x14ac:dyDescent="0.25">
      <c r="A1330" s="21">
        <v>1328</v>
      </c>
      <c r="B1330" s="22">
        <v>8</v>
      </c>
      <c r="C1330" s="23" t="s">
        <v>87</v>
      </c>
      <c r="D1330" s="24">
        <v>27.592843999999999</v>
      </c>
      <c r="E1330" s="25">
        <v>81.182449999999989</v>
      </c>
      <c r="F1330" s="29">
        <v>34.792478571428568</v>
      </c>
      <c r="G1330" s="30">
        <v>19.178809587494701</v>
      </c>
      <c r="H1330" s="31">
        <v>61.083187499999987</v>
      </c>
    </row>
    <row r="1331" spans="1:8" x14ac:dyDescent="0.25">
      <c r="A1331" s="19">
        <v>1329</v>
      </c>
      <c r="B1331" s="19">
        <v>9</v>
      </c>
      <c r="C1331" s="20" t="s">
        <v>87</v>
      </c>
      <c r="D1331" s="19">
        <v>26.919848000000002</v>
      </c>
      <c r="E1331" s="19">
        <v>84.419179999999969</v>
      </c>
      <c r="F1331" s="19">
        <v>36.179648571428558</v>
      </c>
      <c r="G1331" s="19">
        <v>16.742285371120531</v>
      </c>
      <c r="H1331" s="19">
        <v>63.286874999999988</v>
      </c>
    </row>
    <row r="1332" spans="1:8" x14ac:dyDescent="0.25">
      <c r="A1332" s="21">
        <v>1330</v>
      </c>
      <c r="B1332" s="22">
        <v>10</v>
      </c>
      <c r="C1332" s="23" t="s">
        <v>87</v>
      </c>
      <c r="D1332" s="24">
        <v>29.208034000000001</v>
      </c>
      <c r="E1332" s="25">
        <v>84.636999999999986</v>
      </c>
      <c r="F1332" s="29">
        <v>36.273000000000003</v>
      </c>
      <c r="G1332" s="30">
        <v>17.274136271903391</v>
      </c>
      <c r="H1332" s="31">
        <v>64.934249999999992</v>
      </c>
    </row>
    <row r="1333" spans="1:8" x14ac:dyDescent="0.25">
      <c r="A1333" s="19">
        <v>1331</v>
      </c>
      <c r="B1333" s="19">
        <v>11</v>
      </c>
      <c r="C1333" s="20" t="s">
        <v>87</v>
      </c>
      <c r="D1333" s="19">
        <v>31.900017999999999</v>
      </c>
      <c r="E1333" s="19">
        <v>84.27028</v>
      </c>
      <c r="F1333" s="19">
        <v>36.115834285714293</v>
      </c>
      <c r="G1333" s="19">
        <v>16.32308357386642</v>
      </c>
      <c r="H1333" s="19">
        <v>62.071874999999991</v>
      </c>
    </row>
    <row r="1334" spans="1:8" x14ac:dyDescent="0.25">
      <c r="A1334" s="21">
        <v>1332</v>
      </c>
      <c r="B1334" s="22">
        <v>12</v>
      </c>
      <c r="C1334" s="23" t="s">
        <v>87</v>
      </c>
      <c r="D1334" s="24">
        <v>33.246012</v>
      </c>
      <c r="E1334" s="25">
        <v>83.314949999999982</v>
      </c>
      <c r="F1334" s="29">
        <v>35.706407142857138</v>
      </c>
      <c r="G1334" s="30">
        <v>15.985414645521979</v>
      </c>
      <c r="H1334" s="31">
        <v>59.456999999999987</v>
      </c>
    </row>
    <row r="1335" spans="1:8" x14ac:dyDescent="0.25">
      <c r="A1335" s="19">
        <v>1333</v>
      </c>
      <c r="B1335" s="19">
        <v>13</v>
      </c>
      <c r="C1335" s="20" t="s">
        <v>87</v>
      </c>
      <c r="D1335" s="19">
        <v>32.976812000000002</v>
      </c>
      <c r="E1335" s="19">
        <v>82.71450999999999</v>
      </c>
      <c r="F1335" s="19">
        <v>35.449075714285712</v>
      </c>
      <c r="G1335" s="19">
        <v>17.54637941685391</v>
      </c>
      <c r="H1335" s="19">
        <v>55.793624999999992</v>
      </c>
    </row>
    <row r="1336" spans="1:8" x14ac:dyDescent="0.25">
      <c r="A1336" s="21">
        <v>1334</v>
      </c>
      <c r="B1336" s="22">
        <v>14</v>
      </c>
      <c r="C1336" s="23" t="s">
        <v>87</v>
      </c>
      <c r="D1336" s="24">
        <v>32.976812000000002</v>
      </c>
      <c r="E1336" s="25">
        <v>79.818579999999997</v>
      </c>
      <c r="F1336" s="29">
        <v>34.207962857142853</v>
      </c>
      <c r="G1336" s="30">
        <v>15.213361933321099</v>
      </c>
      <c r="H1336" s="31">
        <v>55.545750000000012</v>
      </c>
    </row>
    <row r="1337" spans="1:8" x14ac:dyDescent="0.25">
      <c r="A1337" s="19">
        <v>1335</v>
      </c>
      <c r="B1337" s="19">
        <v>15</v>
      </c>
      <c r="C1337" s="20" t="s">
        <v>87</v>
      </c>
      <c r="D1337" s="19">
        <v>33.380609999999997</v>
      </c>
      <c r="E1337" s="19">
        <v>78.743259999999992</v>
      </c>
      <c r="F1337" s="19">
        <v>33.747111428571422</v>
      </c>
      <c r="G1337" s="19">
        <v>16.56963554266876</v>
      </c>
      <c r="H1337" s="19">
        <v>65.811750000000004</v>
      </c>
    </row>
    <row r="1338" spans="1:8" x14ac:dyDescent="0.25">
      <c r="A1338" s="21">
        <v>1336</v>
      </c>
      <c r="B1338" s="22">
        <v>16</v>
      </c>
      <c r="C1338" s="23" t="s">
        <v>87</v>
      </c>
      <c r="D1338" s="24">
        <v>34.188206000000001</v>
      </c>
      <c r="E1338" s="25">
        <v>79.135999999999996</v>
      </c>
      <c r="F1338" s="29">
        <v>33.915428571428571</v>
      </c>
      <c r="G1338" s="30">
        <v>19.714100732898611</v>
      </c>
      <c r="H1338" s="31">
        <v>70.817250000000001</v>
      </c>
    </row>
    <row r="1339" spans="1:8" x14ac:dyDescent="0.25">
      <c r="A1339" s="19">
        <v>1337</v>
      </c>
      <c r="B1339" s="19">
        <v>17</v>
      </c>
      <c r="C1339" s="20" t="s">
        <v>87</v>
      </c>
      <c r="D1339" s="19">
        <v>33.515210000000003</v>
      </c>
      <c r="E1339" s="19">
        <v>80.336439999999996</v>
      </c>
      <c r="F1339" s="19">
        <v>34.429902857142856</v>
      </c>
      <c r="G1339" s="19">
        <v>17.548716493073311</v>
      </c>
      <c r="H1339" s="19">
        <v>65.825812500000012</v>
      </c>
    </row>
    <row r="1340" spans="1:8" x14ac:dyDescent="0.25">
      <c r="A1340" s="21">
        <v>1338</v>
      </c>
      <c r="B1340" s="22">
        <v>18</v>
      </c>
      <c r="C1340" s="23" t="s">
        <v>87</v>
      </c>
      <c r="D1340" s="24">
        <v>32.573014000000001</v>
      </c>
      <c r="E1340" s="25">
        <v>81.438850000000002</v>
      </c>
      <c r="F1340" s="29">
        <v>34.902364285714278</v>
      </c>
      <c r="G1340" s="30">
        <v>17.058160117635399</v>
      </c>
      <c r="H1340" s="31">
        <v>60.777187499999997</v>
      </c>
    </row>
    <row r="1341" spans="1:8" x14ac:dyDescent="0.25">
      <c r="A1341" s="19">
        <v>1339</v>
      </c>
      <c r="B1341" s="19">
        <v>19</v>
      </c>
      <c r="C1341" s="20" t="s">
        <v>87</v>
      </c>
      <c r="D1341" s="19">
        <v>34.322803999999998</v>
      </c>
      <c r="E1341" s="19">
        <v>81.97311999999998</v>
      </c>
      <c r="F1341" s="19">
        <v>35.131337142857127</v>
      </c>
      <c r="G1341" s="19">
        <v>20.112544464445101</v>
      </c>
      <c r="H1341" s="19">
        <v>58.284000000000013</v>
      </c>
    </row>
    <row r="1342" spans="1:8" x14ac:dyDescent="0.25">
      <c r="A1342" s="21">
        <v>1340</v>
      </c>
      <c r="B1342" s="22">
        <v>20</v>
      </c>
      <c r="C1342" s="23" t="s">
        <v>87</v>
      </c>
      <c r="D1342" s="24">
        <v>34.995801999999998</v>
      </c>
      <c r="E1342" s="25">
        <v>82.34169</v>
      </c>
      <c r="F1342" s="29">
        <v>35.289295714285707</v>
      </c>
      <c r="G1342" s="30">
        <v>16.41835563672409</v>
      </c>
      <c r="H1342" s="31">
        <v>56.775562499999999</v>
      </c>
    </row>
    <row r="1343" spans="1:8" x14ac:dyDescent="0.25">
      <c r="A1343" s="19">
        <v>1341</v>
      </c>
      <c r="B1343" s="19">
        <v>21</v>
      </c>
      <c r="C1343" s="20" t="s">
        <v>87</v>
      </c>
      <c r="D1343" s="19">
        <v>34.188206000000001</v>
      </c>
      <c r="E1343" s="19">
        <v>82.60602999999999</v>
      </c>
      <c r="F1343" s="19">
        <v>35.402584285714283</v>
      </c>
      <c r="G1343" s="19">
        <v>17.010650344192289</v>
      </c>
      <c r="H1343" s="19">
        <v>57.624187500000012</v>
      </c>
    </row>
    <row r="1344" spans="1:8" x14ac:dyDescent="0.25">
      <c r="A1344" s="21">
        <v>1342</v>
      </c>
      <c r="B1344" s="22">
        <v>22</v>
      </c>
      <c r="C1344" s="23" t="s">
        <v>87</v>
      </c>
      <c r="D1344" s="24">
        <v>33.919007999999998</v>
      </c>
      <c r="E1344" s="25">
        <v>82.242329999999995</v>
      </c>
      <c r="F1344" s="29">
        <v>35.24671285714286</v>
      </c>
      <c r="G1344" s="30">
        <v>18.24143007148848</v>
      </c>
      <c r="H1344" s="31">
        <v>58.080562499999999</v>
      </c>
    </row>
    <row r="1345" spans="1:8" x14ac:dyDescent="0.25">
      <c r="A1345" s="19">
        <v>1343</v>
      </c>
      <c r="B1345" s="19">
        <v>23</v>
      </c>
      <c r="C1345" s="20" t="s">
        <v>87</v>
      </c>
      <c r="D1345" s="19">
        <v>33.515210000000003</v>
      </c>
      <c r="E1345" s="19">
        <v>80.352839999999986</v>
      </c>
      <c r="F1345" s="19">
        <v>34.43693142857142</v>
      </c>
      <c r="G1345" s="19">
        <v>16.15935891150156</v>
      </c>
      <c r="H1345" s="19">
        <v>58.680562499999994</v>
      </c>
    </row>
    <row r="1346" spans="1:8" x14ac:dyDescent="0.25">
      <c r="A1346" s="21">
        <v>1344</v>
      </c>
      <c r="B1346" s="22">
        <v>24</v>
      </c>
      <c r="C1346" s="23" t="s">
        <v>87</v>
      </c>
      <c r="D1346" s="24">
        <v>32.707614</v>
      </c>
      <c r="E1346" s="25">
        <v>77.89331</v>
      </c>
      <c r="F1346" s="29">
        <v>33.382847142857138</v>
      </c>
      <c r="G1346" s="30">
        <v>16.974165895815091</v>
      </c>
      <c r="H1346" s="31">
        <v>56.167312499999987</v>
      </c>
    </row>
    <row r="1347" spans="1:8" x14ac:dyDescent="0.25">
      <c r="A1347" s="19">
        <v>1345</v>
      </c>
      <c r="B1347" s="19">
        <v>1</v>
      </c>
      <c r="C1347" s="20" t="s">
        <v>88</v>
      </c>
      <c r="D1347" s="19">
        <v>30.554026</v>
      </c>
      <c r="E1347" s="19">
        <v>72.975499999999997</v>
      </c>
      <c r="F1347" s="19">
        <v>31.275214285714281</v>
      </c>
      <c r="G1347" s="19">
        <v>17.033401507809689</v>
      </c>
      <c r="H1347" s="19">
        <v>51.0045</v>
      </c>
    </row>
    <row r="1348" spans="1:8" x14ac:dyDescent="0.25">
      <c r="A1348" s="21">
        <v>1346</v>
      </c>
      <c r="B1348" s="22">
        <v>2</v>
      </c>
      <c r="C1348" s="23" t="s">
        <v>88</v>
      </c>
      <c r="D1348" s="24">
        <v>30.150227999999998</v>
      </c>
      <c r="E1348" s="25">
        <v>72.84238999999998</v>
      </c>
      <c r="F1348" s="29">
        <v>31.21816714285713</v>
      </c>
      <c r="G1348" s="30">
        <v>12.471143388264901</v>
      </c>
      <c r="H1348" s="31">
        <v>51.209062500000002</v>
      </c>
    </row>
    <row r="1349" spans="1:8" x14ac:dyDescent="0.25">
      <c r="A1349" s="19">
        <v>1347</v>
      </c>
      <c r="B1349" s="19">
        <v>3</v>
      </c>
      <c r="C1349" s="20" t="s">
        <v>88</v>
      </c>
      <c r="D1349" s="19">
        <v>29.477232000000001</v>
      </c>
      <c r="E1349" s="19">
        <v>72.950249999999983</v>
      </c>
      <c r="F1349" s="19">
        <v>31.264392857142852</v>
      </c>
      <c r="G1349" s="19">
        <v>17.05791260546345</v>
      </c>
      <c r="H1349" s="19">
        <v>45.358687499999988</v>
      </c>
    </row>
    <row r="1350" spans="1:8" x14ac:dyDescent="0.25">
      <c r="A1350" s="21">
        <v>1348</v>
      </c>
      <c r="B1350" s="22">
        <v>4</v>
      </c>
      <c r="C1350" s="23" t="s">
        <v>88</v>
      </c>
      <c r="D1350" s="24">
        <v>29.611832</v>
      </c>
      <c r="E1350" s="25">
        <v>74.773839999999993</v>
      </c>
      <c r="F1350" s="29">
        <v>32.045931428571429</v>
      </c>
      <c r="G1350" s="30">
        <v>18.339055401091379</v>
      </c>
      <c r="H1350" s="31">
        <v>41.218312500000003</v>
      </c>
    </row>
    <row r="1351" spans="1:8" x14ac:dyDescent="0.25">
      <c r="A1351" s="19">
        <v>1349</v>
      </c>
      <c r="B1351" s="19">
        <v>5</v>
      </c>
      <c r="C1351" s="20" t="s">
        <v>88</v>
      </c>
      <c r="D1351" s="19">
        <v>29.611832</v>
      </c>
      <c r="E1351" s="19">
        <v>74.790459999999996</v>
      </c>
      <c r="F1351" s="19">
        <v>32.053054285714282</v>
      </c>
      <c r="G1351" s="19">
        <v>21.029146824232079</v>
      </c>
      <c r="H1351" s="19">
        <v>37.285312500000003</v>
      </c>
    </row>
    <row r="1352" spans="1:8" x14ac:dyDescent="0.25">
      <c r="A1352" s="21">
        <v>1350</v>
      </c>
      <c r="B1352" s="22">
        <v>6</v>
      </c>
      <c r="C1352" s="23" t="s">
        <v>88</v>
      </c>
      <c r="D1352" s="24">
        <v>31.227022000000002</v>
      </c>
      <c r="E1352" s="25">
        <v>74.847549999999998</v>
      </c>
      <c r="F1352" s="29">
        <v>32.07752142857143</v>
      </c>
      <c r="G1352" s="30">
        <v>19.193013592871232</v>
      </c>
      <c r="H1352" s="31">
        <v>34.755000000000003</v>
      </c>
    </row>
    <row r="1353" spans="1:8" x14ac:dyDescent="0.25">
      <c r="A1353" s="19">
        <v>1351</v>
      </c>
      <c r="B1353" s="19">
        <v>7</v>
      </c>
      <c r="C1353" s="20" t="s">
        <v>88</v>
      </c>
      <c r="D1353" s="19">
        <v>36.745592000000002</v>
      </c>
      <c r="E1353" s="19">
        <v>78.10324</v>
      </c>
      <c r="F1353" s="19">
        <v>33.472817142857153</v>
      </c>
      <c r="G1353" s="19">
        <v>15.169833659419281</v>
      </c>
      <c r="H1353" s="19">
        <v>30.225937500000001</v>
      </c>
    </row>
    <row r="1354" spans="1:8" x14ac:dyDescent="0.25">
      <c r="A1354" s="21">
        <v>1352</v>
      </c>
      <c r="B1354" s="22">
        <v>8</v>
      </c>
      <c r="C1354" s="23" t="s">
        <v>88</v>
      </c>
      <c r="D1354" s="24">
        <v>30.419428</v>
      </c>
      <c r="E1354" s="25">
        <v>82.626170000000002</v>
      </c>
      <c r="F1354" s="29">
        <v>35.411215714285717</v>
      </c>
      <c r="G1354" s="30">
        <v>18.020980710926299</v>
      </c>
      <c r="H1354" s="31">
        <v>23.389312499999999</v>
      </c>
    </row>
    <row r="1355" spans="1:8" x14ac:dyDescent="0.25">
      <c r="A1355" s="19">
        <v>1353</v>
      </c>
      <c r="B1355" s="19">
        <v>9</v>
      </c>
      <c r="C1355" s="20" t="s">
        <v>88</v>
      </c>
      <c r="D1355" s="19">
        <v>42.533358</v>
      </c>
      <c r="E1355" s="19">
        <v>83.729429999999994</v>
      </c>
      <c r="F1355" s="19">
        <v>35.884041428571429</v>
      </c>
      <c r="G1355" s="19">
        <v>17.35253324768896</v>
      </c>
      <c r="H1355" s="19">
        <v>16.3366875</v>
      </c>
    </row>
    <row r="1356" spans="1:8" x14ac:dyDescent="0.25">
      <c r="A1356" s="21">
        <v>1354</v>
      </c>
      <c r="B1356" s="22">
        <v>10</v>
      </c>
      <c r="C1356" s="23" t="s">
        <v>88</v>
      </c>
      <c r="D1356" s="24">
        <v>45.898339999999997</v>
      </c>
      <c r="E1356" s="25">
        <v>83.550120000000007</v>
      </c>
      <c r="F1356" s="29">
        <v>35.807194285714289</v>
      </c>
      <c r="G1356" s="30">
        <v>16.472905474661282</v>
      </c>
      <c r="H1356" s="31">
        <v>10.9108125</v>
      </c>
    </row>
    <row r="1357" spans="1:8" x14ac:dyDescent="0.25">
      <c r="A1357" s="19">
        <v>1355</v>
      </c>
      <c r="B1357" s="19">
        <v>11</v>
      </c>
      <c r="C1357" s="20" t="s">
        <v>88</v>
      </c>
      <c r="D1357" s="19">
        <v>47.513530000000003</v>
      </c>
      <c r="E1357" s="19">
        <v>81.985309999999998</v>
      </c>
      <c r="F1357" s="19">
        <v>35.136561428571433</v>
      </c>
      <c r="G1357" s="19">
        <v>18.056329602470878</v>
      </c>
      <c r="H1357" s="19">
        <v>6.2156249999999993</v>
      </c>
    </row>
    <row r="1358" spans="1:8" x14ac:dyDescent="0.25">
      <c r="A1358" s="21">
        <v>1356</v>
      </c>
      <c r="B1358" s="22">
        <v>12</v>
      </c>
      <c r="C1358" s="23" t="s">
        <v>88</v>
      </c>
      <c r="D1358" s="24">
        <v>48.321126000000007</v>
      </c>
      <c r="E1358" s="25">
        <v>79.71374999999999</v>
      </c>
      <c r="F1358" s="29">
        <v>34.163035714285712</v>
      </c>
      <c r="G1358" s="30">
        <v>15.94718852894561</v>
      </c>
      <c r="H1358" s="31">
        <v>3.3395625</v>
      </c>
    </row>
    <row r="1359" spans="1:8" x14ac:dyDescent="0.25">
      <c r="A1359" s="19">
        <v>1357</v>
      </c>
      <c r="B1359" s="19">
        <v>13</v>
      </c>
      <c r="C1359" s="20" t="s">
        <v>88</v>
      </c>
      <c r="D1359" s="19">
        <v>44.552346</v>
      </c>
      <c r="E1359" s="19">
        <v>76.701299999999989</v>
      </c>
      <c r="F1359" s="19">
        <v>32.871985714285707</v>
      </c>
      <c r="G1359" s="19">
        <v>17.481183339042438</v>
      </c>
      <c r="H1359" s="19">
        <v>2.4594374999999999</v>
      </c>
    </row>
    <row r="1360" spans="1:8" x14ac:dyDescent="0.25">
      <c r="A1360" s="21">
        <v>1358</v>
      </c>
      <c r="B1360" s="22">
        <v>14</v>
      </c>
      <c r="C1360" s="23" t="s">
        <v>88</v>
      </c>
      <c r="D1360" s="24">
        <v>46.705933999999999</v>
      </c>
      <c r="E1360" s="25">
        <v>76.723319999999987</v>
      </c>
      <c r="F1360" s="29">
        <v>32.881422857142852</v>
      </c>
      <c r="G1360" s="30">
        <v>16.206816574058521</v>
      </c>
      <c r="H1360" s="31">
        <v>2.0233124999999998</v>
      </c>
    </row>
    <row r="1361" spans="1:8" x14ac:dyDescent="0.25">
      <c r="A1361" s="19">
        <v>1359</v>
      </c>
      <c r="B1361" s="19">
        <v>15</v>
      </c>
      <c r="C1361" s="20" t="s">
        <v>88</v>
      </c>
      <c r="D1361" s="19">
        <v>46.705933999999999</v>
      </c>
      <c r="E1361" s="19">
        <v>77.816249999999997</v>
      </c>
      <c r="F1361" s="19">
        <v>33.349821428571417</v>
      </c>
      <c r="G1361" s="19">
        <v>17.620036609788009</v>
      </c>
      <c r="H1361" s="19">
        <v>1.7998125</v>
      </c>
    </row>
    <row r="1362" spans="1:8" x14ac:dyDescent="0.25">
      <c r="A1362" s="21">
        <v>1360</v>
      </c>
      <c r="B1362" s="22">
        <v>16</v>
      </c>
      <c r="C1362" s="23" t="s">
        <v>88</v>
      </c>
      <c r="D1362" s="24">
        <v>44.552346</v>
      </c>
      <c r="E1362" s="25">
        <v>76.978499999999983</v>
      </c>
      <c r="F1362" s="29">
        <v>32.990785714285707</v>
      </c>
      <c r="G1362" s="30">
        <v>20.413110118513519</v>
      </c>
      <c r="H1362" s="31">
        <v>1.7422500000000001</v>
      </c>
    </row>
    <row r="1363" spans="1:8" x14ac:dyDescent="0.25">
      <c r="A1363" s="19">
        <v>1361</v>
      </c>
      <c r="B1363" s="19">
        <v>17</v>
      </c>
      <c r="C1363" s="20" t="s">
        <v>88</v>
      </c>
      <c r="D1363" s="19">
        <v>37.418588</v>
      </c>
      <c r="E1363" s="19">
        <v>79.574079999999981</v>
      </c>
      <c r="F1363" s="19">
        <v>34.103177142857128</v>
      </c>
      <c r="G1363" s="19">
        <v>17.202990414487981</v>
      </c>
      <c r="H1363" s="19">
        <v>1.9061250000000001</v>
      </c>
    </row>
    <row r="1364" spans="1:8" x14ac:dyDescent="0.25">
      <c r="A1364" s="21">
        <v>1362</v>
      </c>
      <c r="B1364" s="22">
        <v>18</v>
      </c>
      <c r="C1364" s="23" t="s">
        <v>88</v>
      </c>
      <c r="D1364" s="24">
        <v>27.323644000000002</v>
      </c>
      <c r="E1364" s="25">
        <v>79.803929999999994</v>
      </c>
      <c r="F1364" s="29">
        <v>34.201684285714293</v>
      </c>
      <c r="G1364" s="30">
        <v>15.78785779019889</v>
      </c>
      <c r="H1364" s="31">
        <v>1.8504375</v>
      </c>
    </row>
    <row r="1365" spans="1:8" x14ac:dyDescent="0.25">
      <c r="A1365" s="19">
        <v>1363</v>
      </c>
      <c r="B1365" s="19">
        <v>19</v>
      </c>
      <c r="C1365" s="20" t="s">
        <v>88</v>
      </c>
      <c r="D1365" s="19">
        <v>26.785247999999999</v>
      </c>
      <c r="E1365" s="19">
        <v>80.612709999999993</v>
      </c>
      <c r="F1365" s="19">
        <v>34.548304285714281</v>
      </c>
      <c r="G1365" s="19">
        <v>12.3972401695021</v>
      </c>
      <c r="H1365" s="19">
        <v>1.874625</v>
      </c>
    </row>
    <row r="1366" spans="1:8" x14ac:dyDescent="0.25">
      <c r="A1366" s="21">
        <v>1364</v>
      </c>
      <c r="B1366" s="22">
        <v>20</v>
      </c>
      <c r="C1366" s="23" t="s">
        <v>88</v>
      </c>
      <c r="D1366" s="24">
        <v>27.592843999999999</v>
      </c>
      <c r="E1366" s="25">
        <v>81.624269999999981</v>
      </c>
      <c r="F1366" s="29">
        <v>34.981830000000002</v>
      </c>
      <c r="G1366" s="30">
        <v>20.24920750829741</v>
      </c>
      <c r="H1366" s="31">
        <v>1.8948750000000001</v>
      </c>
    </row>
    <row r="1367" spans="1:8" x14ac:dyDescent="0.25">
      <c r="A1367" s="19">
        <v>1365</v>
      </c>
      <c r="B1367" s="19">
        <v>21</v>
      </c>
      <c r="C1367" s="20" t="s">
        <v>88</v>
      </c>
      <c r="D1367" s="19">
        <v>25.573854000000001</v>
      </c>
      <c r="E1367" s="19">
        <v>81.887709999999984</v>
      </c>
      <c r="F1367" s="19">
        <v>35.094732857142851</v>
      </c>
      <c r="G1367" s="19">
        <v>16.783044998811011</v>
      </c>
      <c r="H1367" s="19">
        <v>3.411</v>
      </c>
    </row>
    <row r="1368" spans="1:8" x14ac:dyDescent="0.25">
      <c r="A1368" s="21">
        <v>1366</v>
      </c>
      <c r="B1368" s="22">
        <v>22</v>
      </c>
      <c r="C1368" s="23" t="s">
        <v>88</v>
      </c>
      <c r="D1368" s="24">
        <v>22.208874000000002</v>
      </c>
      <c r="E1368" s="25">
        <v>82.436089999999993</v>
      </c>
      <c r="F1368" s="29">
        <v>35.329752857142857</v>
      </c>
      <c r="G1368" s="30">
        <v>18.521193069733119</v>
      </c>
      <c r="H1368" s="31">
        <v>7.4240624999999998</v>
      </c>
    </row>
    <row r="1369" spans="1:8" x14ac:dyDescent="0.25">
      <c r="A1369" s="19">
        <v>1367</v>
      </c>
      <c r="B1369" s="19">
        <v>23</v>
      </c>
      <c r="C1369" s="20" t="s">
        <v>88</v>
      </c>
      <c r="D1369" s="19">
        <v>18.574694000000001</v>
      </c>
      <c r="E1369" s="19">
        <v>81.315419999999975</v>
      </c>
      <c r="F1369" s="19">
        <v>34.849465714285706</v>
      </c>
      <c r="G1369" s="19">
        <v>17.864998082634479</v>
      </c>
      <c r="H1369" s="19">
        <v>19.744312499999999</v>
      </c>
    </row>
    <row r="1370" spans="1:8" x14ac:dyDescent="0.25">
      <c r="A1370" s="21">
        <v>1368</v>
      </c>
      <c r="B1370" s="22">
        <v>24</v>
      </c>
      <c r="C1370" s="23" t="s">
        <v>88</v>
      </c>
      <c r="D1370" s="24">
        <v>30.554026</v>
      </c>
      <c r="E1370" s="25">
        <v>80.456719999999976</v>
      </c>
      <c r="F1370" s="29">
        <v>34.481451428571418</v>
      </c>
      <c r="G1370" s="30">
        <v>16.197316011473688</v>
      </c>
      <c r="H1370" s="31">
        <v>32.945437499999997</v>
      </c>
    </row>
    <row r="1371" spans="1:8" x14ac:dyDescent="0.25">
      <c r="A1371" s="19">
        <v>1369</v>
      </c>
      <c r="B1371" s="19">
        <v>1</v>
      </c>
      <c r="C1371" s="20" t="s">
        <v>89</v>
      </c>
      <c r="D1371" s="19">
        <v>27.996639999999999</v>
      </c>
      <c r="E1371" s="19">
        <v>79.75542999999999</v>
      </c>
      <c r="F1371" s="19">
        <v>34.180898571428557</v>
      </c>
      <c r="G1371" s="19">
        <v>14.99212680365603</v>
      </c>
      <c r="H1371" s="19">
        <v>49.398000000000003</v>
      </c>
    </row>
    <row r="1372" spans="1:8" x14ac:dyDescent="0.25">
      <c r="A1372" s="21">
        <v>1370</v>
      </c>
      <c r="B1372" s="22">
        <v>2</v>
      </c>
      <c r="C1372" s="23" t="s">
        <v>89</v>
      </c>
      <c r="D1372" s="24">
        <v>28.400438000000001</v>
      </c>
      <c r="E1372" s="25">
        <v>78.64367</v>
      </c>
      <c r="F1372" s="29">
        <v>33.704430000000002</v>
      </c>
      <c r="G1372" s="30">
        <v>16.75521595979993</v>
      </c>
      <c r="H1372" s="31">
        <v>57.416625000000003</v>
      </c>
    </row>
    <row r="1373" spans="1:8" x14ac:dyDescent="0.25">
      <c r="A1373" s="19">
        <v>1371</v>
      </c>
      <c r="B1373" s="19">
        <v>3</v>
      </c>
      <c r="C1373" s="20" t="s">
        <v>89</v>
      </c>
      <c r="D1373" s="19">
        <v>27.862041999999999</v>
      </c>
      <c r="E1373" s="19">
        <v>79.017049999999983</v>
      </c>
      <c r="F1373" s="19">
        <v>33.864449999999998</v>
      </c>
      <c r="G1373" s="19">
        <v>14.1895058607019</v>
      </c>
      <c r="H1373" s="19">
        <v>61.562249999999999</v>
      </c>
    </row>
    <row r="1374" spans="1:8" x14ac:dyDescent="0.25">
      <c r="A1374" s="21">
        <v>1372</v>
      </c>
      <c r="B1374" s="22">
        <v>4</v>
      </c>
      <c r="C1374" s="23" t="s">
        <v>89</v>
      </c>
      <c r="D1374" s="24">
        <v>28.131239999999998</v>
      </c>
      <c r="E1374" s="25">
        <v>77.947769999999991</v>
      </c>
      <c r="F1374" s="29">
        <v>33.406187142857142</v>
      </c>
      <c r="G1374" s="30">
        <v>17.215643160690579</v>
      </c>
      <c r="H1374" s="31">
        <v>64.223437499999989</v>
      </c>
    </row>
    <row r="1375" spans="1:8" x14ac:dyDescent="0.25">
      <c r="A1375" s="19">
        <v>1373</v>
      </c>
      <c r="B1375" s="19">
        <v>5</v>
      </c>
      <c r="C1375" s="20" t="s">
        <v>89</v>
      </c>
      <c r="D1375" s="19">
        <v>28.265840000000001</v>
      </c>
      <c r="E1375" s="19">
        <v>78.274879999999996</v>
      </c>
      <c r="F1375" s="19">
        <v>33.546377142857139</v>
      </c>
      <c r="G1375" s="19">
        <v>19.427739674329128</v>
      </c>
      <c r="H1375" s="19">
        <v>67.774500000000003</v>
      </c>
    </row>
    <row r="1376" spans="1:8" x14ac:dyDescent="0.25">
      <c r="A1376" s="21">
        <v>1374</v>
      </c>
      <c r="B1376" s="22">
        <v>6</v>
      </c>
      <c r="C1376" s="23" t="s">
        <v>89</v>
      </c>
      <c r="D1376" s="24">
        <v>29.881029999999999</v>
      </c>
      <c r="E1376" s="25">
        <v>78.720789999999994</v>
      </c>
      <c r="F1376" s="29">
        <v>33.737481428571428</v>
      </c>
      <c r="G1376" s="30">
        <v>17.56070544272773</v>
      </c>
      <c r="H1376" s="31">
        <v>66.629249999999999</v>
      </c>
    </row>
    <row r="1377" spans="1:8" x14ac:dyDescent="0.25">
      <c r="A1377" s="19">
        <v>1375</v>
      </c>
      <c r="B1377" s="19">
        <v>7</v>
      </c>
      <c r="C1377" s="20" t="s">
        <v>89</v>
      </c>
      <c r="D1377" s="19">
        <v>35.803395999999999</v>
      </c>
      <c r="E1377" s="19">
        <v>80.273589999999984</v>
      </c>
      <c r="F1377" s="19">
        <v>34.402967142857143</v>
      </c>
      <c r="G1377" s="19">
        <v>18.624879044611049</v>
      </c>
      <c r="H1377" s="19">
        <v>59.146687499999992</v>
      </c>
    </row>
    <row r="1378" spans="1:8" x14ac:dyDescent="0.25">
      <c r="A1378" s="21">
        <v>1376</v>
      </c>
      <c r="B1378" s="22">
        <v>8</v>
      </c>
      <c r="C1378" s="23" t="s">
        <v>89</v>
      </c>
      <c r="D1378" s="24">
        <v>30.554026</v>
      </c>
      <c r="E1378" s="25">
        <v>82.158279999999991</v>
      </c>
      <c r="F1378" s="29">
        <v>35.210691428571423</v>
      </c>
      <c r="G1378" s="30">
        <v>16.198780299810259</v>
      </c>
      <c r="H1378" s="31">
        <v>50.771062499999999</v>
      </c>
    </row>
    <row r="1379" spans="1:8" x14ac:dyDescent="0.25">
      <c r="A1379" s="19">
        <v>1377</v>
      </c>
      <c r="B1379" s="19">
        <v>9</v>
      </c>
      <c r="C1379" s="20" t="s">
        <v>89</v>
      </c>
      <c r="D1379" s="19">
        <v>42.802556000000003</v>
      </c>
      <c r="E1379" s="19">
        <v>82.73017999999999</v>
      </c>
      <c r="F1379" s="19">
        <v>35.455791428571423</v>
      </c>
      <c r="G1379" s="19">
        <v>18.985803926568991</v>
      </c>
      <c r="H1379" s="19">
        <v>50.036624999999987</v>
      </c>
    </row>
    <row r="1380" spans="1:8" x14ac:dyDescent="0.25">
      <c r="A1380" s="21">
        <v>1378</v>
      </c>
      <c r="B1380" s="22">
        <v>10</v>
      </c>
      <c r="C1380" s="23" t="s">
        <v>89</v>
      </c>
      <c r="D1380" s="24">
        <v>45.763739999999999</v>
      </c>
      <c r="E1380" s="25">
        <v>82.243960000000001</v>
      </c>
      <c r="F1380" s="29">
        <v>35.247411428571432</v>
      </c>
      <c r="G1380" s="30">
        <v>14.51148549901786</v>
      </c>
      <c r="H1380" s="31">
        <v>51.822187499999998</v>
      </c>
    </row>
    <row r="1381" spans="1:8" x14ac:dyDescent="0.25">
      <c r="A1381" s="19">
        <v>1379</v>
      </c>
      <c r="B1381" s="19">
        <v>11</v>
      </c>
      <c r="C1381" s="20" t="s">
        <v>89</v>
      </c>
      <c r="D1381" s="19">
        <v>47.648130000000002</v>
      </c>
      <c r="E1381" s="19">
        <v>81.085880000000003</v>
      </c>
      <c r="F1381" s="19">
        <v>34.751091428571428</v>
      </c>
      <c r="G1381" s="19">
        <v>17.49926860691275</v>
      </c>
      <c r="H1381" s="19">
        <v>51.027187499999997</v>
      </c>
    </row>
    <row r="1382" spans="1:8" x14ac:dyDescent="0.25">
      <c r="A1382" s="21">
        <v>1380</v>
      </c>
      <c r="B1382" s="22">
        <v>12</v>
      </c>
      <c r="C1382" s="23" t="s">
        <v>89</v>
      </c>
      <c r="D1382" s="24">
        <v>48.590324000000003</v>
      </c>
      <c r="E1382" s="25">
        <v>80.576279999999997</v>
      </c>
      <c r="F1382" s="29">
        <v>34.532691428571432</v>
      </c>
      <c r="G1382" s="30">
        <v>18.486490818808502</v>
      </c>
      <c r="H1382" s="31">
        <v>50.79</v>
      </c>
    </row>
    <row r="1383" spans="1:8" x14ac:dyDescent="0.25">
      <c r="A1383" s="19">
        <v>1381</v>
      </c>
      <c r="B1383" s="19">
        <v>13</v>
      </c>
      <c r="C1383" s="20" t="s">
        <v>89</v>
      </c>
      <c r="D1383" s="19">
        <v>44.417748000000003</v>
      </c>
      <c r="E1383" s="19">
        <v>79.545519999999982</v>
      </c>
      <c r="F1383" s="19">
        <v>34.090937142857143</v>
      </c>
      <c r="G1383" s="19">
        <v>17.850496580804698</v>
      </c>
      <c r="H1383" s="19">
        <v>48.5859375</v>
      </c>
    </row>
    <row r="1384" spans="1:8" x14ac:dyDescent="0.25">
      <c r="A1384" s="21">
        <v>1382</v>
      </c>
      <c r="B1384" s="22">
        <v>14</v>
      </c>
      <c r="C1384" s="23" t="s">
        <v>89</v>
      </c>
      <c r="D1384" s="24">
        <v>46.302135999999997</v>
      </c>
      <c r="E1384" s="25">
        <v>78.673680000000004</v>
      </c>
      <c r="F1384" s="29">
        <v>33.717291428571428</v>
      </c>
      <c r="G1384" s="30">
        <v>18.91097497175258</v>
      </c>
      <c r="H1384" s="31">
        <v>57.986437500000008</v>
      </c>
    </row>
    <row r="1385" spans="1:8" x14ac:dyDescent="0.25">
      <c r="A1385" s="19">
        <v>1383</v>
      </c>
      <c r="B1385" s="19">
        <v>15</v>
      </c>
      <c r="C1385" s="20" t="s">
        <v>89</v>
      </c>
      <c r="D1385" s="19">
        <v>46.302135999999997</v>
      </c>
      <c r="E1385" s="19">
        <v>77.58977999999999</v>
      </c>
      <c r="F1385" s="19">
        <v>33.252762857142862</v>
      </c>
      <c r="G1385" s="19">
        <v>16.15747415629054</v>
      </c>
      <c r="H1385" s="19">
        <v>59.693250000000013</v>
      </c>
    </row>
    <row r="1386" spans="1:8" x14ac:dyDescent="0.25">
      <c r="A1386" s="21">
        <v>1384</v>
      </c>
      <c r="B1386" s="22">
        <v>16</v>
      </c>
      <c r="C1386" s="23" t="s">
        <v>89</v>
      </c>
      <c r="D1386" s="24">
        <v>43.879350000000002</v>
      </c>
      <c r="E1386" s="25">
        <v>77.840580000000003</v>
      </c>
      <c r="F1386" s="29">
        <v>33.360248571428571</v>
      </c>
      <c r="G1386" s="30">
        <v>19.111734028571881</v>
      </c>
      <c r="H1386" s="31">
        <v>57.534187500000002</v>
      </c>
    </row>
    <row r="1387" spans="1:8" x14ac:dyDescent="0.25">
      <c r="A1387" s="19">
        <v>1385</v>
      </c>
      <c r="B1387" s="19">
        <v>17</v>
      </c>
      <c r="C1387" s="20" t="s">
        <v>89</v>
      </c>
      <c r="D1387" s="19">
        <v>36.610992000000003</v>
      </c>
      <c r="E1387" s="19">
        <v>79.213800000000006</v>
      </c>
      <c r="F1387" s="19">
        <v>33.948771428571433</v>
      </c>
      <c r="G1387" s="19">
        <v>16.397957407103409</v>
      </c>
      <c r="H1387" s="19">
        <v>60.519937499999997</v>
      </c>
    </row>
    <row r="1388" spans="1:8" x14ac:dyDescent="0.25">
      <c r="A1388" s="21">
        <v>1386</v>
      </c>
      <c r="B1388" s="22">
        <v>18</v>
      </c>
      <c r="C1388" s="23" t="s">
        <v>89</v>
      </c>
      <c r="D1388" s="24">
        <v>26.246849999999998</v>
      </c>
      <c r="E1388" s="25">
        <v>79.803279999999972</v>
      </c>
      <c r="F1388" s="29">
        <v>34.201405714285713</v>
      </c>
      <c r="G1388" s="30">
        <v>16.12806506303162</v>
      </c>
      <c r="H1388" s="31">
        <v>61.349812499999999</v>
      </c>
    </row>
    <row r="1389" spans="1:8" x14ac:dyDescent="0.25">
      <c r="A1389" s="19">
        <v>1387</v>
      </c>
      <c r="B1389" s="19">
        <v>19</v>
      </c>
      <c r="C1389" s="20" t="s">
        <v>89</v>
      </c>
      <c r="D1389" s="19">
        <v>26.112252000000002</v>
      </c>
      <c r="E1389" s="19">
        <v>80.232950000000002</v>
      </c>
      <c r="F1389" s="19">
        <v>34.385550000000002</v>
      </c>
      <c r="G1389" s="19">
        <v>18.762918688293428</v>
      </c>
      <c r="H1389" s="19">
        <v>61.465874999999997</v>
      </c>
    </row>
    <row r="1390" spans="1:8" x14ac:dyDescent="0.25">
      <c r="A1390" s="21">
        <v>1388</v>
      </c>
      <c r="B1390" s="22">
        <v>20</v>
      </c>
      <c r="C1390" s="23" t="s">
        <v>89</v>
      </c>
      <c r="D1390" s="24">
        <v>27.592843999999999</v>
      </c>
      <c r="E1390" s="25">
        <v>80.360410000000002</v>
      </c>
      <c r="F1390" s="29">
        <v>34.440175714285722</v>
      </c>
      <c r="G1390" s="30">
        <v>17.465720645033901</v>
      </c>
      <c r="H1390" s="31">
        <v>60.327937499999997</v>
      </c>
    </row>
    <row r="1391" spans="1:8" x14ac:dyDescent="0.25">
      <c r="A1391" s="19">
        <v>1389</v>
      </c>
      <c r="B1391" s="19">
        <v>21</v>
      </c>
      <c r="C1391" s="20" t="s">
        <v>89</v>
      </c>
      <c r="D1391" s="19">
        <v>26.51605</v>
      </c>
      <c r="E1391" s="19">
        <v>80.570709999999991</v>
      </c>
      <c r="F1391" s="19">
        <v>34.530304285714287</v>
      </c>
      <c r="G1391" s="19">
        <v>18.1779376806969</v>
      </c>
      <c r="H1391" s="19">
        <v>59.640187500000003</v>
      </c>
    </row>
    <row r="1392" spans="1:8" x14ac:dyDescent="0.25">
      <c r="A1392" s="21">
        <v>1390</v>
      </c>
      <c r="B1392" s="22">
        <v>22</v>
      </c>
      <c r="C1392" s="23" t="s">
        <v>89</v>
      </c>
      <c r="D1392" s="24">
        <v>23.420266000000002</v>
      </c>
      <c r="E1392" s="25">
        <v>76.583169999999996</v>
      </c>
      <c r="F1392" s="29">
        <v>32.821358571428568</v>
      </c>
      <c r="G1392" s="30">
        <v>16.898659185688359</v>
      </c>
      <c r="H1392" s="31">
        <v>57.672562499999998</v>
      </c>
    </row>
    <row r="1393" spans="1:8" x14ac:dyDescent="0.25">
      <c r="A1393" s="19">
        <v>1391</v>
      </c>
      <c r="B1393" s="19">
        <v>23</v>
      </c>
      <c r="C1393" s="20" t="s">
        <v>89</v>
      </c>
      <c r="D1393" s="19">
        <v>18.709294</v>
      </c>
      <c r="E1393" s="19">
        <v>74.913189999999986</v>
      </c>
      <c r="F1393" s="19">
        <v>32.10565285714285</v>
      </c>
      <c r="G1393" s="19">
        <v>17.61200793049435</v>
      </c>
      <c r="H1393" s="19">
        <v>65.326687499999991</v>
      </c>
    </row>
    <row r="1394" spans="1:8" x14ac:dyDescent="0.25">
      <c r="A1394" s="21">
        <v>1392</v>
      </c>
      <c r="B1394" s="22">
        <v>24</v>
      </c>
      <c r="C1394" s="23" t="s">
        <v>89</v>
      </c>
      <c r="D1394" s="24">
        <v>29.881029999999999</v>
      </c>
      <c r="E1394" s="25">
        <v>68.289079999999998</v>
      </c>
      <c r="F1394" s="29">
        <v>29.266748571428568</v>
      </c>
      <c r="G1394" s="30">
        <v>14.153664699567781</v>
      </c>
      <c r="H1394" s="31">
        <v>65.387812499999995</v>
      </c>
    </row>
    <row r="1395" spans="1:8" x14ac:dyDescent="0.25">
      <c r="A1395" s="19">
        <v>1393</v>
      </c>
      <c r="B1395" s="19">
        <v>1</v>
      </c>
      <c r="C1395" s="20" t="s">
        <v>90</v>
      </c>
      <c r="D1395" s="19">
        <v>28.131239999999998</v>
      </c>
      <c r="E1395" s="19">
        <v>65.744189999999989</v>
      </c>
      <c r="F1395" s="19">
        <v>28.176081428571418</v>
      </c>
      <c r="G1395" s="19">
        <v>15.38066153419453</v>
      </c>
      <c r="H1395" s="19">
        <v>58.069500000000012</v>
      </c>
    </row>
    <row r="1396" spans="1:8" x14ac:dyDescent="0.25">
      <c r="A1396" s="21">
        <v>1394</v>
      </c>
      <c r="B1396" s="22">
        <v>2</v>
      </c>
      <c r="C1396" s="23" t="s">
        <v>90</v>
      </c>
      <c r="D1396" s="24">
        <v>29.073433999999999</v>
      </c>
      <c r="E1396" s="25">
        <v>65.406809999999993</v>
      </c>
      <c r="F1396" s="29">
        <v>28.031490000000002</v>
      </c>
      <c r="G1396" s="30">
        <v>18.527630877101839</v>
      </c>
      <c r="H1396" s="31">
        <v>50.770874999999997</v>
      </c>
    </row>
    <row r="1397" spans="1:8" x14ac:dyDescent="0.25">
      <c r="A1397" s="19">
        <v>1395</v>
      </c>
      <c r="B1397" s="19">
        <v>3</v>
      </c>
      <c r="C1397" s="20" t="s">
        <v>90</v>
      </c>
      <c r="D1397" s="19">
        <v>29.342634</v>
      </c>
      <c r="E1397" s="19">
        <v>62.813189999999992</v>
      </c>
      <c r="F1397" s="19">
        <v>26.91993857142857</v>
      </c>
      <c r="G1397" s="19">
        <v>17.13254257831947</v>
      </c>
      <c r="H1397" s="19">
        <v>47.961374999999997</v>
      </c>
    </row>
    <row r="1398" spans="1:8" x14ac:dyDescent="0.25">
      <c r="A1398" s="21">
        <v>1396</v>
      </c>
      <c r="B1398" s="22">
        <v>4</v>
      </c>
      <c r="C1398" s="23" t="s">
        <v>90</v>
      </c>
      <c r="D1398" s="24">
        <v>29.74643</v>
      </c>
      <c r="E1398" s="25">
        <v>62.890809999999988</v>
      </c>
      <c r="F1398" s="29">
        <v>26.953204285714278</v>
      </c>
      <c r="G1398" s="30">
        <v>14.902382021222451</v>
      </c>
      <c r="H1398" s="31">
        <v>45.058500000000002</v>
      </c>
    </row>
    <row r="1399" spans="1:8" x14ac:dyDescent="0.25">
      <c r="A1399" s="19">
        <v>1397</v>
      </c>
      <c r="B1399" s="19">
        <v>5</v>
      </c>
      <c r="C1399" s="20" t="s">
        <v>90</v>
      </c>
      <c r="D1399" s="19">
        <v>30.015630000000002</v>
      </c>
      <c r="E1399" s="19">
        <v>62.901670000000003</v>
      </c>
      <c r="F1399" s="19">
        <v>26.95785857142857</v>
      </c>
      <c r="G1399" s="19">
        <v>13.53371692277827</v>
      </c>
      <c r="H1399" s="19">
        <v>41.8918125</v>
      </c>
    </row>
    <row r="1400" spans="1:8" x14ac:dyDescent="0.25">
      <c r="A1400" s="21">
        <v>1398</v>
      </c>
      <c r="B1400" s="22">
        <v>6</v>
      </c>
      <c r="C1400" s="23" t="s">
        <v>90</v>
      </c>
      <c r="D1400" s="24">
        <v>31.900017999999999</v>
      </c>
      <c r="E1400" s="25">
        <v>62.795989999999989</v>
      </c>
      <c r="F1400" s="29">
        <v>26.912567142857139</v>
      </c>
      <c r="G1400" s="30">
        <v>17.807798935880331</v>
      </c>
      <c r="H1400" s="31">
        <v>41.430750000000003</v>
      </c>
    </row>
    <row r="1401" spans="1:8" x14ac:dyDescent="0.25">
      <c r="A1401" s="19">
        <v>1399</v>
      </c>
      <c r="B1401" s="19">
        <v>7</v>
      </c>
      <c r="C1401" s="20" t="s">
        <v>90</v>
      </c>
      <c r="D1401" s="19">
        <v>37.283988000000001</v>
      </c>
      <c r="E1401" s="19">
        <v>64.41561999999999</v>
      </c>
      <c r="F1401" s="19">
        <v>27.60669428571428</v>
      </c>
      <c r="G1401" s="19">
        <v>15.77693216711752</v>
      </c>
      <c r="H1401" s="19">
        <v>41.165062499999998</v>
      </c>
    </row>
    <row r="1402" spans="1:8" x14ac:dyDescent="0.25">
      <c r="A1402" s="21">
        <v>1400</v>
      </c>
      <c r="B1402" s="22">
        <v>8</v>
      </c>
      <c r="C1402" s="23" t="s">
        <v>90</v>
      </c>
      <c r="D1402" s="24">
        <v>31.092424000000001</v>
      </c>
      <c r="E1402" s="25">
        <v>69.19871999999998</v>
      </c>
      <c r="F1402" s="29">
        <v>29.656594285714281</v>
      </c>
      <c r="G1402" s="30">
        <v>15.80591796718041</v>
      </c>
      <c r="H1402" s="31">
        <v>38.6514375</v>
      </c>
    </row>
    <row r="1403" spans="1:8" x14ac:dyDescent="0.25">
      <c r="A1403" s="19">
        <v>1401</v>
      </c>
      <c r="B1403" s="19">
        <v>9</v>
      </c>
      <c r="C1403" s="20" t="s">
        <v>90</v>
      </c>
      <c r="D1403" s="19">
        <v>43.340954000000004</v>
      </c>
      <c r="E1403" s="19">
        <v>69.450369999999992</v>
      </c>
      <c r="F1403" s="19">
        <v>29.76444428571428</v>
      </c>
      <c r="G1403" s="19">
        <v>21.034280516051151</v>
      </c>
      <c r="H1403" s="19">
        <v>37.751249999999999</v>
      </c>
    </row>
    <row r="1404" spans="1:8" x14ac:dyDescent="0.25">
      <c r="A1404" s="21">
        <v>1402</v>
      </c>
      <c r="B1404" s="22">
        <v>10</v>
      </c>
      <c r="C1404" s="23" t="s">
        <v>90</v>
      </c>
      <c r="D1404" s="24">
        <v>46.436736000000003</v>
      </c>
      <c r="E1404" s="25">
        <v>69.341589999999997</v>
      </c>
      <c r="F1404" s="29">
        <v>29.717824285714279</v>
      </c>
      <c r="G1404" s="30">
        <v>15.67580056499933</v>
      </c>
      <c r="H1404" s="31">
        <v>37.566937499999987</v>
      </c>
    </row>
    <row r="1405" spans="1:8" x14ac:dyDescent="0.25">
      <c r="A1405" s="19">
        <v>1403</v>
      </c>
      <c r="B1405" s="19">
        <v>11</v>
      </c>
      <c r="C1405" s="20" t="s">
        <v>90</v>
      </c>
      <c r="D1405" s="19">
        <v>47.378929999999997</v>
      </c>
      <c r="E1405" s="19">
        <v>69.676039999999986</v>
      </c>
      <c r="F1405" s="19">
        <v>29.861159999999991</v>
      </c>
      <c r="G1405" s="19">
        <v>15.89655567109482</v>
      </c>
      <c r="H1405" s="19">
        <v>38.716875000000002</v>
      </c>
    </row>
    <row r="1406" spans="1:8" x14ac:dyDescent="0.25">
      <c r="A1406" s="21">
        <v>1404</v>
      </c>
      <c r="B1406" s="22">
        <v>12</v>
      </c>
      <c r="C1406" s="23" t="s">
        <v>90</v>
      </c>
      <c r="D1406" s="24">
        <v>48.186526000000001</v>
      </c>
      <c r="E1406" s="25">
        <v>68.688469999999981</v>
      </c>
      <c r="F1406" s="29">
        <v>29.437915714285712</v>
      </c>
      <c r="G1406" s="30">
        <v>17.424458203473549</v>
      </c>
      <c r="H1406" s="31">
        <v>40.335749999999997</v>
      </c>
    </row>
    <row r="1407" spans="1:8" x14ac:dyDescent="0.25">
      <c r="A1407" s="19">
        <v>1405</v>
      </c>
      <c r="B1407" s="19">
        <v>13</v>
      </c>
      <c r="C1407" s="20" t="s">
        <v>90</v>
      </c>
      <c r="D1407" s="19">
        <v>44.283147999999997</v>
      </c>
      <c r="E1407" s="19">
        <v>67.619860000000003</v>
      </c>
      <c r="F1407" s="19">
        <v>28.979939999999999</v>
      </c>
      <c r="G1407" s="19">
        <v>15.50739234385499</v>
      </c>
      <c r="H1407" s="19">
        <v>43.116562500000001</v>
      </c>
    </row>
    <row r="1408" spans="1:8" x14ac:dyDescent="0.25">
      <c r="A1408" s="21">
        <v>1406</v>
      </c>
      <c r="B1408" s="22">
        <v>14</v>
      </c>
      <c r="C1408" s="23" t="s">
        <v>90</v>
      </c>
      <c r="D1408" s="24">
        <v>46.302135999999997</v>
      </c>
      <c r="E1408" s="25">
        <v>65.905119999999982</v>
      </c>
      <c r="F1408" s="29">
        <v>28.245051428571418</v>
      </c>
      <c r="G1408" s="30">
        <v>17.71405555199178</v>
      </c>
      <c r="H1408" s="31">
        <v>43.073437499999997</v>
      </c>
    </row>
    <row r="1409" spans="1:8" x14ac:dyDescent="0.25">
      <c r="A1409" s="19">
        <v>1407</v>
      </c>
      <c r="B1409" s="19">
        <v>15</v>
      </c>
      <c r="C1409" s="20" t="s">
        <v>90</v>
      </c>
      <c r="D1409" s="19">
        <v>46.032938000000001</v>
      </c>
      <c r="E1409" s="19">
        <v>65.203169999999986</v>
      </c>
      <c r="F1409" s="19">
        <v>27.944215714285711</v>
      </c>
      <c r="G1409" s="19">
        <v>15.89551114342254</v>
      </c>
      <c r="H1409" s="19">
        <v>40.668187500000002</v>
      </c>
    </row>
    <row r="1410" spans="1:8" x14ac:dyDescent="0.25">
      <c r="A1410" s="21">
        <v>1408</v>
      </c>
      <c r="B1410" s="22">
        <v>16</v>
      </c>
      <c r="C1410" s="23" t="s">
        <v>90</v>
      </c>
      <c r="D1410" s="24">
        <v>43.744751999999998</v>
      </c>
      <c r="E1410" s="25">
        <v>66.367259999999987</v>
      </c>
      <c r="F1410" s="29">
        <v>28.44311142857142</v>
      </c>
      <c r="G1410" s="30">
        <v>21.35884390582957</v>
      </c>
      <c r="H1410" s="31">
        <v>40.193062500000003</v>
      </c>
    </row>
    <row r="1411" spans="1:8" x14ac:dyDescent="0.25">
      <c r="A1411" s="19">
        <v>1409</v>
      </c>
      <c r="B1411" s="19">
        <v>17</v>
      </c>
      <c r="C1411" s="20" t="s">
        <v>90</v>
      </c>
      <c r="D1411" s="19">
        <v>36.745592000000002</v>
      </c>
      <c r="E1411" s="19">
        <v>68.298279999999991</v>
      </c>
      <c r="F1411" s="19">
        <v>29.270691428571428</v>
      </c>
      <c r="G1411" s="19">
        <v>17.883343547766401</v>
      </c>
      <c r="H1411" s="19">
        <v>40.850625000000001</v>
      </c>
    </row>
    <row r="1412" spans="1:8" x14ac:dyDescent="0.25">
      <c r="A1412" s="21">
        <v>1410</v>
      </c>
      <c r="B1412" s="22">
        <v>18</v>
      </c>
      <c r="C1412" s="23" t="s">
        <v>90</v>
      </c>
      <c r="D1412" s="24">
        <v>26.51605</v>
      </c>
      <c r="E1412" s="25">
        <v>68.090389999999999</v>
      </c>
      <c r="F1412" s="29">
        <v>29.181595714285709</v>
      </c>
      <c r="G1412" s="30">
        <v>15.833668825551729</v>
      </c>
      <c r="H1412" s="31">
        <v>37.656937499999998</v>
      </c>
    </row>
    <row r="1413" spans="1:8" x14ac:dyDescent="0.25">
      <c r="A1413" s="19">
        <v>1411</v>
      </c>
      <c r="B1413" s="19">
        <v>19</v>
      </c>
      <c r="C1413" s="20" t="s">
        <v>90</v>
      </c>
      <c r="D1413" s="19">
        <v>26.381450000000001</v>
      </c>
      <c r="E1413" s="19">
        <v>68.905179999999987</v>
      </c>
      <c r="F1413" s="19">
        <v>29.53079142857143</v>
      </c>
      <c r="G1413" s="19">
        <v>18.522028738960529</v>
      </c>
      <c r="H1413" s="19">
        <v>32.504437500000002</v>
      </c>
    </row>
    <row r="1414" spans="1:8" x14ac:dyDescent="0.25">
      <c r="A1414" s="21">
        <v>1412</v>
      </c>
      <c r="B1414" s="22">
        <v>20</v>
      </c>
      <c r="C1414" s="23" t="s">
        <v>90</v>
      </c>
      <c r="D1414" s="24">
        <v>27.996639999999999</v>
      </c>
      <c r="E1414" s="25">
        <v>68.030539999999988</v>
      </c>
      <c r="F1414" s="29">
        <v>29.155945714285711</v>
      </c>
      <c r="G1414" s="30">
        <v>16.327256941920599</v>
      </c>
      <c r="H1414" s="31">
        <v>29.489812499999999</v>
      </c>
    </row>
    <row r="1415" spans="1:8" x14ac:dyDescent="0.25">
      <c r="A1415" s="19">
        <v>1413</v>
      </c>
      <c r="B1415" s="19">
        <v>21</v>
      </c>
      <c r="C1415" s="20" t="s">
        <v>90</v>
      </c>
      <c r="D1415" s="19">
        <v>26.381450000000001</v>
      </c>
      <c r="E1415" s="19">
        <v>64.979029999999995</v>
      </c>
      <c r="F1415" s="19">
        <v>27.84815571428571</v>
      </c>
      <c r="G1415" s="19">
        <v>18.221403438379731</v>
      </c>
      <c r="H1415" s="19">
        <v>27.539625000000001</v>
      </c>
    </row>
    <row r="1416" spans="1:8" x14ac:dyDescent="0.25">
      <c r="A1416" s="21">
        <v>1414</v>
      </c>
      <c r="B1416" s="22">
        <v>22</v>
      </c>
      <c r="C1416" s="23" t="s">
        <v>90</v>
      </c>
      <c r="D1416" s="24">
        <v>24.093264000000001</v>
      </c>
      <c r="E1416" s="25">
        <v>64.778049999999979</v>
      </c>
      <c r="F1416" s="29">
        <v>27.762021428571419</v>
      </c>
      <c r="G1416" s="30">
        <v>18.54044840106177</v>
      </c>
      <c r="H1416" s="31">
        <v>24.732937499999998</v>
      </c>
    </row>
    <row r="1417" spans="1:8" x14ac:dyDescent="0.25">
      <c r="A1417" s="19">
        <v>1415</v>
      </c>
      <c r="B1417" s="19">
        <v>23</v>
      </c>
      <c r="C1417" s="20" t="s">
        <v>90</v>
      </c>
      <c r="D1417" s="19">
        <v>20.055285999999999</v>
      </c>
      <c r="E1417" s="19">
        <v>64.504080000000002</v>
      </c>
      <c r="F1417" s="19">
        <v>27.64460571428571</v>
      </c>
      <c r="G1417" s="19">
        <v>17.061411523406861</v>
      </c>
      <c r="H1417" s="19">
        <v>19.326562500000001</v>
      </c>
    </row>
    <row r="1418" spans="1:8" x14ac:dyDescent="0.25">
      <c r="A1418" s="21">
        <v>1416</v>
      </c>
      <c r="B1418" s="22">
        <v>24</v>
      </c>
      <c r="C1418" s="23" t="s">
        <v>90</v>
      </c>
      <c r="D1418" s="24">
        <v>32.034618000000002</v>
      </c>
      <c r="E1418" s="25">
        <v>62.973129999999998</v>
      </c>
      <c r="F1418" s="29">
        <v>26.988484285714289</v>
      </c>
      <c r="G1418" s="30">
        <v>18.43475882737906</v>
      </c>
      <c r="H1418" s="31">
        <v>17.024999999999999</v>
      </c>
    </row>
    <row r="1419" spans="1:8" x14ac:dyDescent="0.25">
      <c r="A1419" s="19">
        <v>1417</v>
      </c>
      <c r="B1419" s="19">
        <v>1</v>
      </c>
      <c r="C1419" s="20" t="s">
        <v>91</v>
      </c>
      <c r="D1419" s="19">
        <v>29.477232000000001</v>
      </c>
      <c r="E1419" s="19">
        <v>62.847249999999988</v>
      </c>
      <c r="F1419" s="19">
        <v>26.934535714285708</v>
      </c>
      <c r="G1419" s="19">
        <v>17.174041944536391</v>
      </c>
      <c r="H1419" s="19">
        <v>13.312687499999999</v>
      </c>
    </row>
    <row r="1420" spans="1:8" x14ac:dyDescent="0.25">
      <c r="A1420" s="21">
        <v>1418</v>
      </c>
      <c r="B1420" s="22">
        <v>2</v>
      </c>
      <c r="C1420" s="23" t="s">
        <v>91</v>
      </c>
      <c r="D1420" s="24">
        <v>30.284828000000001</v>
      </c>
      <c r="E1420" s="25">
        <v>64.032749999999979</v>
      </c>
      <c r="F1420" s="29">
        <v>27.442607142857131</v>
      </c>
      <c r="G1420" s="30">
        <v>13.32241922718161</v>
      </c>
      <c r="H1420" s="31">
        <v>13.313812499999999</v>
      </c>
    </row>
    <row r="1421" spans="1:8" x14ac:dyDescent="0.25">
      <c r="A1421" s="19">
        <v>1419</v>
      </c>
      <c r="B1421" s="19">
        <v>3</v>
      </c>
      <c r="C1421" s="20" t="s">
        <v>91</v>
      </c>
      <c r="D1421" s="19">
        <v>29.611832</v>
      </c>
      <c r="E1421" s="19">
        <v>65.523099999999999</v>
      </c>
      <c r="F1421" s="19">
        <v>28.081328571428571</v>
      </c>
      <c r="G1421" s="19">
        <v>16.26166942735173</v>
      </c>
      <c r="H1421" s="19">
        <v>11.773687499999999</v>
      </c>
    </row>
    <row r="1422" spans="1:8" x14ac:dyDescent="0.25">
      <c r="A1422" s="21">
        <v>1420</v>
      </c>
      <c r="B1422" s="22">
        <v>4</v>
      </c>
      <c r="C1422" s="23" t="s">
        <v>91</v>
      </c>
      <c r="D1422" s="24">
        <v>30.015630000000002</v>
      </c>
      <c r="E1422" s="25">
        <v>66.284770000000009</v>
      </c>
      <c r="F1422" s="29">
        <v>28.40775857142857</v>
      </c>
      <c r="G1422" s="30">
        <v>16.705559335257728</v>
      </c>
      <c r="H1422" s="31">
        <v>10.478624999999999</v>
      </c>
    </row>
    <row r="1423" spans="1:8" x14ac:dyDescent="0.25">
      <c r="A1423" s="19">
        <v>1421</v>
      </c>
      <c r="B1423" s="19">
        <v>5</v>
      </c>
      <c r="C1423" s="20" t="s">
        <v>91</v>
      </c>
      <c r="D1423" s="19">
        <v>29.74643</v>
      </c>
      <c r="E1423" s="19">
        <v>66.548059999999992</v>
      </c>
      <c r="F1423" s="19">
        <v>28.520597142857142</v>
      </c>
      <c r="G1423" s="19">
        <v>15.13806875732433</v>
      </c>
      <c r="H1423" s="19">
        <v>8.9501249999999999</v>
      </c>
    </row>
    <row r="1424" spans="1:8" x14ac:dyDescent="0.25">
      <c r="A1424" s="21">
        <v>1422</v>
      </c>
      <c r="B1424" s="22">
        <v>6</v>
      </c>
      <c r="C1424" s="23" t="s">
        <v>91</v>
      </c>
      <c r="D1424" s="24">
        <v>31.765419999999999</v>
      </c>
      <c r="E1424" s="25">
        <v>68.592189999999988</v>
      </c>
      <c r="F1424" s="29">
        <v>29.39665285714285</v>
      </c>
      <c r="G1424" s="30">
        <v>19.99426432376778</v>
      </c>
      <c r="H1424" s="31">
        <v>8.7123749999999998</v>
      </c>
    </row>
    <row r="1425" spans="1:8" x14ac:dyDescent="0.25">
      <c r="A1425" s="19">
        <v>1423</v>
      </c>
      <c r="B1425" s="19">
        <v>7</v>
      </c>
      <c r="C1425" s="20" t="s">
        <v>91</v>
      </c>
      <c r="D1425" s="19">
        <v>38.091583999999997</v>
      </c>
      <c r="E1425" s="19">
        <v>73.655699999999982</v>
      </c>
      <c r="F1425" s="19">
        <v>31.566728571428559</v>
      </c>
      <c r="G1425" s="19">
        <v>18.26932782502978</v>
      </c>
      <c r="H1425" s="19">
        <v>9.1477499999999985</v>
      </c>
    </row>
    <row r="1426" spans="1:8" x14ac:dyDescent="0.25">
      <c r="A1426" s="21">
        <v>1424</v>
      </c>
      <c r="B1426" s="22">
        <v>8</v>
      </c>
      <c r="C1426" s="23" t="s">
        <v>91</v>
      </c>
      <c r="D1426" s="24">
        <v>31.092424000000001</v>
      </c>
      <c r="E1426" s="25">
        <v>77.752179999999996</v>
      </c>
      <c r="F1426" s="29">
        <v>33.322362857142863</v>
      </c>
      <c r="G1426" s="30">
        <v>18.456118147536682</v>
      </c>
      <c r="H1426" s="31">
        <v>10.5170625</v>
      </c>
    </row>
    <row r="1427" spans="1:8" x14ac:dyDescent="0.25">
      <c r="A1427" s="19">
        <v>1425</v>
      </c>
      <c r="B1427" s="19">
        <v>9</v>
      </c>
      <c r="C1427" s="20" t="s">
        <v>91</v>
      </c>
      <c r="D1427" s="19">
        <v>42.533358</v>
      </c>
      <c r="E1427" s="19">
        <v>78.085589999999982</v>
      </c>
      <c r="F1427" s="19">
        <v>33.46525285714285</v>
      </c>
      <c r="G1427" s="19">
        <v>18.117200890304321</v>
      </c>
      <c r="H1427" s="19">
        <v>13.339874999999999</v>
      </c>
    </row>
    <row r="1428" spans="1:8" x14ac:dyDescent="0.25">
      <c r="A1428" s="21">
        <v>1426</v>
      </c>
      <c r="B1428" s="22">
        <v>10</v>
      </c>
      <c r="C1428" s="23" t="s">
        <v>91</v>
      </c>
      <c r="D1428" s="24">
        <v>46.436736000000003</v>
      </c>
      <c r="E1428" s="25">
        <v>79.752649999999988</v>
      </c>
      <c r="F1428" s="29">
        <v>34.17970714285714</v>
      </c>
      <c r="G1428" s="30">
        <v>15.95961786078354</v>
      </c>
      <c r="H1428" s="31">
        <v>14.997</v>
      </c>
    </row>
    <row r="1429" spans="1:8" x14ac:dyDescent="0.25">
      <c r="A1429" s="19">
        <v>1427</v>
      </c>
      <c r="B1429" s="19">
        <v>11</v>
      </c>
      <c r="C1429" s="20" t="s">
        <v>91</v>
      </c>
      <c r="D1429" s="19">
        <v>48.051926000000002</v>
      </c>
      <c r="E1429" s="19">
        <v>80.231259999999978</v>
      </c>
      <c r="F1429" s="19">
        <v>34.384825714285697</v>
      </c>
      <c r="G1429" s="19">
        <v>16.287922069971319</v>
      </c>
      <c r="H1429" s="19">
        <v>16.0918125</v>
      </c>
    </row>
    <row r="1430" spans="1:8" x14ac:dyDescent="0.25">
      <c r="A1430" s="21">
        <v>1428</v>
      </c>
      <c r="B1430" s="22">
        <v>12</v>
      </c>
      <c r="C1430" s="23" t="s">
        <v>91</v>
      </c>
      <c r="D1430" s="24">
        <v>49.397920000000013</v>
      </c>
      <c r="E1430" s="25">
        <v>81.045849999999987</v>
      </c>
      <c r="F1430" s="29">
        <v>34.733935714285707</v>
      </c>
      <c r="G1430" s="30">
        <v>17.029931083656269</v>
      </c>
      <c r="H1430" s="31">
        <v>17.5190625</v>
      </c>
    </row>
    <row r="1431" spans="1:8" x14ac:dyDescent="0.25">
      <c r="A1431" s="19">
        <v>1429</v>
      </c>
      <c r="B1431" s="19">
        <v>13</v>
      </c>
      <c r="C1431" s="20" t="s">
        <v>91</v>
      </c>
      <c r="D1431" s="19">
        <v>45.62914</v>
      </c>
      <c r="E1431" s="19">
        <v>83.360969999999995</v>
      </c>
      <c r="F1431" s="19">
        <v>35.726129999999998</v>
      </c>
      <c r="G1431" s="19">
        <v>16.67509459835097</v>
      </c>
      <c r="H1431" s="19">
        <v>17.841562499999998</v>
      </c>
    </row>
    <row r="1432" spans="1:8" x14ac:dyDescent="0.25">
      <c r="A1432" s="21">
        <v>1430</v>
      </c>
      <c r="B1432" s="22">
        <v>14</v>
      </c>
      <c r="C1432" s="23" t="s">
        <v>91</v>
      </c>
      <c r="D1432" s="24">
        <v>47.244332000000007</v>
      </c>
      <c r="E1432" s="25">
        <v>82.697529999999986</v>
      </c>
      <c r="F1432" s="29">
        <v>35.441798571428563</v>
      </c>
      <c r="G1432" s="30">
        <v>20.904330544663829</v>
      </c>
      <c r="H1432" s="31">
        <v>20.150812500000001</v>
      </c>
    </row>
    <row r="1433" spans="1:8" x14ac:dyDescent="0.25">
      <c r="A1433" s="19">
        <v>1431</v>
      </c>
      <c r="B1433" s="19">
        <v>15</v>
      </c>
      <c r="C1433" s="20" t="s">
        <v>91</v>
      </c>
      <c r="D1433" s="19">
        <v>47.378929999999997</v>
      </c>
      <c r="E1433" s="19">
        <v>80.296889999999991</v>
      </c>
      <c r="F1433" s="19">
        <v>34.412952857142862</v>
      </c>
      <c r="G1433" s="19">
        <v>17.639385185112541</v>
      </c>
      <c r="H1433" s="19">
        <v>22.818187500000001</v>
      </c>
    </row>
    <row r="1434" spans="1:8" x14ac:dyDescent="0.25">
      <c r="A1434" s="21">
        <v>1432</v>
      </c>
      <c r="B1434" s="22">
        <v>16</v>
      </c>
      <c r="C1434" s="23" t="s">
        <v>91</v>
      </c>
      <c r="D1434" s="24">
        <v>44.821545999999998</v>
      </c>
      <c r="E1434" s="25">
        <v>81.994619999999998</v>
      </c>
      <c r="F1434" s="29">
        <v>35.140551428571428</v>
      </c>
      <c r="G1434" s="30">
        <v>22.38753489753978</v>
      </c>
      <c r="H1434" s="31">
        <v>24.734999999999999</v>
      </c>
    </row>
    <row r="1435" spans="1:8" x14ac:dyDescent="0.25">
      <c r="A1435" s="19">
        <v>1433</v>
      </c>
      <c r="B1435" s="19">
        <v>17</v>
      </c>
      <c r="C1435" s="20" t="s">
        <v>91</v>
      </c>
      <c r="D1435" s="19">
        <v>38.091583999999997</v>
      </c>
      <c r="E1435" s="19">
        <v>82.556999999999988</v>
      </c>
      <c r="F1435" s="19">
        <v>35.381571428571426</v>
      </c>
      <c r="G1435" s="19">
        <v>15.74172590026655</v>
      </c>
      <c r="H1435" s="19">
        <v>23.6295</v>
      </c>
    </row>
    <row r="1436" spans="1:8" x14ac:dyDescent="0.25">
      <c r="A1436" s="21">
        <v>1434</v>
      </c>
      <c r="B1436" s="22">
        <v>18</v>
      </c>
      <c r="C1436" s="23" t="s">
        <v>91</v>
      </c>
      <c r="D1436" s="24">
        <v>27.862041999999999</v>
      </c>
      <c r="E1436" s="25">
        <v>82.597529999999978</v>
      </c>
      <c r="F1436" s="29">
        <v>35.398941428571419</v>
      </c>
      <c r="G1436" s="30">
        <v>15.75663232184699</v>
      </c>
      <c r="H1436" s="31">
        <v>20.931374999999999</v>
      </c>
    </row>
    <row r="1437" spans="1:8" x14ac:dyDescent="0.25">
      <c r="A1437" s="19">
        <v>1435</v>
      </c>
      <c r="B1437" s="19">
        <v>19</v>
      </c>
      <c r="C1437" s="20" t="s">
        <v>91</v>
      </c>
      <c r="D1437" s="19">
        <v>27.323644000000002</v>
      </c>
      <c r="E1437" s="19">
        <v>82.737549999999999</v>
      </c>
      <c r="F1437" s="19">
        <v>35.458950000000002</v>
      </c>
      <c r="G1437" s="19">
        <v>19.225234041251369</v>
      </c>
      <c r="H1437" s="19">
        <v>18.66075</v>
      </c>
    </row>
    <row r="1438" spans="1:8" x14ac:dyDescent="0.25">
      <c r="A1438" s="21">
        <v>1436</v>
      </c>
      <c r="B1438" s="22">
        <v>20</v>
      </c>
      <c r="C1438" s="23" t="s">
        <v>91</v>
      </c>
      <c r="D1438" s="24">
        <v>29.073433999999999</v>
      </c>
      <c r="E1438" s="25">
        <v>81.523079999999993</v>
      </c>
      <c r="F1438" s="29">
        <v>34.938462857142859</v>
      </c>
      <c r="G1438" s="30">
        <v>15.497402116905111</v>
      </c>
      <c r="H1438" s="31">
        <v>17.542124999999999</v>
      </c>
    </row>
    <row r="1439" spans="1:8" x14ac:dyDescent="0.25">
      <c r="A1439" s="19">
        <v>1437</v>
      </c>
      <c r="B1439" s="19">
        <v>21</v>
      </c>
      <c r="C1439" s="20" t="s">
        <v>91</v>
      </c>
      <c r="D1439" s="19">
        <v>27.996639999999999</v>
      </c>
      <c r="E1439" s="19">
        <v>82.025519999999972</v>
      </c>
      <c r="F1439" s="19">
        <v>35.153794285714277</v>
      </c>
      <c r="G1439" s="19">
        <v>20.12965637995773</v>
      </c>
      <c r="H1439" s="19">
        <v>17.371500000000001</v>
      </c>
    </row>
    <row r="1440" spans="1:8" x14ac:dyDescent="0.25">
      <c r="A1440" s="21">
        <v>1438</v>
      </c>
      <c r="B1440" s="22">
        <v>22</v>
      </c>
      <c r="C1440" s="23" t="s">
        <v>91</v>
      </c>
      <c r="D1440" s="24">
        <v>24.900857999999999</v>
      </c>
      <c r="E1440" s="25">
        <v>80.757109999999983</v>
      </c>
      <c r="F1440" s="29">
        <v>34.610190000000003</v>
      </c>
      <c r="G1440" s="30">
        <v>15.407558877184901</v>
      </c>
      <c r="H1440" s="31">
        <v>16.821187500000001</v>
      </c>
    </row>
    <row r="1441" spans="1:8" x14ac:dyDescent="0.25">
      <c r="A1441" s="19">
        <v>1439</v>
      </c>
      <c r="B1441" s="19">
        <v>23</v>
      </c>
      <c r="C1441" s="20" t="s">
        <v>91</v>
      </c>
      <c r="D1441" s="19">
        <v>20.459084000000001</v>
      </c>
      <c r="E1441" s="19">
        <v>79.595269999999999</v>
      </c>
      <c r="F1441" s="19">
        <v>34.112258571428583</v>
      </c>
      <c r="G1441" s="19">
        <v>17.101129140841209</v>
      </c>
      <c r="H1441" s="19">
        <v>15.862500000000001</v>
      </c>
    </row>
    <row r="1442" spans="1:8" x14ac:dyDescent="0.25">
      <c r="A1442" s="21">
        <v>1440</v>
      </c>
      <c r="B1442" s="22">
        <v>24</v>
      </c>
      <c r="C1442" s="23" t="s">
        <v>91</v>
      </c>
      <c r="D1442" s="24">
        <v>32.303815999999998</v>
      </c>
      <c r="E1442" s="25">
        <v>78.933609999999987</v>
      </c>
      <c r="F1442" s="29">
        <v>33.828689999999987</v>
      </c>
      <c r="G1442" s="30">
        <v>17.512355783916131</v>
      </c>
      <c r="H1442" s="31">
        <v>14.455875000000001</v>
      </c>
    </row>
    <row r="1443" spans="1:8" x14ac:dyDescent="0.25">
      <c r="A1443" s="19">
        <v>1441</v>
      </c>
      <c r="B1443" s="19">
        <v>1</v>
      </c>
      <c r="C1443" s="20" t="s">
        <v>92</v>
      </c>
      <c r="D1443" s="19">
        <v>30.284828000000001</v>
      </c>
      <c r="E1443" s="19">
        <v>77.826790000000003</v>
      </c>
      <c r="F1443" s="19">
        <v>33.354338571428571</v>
      </c>
      <c r="G1443" s="19">
        <v>16.202443595999611</v>
      </c>
      <c r="H1443" s="19">
        <v>13.9048125</v>
      </c>
    </row>
    <row r="1444" spans="1:8" x14ac:dyDescent="0.25">
      <c r="A1444" s="21">
        <v>1442</v>
      </c>
      <c r="B1444" s="22">
        <v>2</v>
      </c>
      <c r="C1444" s="23" t="s">
        <v>92</v>
      </c>
      <c r="D1444" s="24">
        <v>30.419428</v>
      </c>
      <c r="E1444" s="25">
        <v>71.250160000000008</v>
      </c>
      <c r="F1444" s="29">
        <v>30.535782857142859</v>
      </c>
      <c r="G1444" s="30">
        <v>17.685811703904331</v>
      </c>
      <c r="H1444" s="31">
        <v>11.68125</v>
      </c>
    </row>
    <row r="1445" spans="1:8" x14ac:dyDescent="0.25">
      <c r="A1445" s="19">
        <v>1443</v>
      </c>
      <c r="B1445" s="19">
        <v>3</v>
      </c>
      <c r="C1445" s="20" t="s">
        <v>92</v>
      </c>
      <c r="D1445" s="19">
        <v>30.015630000000002</v>
      </c>
      <c r="E1445" s="19">
        <v>66.997950000000003</v>
      </c>
      <c r="F1445" s="19">
        <v>28.71340714285715</v>
      </c>
      <c r="G1445" s="19">
        <v>20.176096430404929</v>
      </c>
      <c r="H1445" s="19">
        <v>9.6091875000000009</v>
      </c>
    </row>
    <row r="1446" spans="1:8" x14ac:dyDescent="0.25">
      <c r="A1446" s="21">
        <v>1444</v>
      </c>
      <c r="B1446" s="22">
        <v>4</v>
      </c>
      <c r="C1446" s="23" t="s">
        <v>92</v>
      </c>
      <c r="D1446" s="24">
        <v>30.150227999999998</v>
      </c>
      <c r="E1446" s="25">
        <v>66.021709999999985</v>
      </c>
      <c r="F1446" s="29">
        <v>28.295018571428571</v>
      </c>
      <c r="G1446" s="30">
        <v>13.82458866944846</v>
      </c>
      <c r="H1446" s="31">
        <v>7.3948124999999996</v>
      </c>
    </row>
    <row r="1447" spans="1:8" x14ac:dyDescent="0.25">
      <c r="A1447" s="19">
        <v>1445</v>
      </c>
      <c r="B1447" s="19">
        <v>5</v>
      </c>
      <c r="C1447" s="20" t="s">
        <v>92</v>
      </c>
      <c r="D1447" s="19">
        <v>30.823224</v>
      </c>
      <c r="E1447" s="19">
        <v>66.269799999999989</v>
      </c>
      <c r="F1447" s="19">
        <v>28.401342857142851</v>
      </c>
      <c r="G1447" s="19">
        <v>19.321786072828989</v>
      </c>
      <c r="H1447" s="19">
        <v>5.2258125</v>
      </c>
    </row>
    <row r="1448" spans="1:8" x14ac:dyDescent="0.25">
      <c r="A1448" s="21">
        <v>1446</v>
      </c>
      <c r="B1448" s="22">
        <v>6</v>
      </c>
      <c r="C1448" s="23" t="s">
        <v>92</v>
      </c>
      <c r="D1448" s="24">
        <v>31.496221999999999</v>
      </c>
      <c r="E1448" s="25">
        <v>66.425570000000008</v>
      </c>
      <c r="F1448" s="29">
        <v>28.46810142857143</v>
      </c>
      <c r="G1448" s="30">
        <v>19.674173987699952</v>
      </c>
      <c r="H1448" s="31">
        <v>4.5127499999999996</v>
      </c>
    </row>
    <row r="1449" spans="1:8" x14ac:dyDescent="0.25">
      <c r="A1449" s="19">
        <v>1447</v>
      </c>
      <c r="B1449" s="19">
        <v>7</v>
      </c>
      <c r="C1449" s="20" t="s">
        <v>92</v>
      </c>
      <c r="D1449" s="19">
        <v>37.553185999999997</v>
      </c>
      <c r="E1449" s="19">
        <v>66.159379999999999</v>
      </c>
      <c r="F1449" s="19">
        <v>28.354019999999998</v>
      </c>
      <c r="G1449" s="19">
        <v>17.47546358363099</v>
      </c>
      <c r="H1449" s="19">
        <v>3.9384375</v>
      </c>
    </row>
    <row r="1450" spans="1:8" x14ac:dyDescent="0.25">
      <c r="A1450" s="21">
        <v>1448</v>
      </c>
      <c r="B1450" s="22">
        <v>8</v>
      </c>
      <c r="C1450" s="23" t="s">
        <v>92</v>
      </c>
      <c r="D1450" s="24">
        <v>30.015630000000002</v>
      </c>
      <c r="E1450" s="25">
        <v>65.635499999999993</v>
      </c>
      <c r="F1450" s="29">
        <v>28.1295</v>
      </c>
      <c r="G1450" s="30">
        <v>15.74542541687833</v>
      </c>
      <c r="H1450" s="31">
        <v>3.623437500000001</v>
      </c>
    </row>
    <row r="1451" spans="1:8" x14ac:dyDescent="0.25">
      <c r="A1451" s="19">
        <v>1449</v>
      </c>
      <c r="B1451" s="19">
        <v>9</v>
      </c>
      <c r="C1451" s="20" t="s">
        <v>92</v>
      </c>
      <c r="D1451" s="19">
        <v>41.591163999999999</v>
      </c>
      <c r="E1451" s="19">
        <v>66.483339999999984</v>
      </c>
      <c r="F1451" s="19">
        <v>28.49286</v>
      </c>
      <c r="G1451" s="19">
        <v>16.13461595494374</v>
      </c>
      <c r="H1451" s="19">
        <v>3.4597500000000001</v>
      </c>
    </row>
    <row r="1452" spans="1:8" x14ac:dyDescent="0.25">
      <c r="A1452" s="21">
        <v>1450</v>
      </c>
      <c r="B1452" s="22">
        <v>10</v>
      </c>
      <c r="C1452" s="23" t="s">
        <v>92</v>
      </c>
      <c r="D1452" s="24">
        <v>44.821545999999998</v>
      </c>
      <c r="E1452" s="25">
        <v>66.895739999999989</v>
      </c>
      <c r="F1452" s="29">
        <v>28.669602857142859</v>
      </c>
      <c r="G1452" s="30">
        <v>17.186263679625409</v>
      </c>
      <c r="H1452" s="31">
        <v>3.9031875</v>
      </c>
    </row>
    <row r="1453" spans="1:8" x14ac:dyDescent="0.25">
      <c r="A1453" s="19">
        <v>1451</v>
      </c>
      <c r="B1453" s="19">
        <v>11</v>
      </c>
      <c r="C1453" s="20" t="s">
        <v>92</v>
      </c>
      <c r="D1453" s="19">
        <v>45.763739999999999</v>
      </c>
      <c r="E1453" s="19">
        <v>66.87303</v>
      </c>
      <c r="F1453" s="19">
        <v>28.659870000000002</v>
      </c>
      <c r="G1453" s="19">
        <v>13.32502796588216</v>
      </c>
      <c r="H1453" s="19">
        <v>5.1367499999999993</v>
      </c>
    </row>
    <row r="1454" spans="1:8" x14ac:dyDescent="0.25">
      <c r="A1454" s="21">
        <v>1452</v>
      </c>
      <c r="B1454" s="22">
        <v>12</v>
      </c>
      <c r="C1454" s="23" t="s">
        <v>92</v>
      </c>
      <c r="D1454" s="24">
        <v>46.571336000000002</v>
      </c>
      <c r="E1454" s="25">
        <v>66.08283999999999</v>
      </c>
      <c r="F1454" s="29">
        <v>28.32121714285714</v>
      </c>
      <c r="G1454" s="30">
        <v>18.29202532104167</v>
      </c>
      <c r="H1454" s="31">
        <v>6.6729374999999997</v>
      </c>
    </row>
    <row r="1455" spans="1:8" x14ac:dyDescent="0.25">
      <c r="A1455" s="19">
        <v>1453</v>
      </c>
      <c r="B1455" s="19">
        <v>13</v>
      </c>
      <c r="C1455" s="20" t="s">
        <v>92</v>
      </c>
      <c r="D1455" s="19">
        <v>42.937156000000002</v>
      </c>
      <c r="E1455" s="19">
        <v>65.384789999999995</v>
      </c>
      <c r="F1455" s="19">
        <v>28.02205285714285</v>
      </c>
      <c r="G1455" s="19">
        <v>18.20062537027113</v>
      </c>
      <c r="H1455" s="19">
        <v>7.4696250000000006</v>
      </c>
    </row>
    <row r="1456" spans="1:8" x14ac:dyDescent="0.25">
      <c r="A1456" s="21">
        <v>1454</v>
      </c>
      <c r="B1456" s="22">
        <v>14</v>
      </c>
      <c r="C1456" s="23" t="s">
        <v>92</v>
      </c>
      <c r="D1456" s="24">
        <v>43.475552</v>
      </c>
      <c r="E1456" s="25">
        <v>64.373090000000005</v>
      </c>
      <c r="F1456" s="29">
        <v>27.588467142857141</v>
      </c>
      <c r="G1456" s="30">
        <v>14.49005457211045</v>
      </c>
      <c r="H1456" s="31">
        <v>7.077375</v>
      </c>
    </row>
    <row r="1457" spans="1:8" x14ac:dyDescent="0.25">
      <c r="A1457" s="19">
        <v>1455</v>
      </c>
      <c r="B1457" s="19">
        <v>15</v>
      </c>
      <c r="C1457" s="20" t="s">
        <v>92</v>
      </c>
      <c r="D1457" s="19">
        <v>41.994961999999987</v>
      </c>
      <c r="E1457" s="19">
        <v>63.965239999999987</v>
      </c>
      <c r="F1457" s="19">
        <v>27.413674285714279</v>
      </c>
      <c r="G1457" s="19">
        <v>16.504308185305831</v>
      </c>
      <c r="H1457" s="19">
        <v>6.6538125000000008</v>
      </c>
    </row>
    <row r="1458" spans="1:8" x14ac:dyDescent="0.25">
      <c r="A1458" s="21">
        <v>1456</v>
      </c>
      <c r="B1458" s="22">
        <v>16</v>
      </c>
      <c r="C1458" s="23" t="s">
        <v>92</v>
      </c>
      <c r="D1458" s="24">
        <v>38.495381999999999</v>
      </c>
      <c r="E1458" s="25">
        <v>62.885139999999993</v>
      </c>
      <c r="F1458" s="29">
        <v>26.950774285714289</v>
      </c>
      <c r="G1458" s="30">
        <v>20.249998627509129</v>
      </c>
      <c r="H1458" s="31">
        <v>7.0565625000000001</v>
      </c>
    </row>
    <row r="1459" spans="1:8" x14ac:dyDescent="0.25">
      <c r="A1459" s="19">
        <v>1457</v>
      </c>
      <c r="B1459" s="19">
        <v>17</v>
      </c>
      <c r="C1459" s="20" t="s">
        <v>92</v>
      </c>
      <c r="D1459" s="19">
        <v>32.573014000000001</v>
      </c>
      <c r="E1459" s="19">
        <v>64.136709999999994</v>
      </c>
      <c r="F1459" s="19">
        <v>27.487161428571429</v>
      </c>
      <c r="G1459" s="19">
        <v>15.27049684112796</v>
      </c>
      <c r="H1459" s="19">
        <v>7.7686875000000004</v>
      </c>
    </row>
    <row r="1460" spans="1:8" x14ac:dyDescent="0.25">
      <c r="A1460" s="21">
        <v>1458</v>
      </c>
      <c r="B1460" s="22">
        <v>18</v>
      </c>
      <c r="C1460" s="23" t="s">
        <v>92</v>
      </c>
      <c r="D1460" s="24">
        <v>24.63166</v>
      </c>
      <c r="E1460" s="25">
        <v>64.639210000000006</v>
      </c>
      <c r="F1460" s="29">
        <v>27.70251857142857</v>
      </c>
      <c r="G1460" s="30">
        <v>17.063626086499621</v>
      </c>
      <c r="H1460" s="31">
        <v>7.4296875</v>
      </c>
    </row>
    <row r="1461" spans="1:8" x14ac:dyDescent="0.25">
      <c r="A1461" s="19">
        <v>1459</v>
      </c>
      <c r="B1461" s="19">
        <v>19</v>
      </c>
      <c r="C1461" s="20" t="s">
        <v>92</v>
      </c>
      <c r="D1461" s="19">
        <v>23.420266000000002</v>
      </c>
      <c r="E1461" s="19">
        <v>64.773559999999989</v>
      </c>
      <c r="F1461" s="19">
        <v>27.760097142857141</v>
      </c>
      <c r="G1461" s="19">
        <v>16.41481306952457</v>
      </c>
      <c r="H1461" s="19">
        <v>5.8318124999999998</v>
      </c>
    </row>
    <row r="1462" spans="1:8" x14ac:dyDescent="0.25">
      <c r="A1462" s="21">
        <v>1460</v>
      </c>
      <c r="B1462" s="22">
        <v>20</v>
      </c>
      <c r="C1462" s="23" t="s">
        <v>92</v>
      </c>
      <c r="D1462" s="24">
        <v>23.420266000000002</v>
      </c>
      <c r="E1462" s="25">
        <v>65.403040000000004</v>
      </c>
      <c r="F1462" s="29">
        <v>28.029874285714289</v>
      </c>
      <c r="G1462" s="30">
        <v>18.754189959840261</v>
      </c>
      <c r="H1462" s="31">
        <v>4.0848749999999994</v>
      </c>
    </row>
    <row r="1463" spans="1:8" x14ac:dyDescent="0.25">
      <c r="A1463" s="19">
        <v>1461</v>
      </c>
      <c r="B1463" s="19">
        <v>21</v>
      </c>
      <c r="C1463" s="20" t="s">
        <v>92</v>
      </c>
      <c r="D1463" s="19">
        <v>22.343474000000001</v>
      </c>
      <c r="E1463" s="19">
        <v>65.843859999999978</v>
      </c>
      <c r="F1463" s="19">
        <v>28.218797142857131</v>
      </c>
      <c r="G1463" s="19">
        <v>14.78130064973524</v>
      </c>
      <c r="H1463" s="19">
        <v>3.3119999999999998</v>
      </c>
    </row>
    <row r="1464" spans="1:8" x14ac:dyDescent="0.25">
      <c r="A1464" s="21">
        <v>1462</v>
      </c>
      <c r="B1464" s="22">
        <v>22</v>
      </c>
      <c r="C1464" s="23" t="s">
        <v>92</v>
      </c>
      <c r="D1464" s="24">
        <v>20.189886000000001</v>
      </c>
      <c r="E1464" s="25">
        <v>64.438129999999987</v>
      </c>
      <c r="F1464" s="29">
        <v>27.61634142857142</v>
      </c>
      <c r="G1464" s="30">
        <v>18.087220374388512</v>
      </c>
      <c r="H1464" s="31">
        <v>2.7524999999999999</v>
      </c>
    </row>
    <row r="1465" spans="1:8" x14ac:dyDescent="0.25">
      <c r="A1465" s="19">
        <v>1463</v>
      </c>
      <c r="B1465" s="19">
        <v>23</v>
      </c>
      <c r="C1465" s="20" t="s">
        <v>92</v>
      </c>
      <c r="D1465" s="19">
        <v>17.6325</v>
      </c>
      <c r="E1465" s="19">
        <v>63.420079999999992</v>
      </c>
      <c r="F1465" s="19">
        <v>27.180034285714289</v>
      </c>
      <c r="G1465" s="19">
        <v>19.81318765546624</v>
      </c>
      <c r="H1465" s="19">
        <v>2.6495625</v>
      </c>
    </row>
    <row r="1466" spans="1:8" x14ac:dyDescent="0.25">
      <c r="A1466" s="21">
        <v>1464</v>
      </c>
      <c r="B1466" s="22">
        <v>24</v>
      </c>
      <c r="C1466" s="23" t="s">
        <v>92</v>
      </c>
      <c r="D1466" s="24">
        <v>29.477232000000001</v>
      </c>
      <c r="E1466" s="25">
        <v>59.217949999999981</v>
      </c>
      <c r="F1466" s="29">
        <v>25.37912142857142</v>
      </c>
      <c r="G1466" s="30">
        <v>17.623309677480439</v>
      </c>
      <c r="H1466" s="31">
        <v>2.5696875000000001</v>
      </c>
    </row>
    <row r="1467" spans="1:8" x14ac:dyDescent="0.25">
      <c r="A1467" s="19">
        <v>1465</v>
      </c>
      <c r="B1467" s="19">
        <v>1</v>
      </c>
      <c r="C1467" s="20" t="s">
        <v>93</v>
      </c>
      <c r="D1467" s="19">
        <v>27.323644000000002</v>
      </c>
      <c r="E1467" s="19">
        <v>58.45679999999998</v>
      </c>
      <c r="F1467" s="19">
        <v>25.05291428571428</v>
      </c>
      <c r="G1467" s="19">
        <v>18.404417300945688</v>
      </c>
      <c r="H1467" s="19">
        <v>1.6475625</v>
      </c>
    </row>
    <row r="1468" spans="1:8" x14ac:dyDescent="0.25">
      <c r="A1468" s="21">
        <v>1466</v>
      </c>
      <c r="B1468" s="22">
        <v>2</v>
      </c>
      <c r="C1468" s="23" t="s">
        <v>93</v>
      </c>
      <c r="D1468" s="24">
        <v>27.727442</v>
      </c>
      <c r="E1468" s="25">
        <v>57.375609999999988</v>
      </c>
      <c r="F1468" s="29">
        <v>24.589547142857139</v>
      </c>
      <c r="G1468" s="30">
        <v>15.963758174737441</v>
      </c>
      <c r="H1468" s="31">
        <v>1.1709375</v>
      </c>
    </row>
    <row r="1469" spans="1:8" x14ac:dyDescent="0.25">
      <c r="A1469" s="19">
        <v>1467</v>
      </c>
      <c r="B1469" s="19">
        <v>3</v>
      </c>
      <c r="C1469" s="20" t="s">
        <v>93</v>
      </c>
      <c r="D1469" s="19">
        <v>27.323644000000002</v>
      </c>
      <c r="E1469" s="19">
        <v>56.662129999999998</v>
      </c>
      <c r="F1469" s="19">
        <v>24.283770000000001</v>
      </c>
      <c r="G1469" s="19">
        <v>17.471047859783791</v>
      </c>
      <c r="H1469" s="19">
        <v>1.2753749999999999</v>
      </c>
    </row>
    <row r="1470" spans="1:8" x14ac:dyDescent="0.25">
      <c r="A1470" s="21">
        <v>1468</v>
      </c>
      <c r="B1470" s="22">
        <v>4</v>
      </c>
      <c r="C1470" s="23" t="s">
        <v>93</v>
      </c>
      <c r="D1470" s="24">
        <v>27.458244000000001</v>
      </c>
      <c r="E1470" s="25">
        <v>55.264840000000007</v>
      </c>
      <c r="F1470" s="29">
        <v>23.684931428571431</v>
      </c>
      <c r="G1470" s="30">
        <v>18.188781715720982</v>
      </c>
      <c r="H1470" s="31">
        <v>1.3074375</v>
      </c>
    </row>
    <row r="1471" spans="1:8" x14ac:dyDescent="0.25">
      <c r="A1471" s="19">
        <v>1469</v>
      </c>
      <c r="B1471" s="19">
        <v>5</v>
      </c>
      <c r="C1471" s="20" t="s">
        <v>93</v>
      </c>
      <c r="D1471" s="19">
        <v>27.323644000000002</v>
      </c>
      <c r="E1471" s="19">
        <v>54.130099999999977</v>
      </c>
      <c r="F1471" s="19">
        <v>23.198614285714282</v>
      </c>
      <c r="G1471" s="19">
        <v>17.186129307991759</v>
      </c>
      <c r="H1471" s="19">
        <v>1.862625</v>
      </c>
    </row>
    <row r="1472" spans="1:8" x14ac:dyDescent="0.25">
      <c r="A1472" s="21">
        <v>1470</v>
      </c>
      <c r="B1472" s="22">
        <v>6</v>
      </c>
      <c r="C1472" s="23" t="s">
        <v>93</v>
      </c>
      <c r="D1472" s="24">
        <v>27.592843999999999</v>
      </c>
      <c r="E1472" s="25">
        <v>54.473909999999989</v>
      </c>
      <c r="F1472" s="29">
        <v>23.345961428571421</v>
      </c>
      <c r="G1472" s="30">
        <v>17.341523881319869</v>
      </c>
      <c r="H1472" s="31">
        <v>2.073375</v>
      </c>
    </row>
    <row r="1473" spans="1:8" x14ac:dyDescent="0.25">
      <c r="A1473" s="19">
        <v>1471</v>
      </c>
      <c r="B1473" s="19">
        <v>7</v>
      </c>
      <c r="C1473" s="20" t="s">
        <v>93</v>
      </c>
      <c r="D1473" s="19">
        <v>28.400438000000001</v>
      </c>
      <c r="E1473" s="19">
        <v>54.277250000000002</v>
      </c>
      <c r="F1473" s="19">
        <v>23.261678571428568</v>
      </c>
      <c r="G1473" s="19">
        <v>14.367279441377621</v>
      </c>
      <c r="H1473" s="19">
        <v>1.8123750000000001</v>
      </c>
    </row>
    <row r="1474" spans="1:8" x14ac:dyDescent="0.25">
      <c r="A1474" s="21">
        <v>1472</v>
      </c>
      <c r="B1474" s="22">
        <v>8</v>
      </c>
      <c r="C1474" s="23" t="s">
        <v>93</v>
      </c>
      <c r="D1474" s="24">
        <v>30.957823999999999</v>
      </c>
      <c r="E1474" s="25">
        <v>55.431449999999991</v>
      </c>
      <c r="F1474" s="29">
        <v>23.756335714285711</v>
      </c>
      <c r="G1474" s="30">
        <v>15.93192449300728</v>
      </c>
      <c r="H1474" s="31">
        <v>1.904625</v>
      </c>
    </row>
    <row r="1475" spans="1:8" x14ac:dyDescent="0.25">
      <c r="A1475" s="19">
        <v>1473</v>
      </c>
      <c r="B1475" s="19">
        <v>9</v>
      </c>
      <c r="C1475" s="20" t="s">
        <v>93</v>
      </c>
      <c r="D1475" s="19">
        <v>35.130400000000002</v>
      </c>
      <c r="E1475" s="19">
        <v>55.818989999999992</v>
      </c>
      <c r="F1475" s="19">
        <v>23.922424285714278</v>
      </c>
      <c r="G1475" s="19">
        <v>15.91912319237499</v>
      </c>
      <c r="H1475" s="19">
        <v>3.5531250000000001</v>
      </c>
    </row>
    <row r="1476" spans="1:8" x14ac:dyDescent="0.25">
      <c r="A1476" s="21">
        <v>1474</v>
      </c>
      <c r="B1476" s="22">
        <v>10</v>
      </c>
      <c r="C1476" s="23" t="s">
        <v>93</v>
      </c>
      <c r="D1476" s="24">
        <v>39.706774000000003</v>
      </c>
      <c r="E1476" s="25">
        <v>58.556169999999987</v>
      </c>
      <c r="F1476" s="29">
        <v>25.095501428571421</v>
      </c>
      <c r="G1476" s="30">
        <v>17.238930768731059</v>
      </c>
      <c r="H1476" s="31">
        <v>4.8256875000000008</v>
      </c>
    </row>
    <row r="1477" spans="1:8" x14ac:dyDescent="0.25">
      <c r="A1477" s="19">
        <v>1475</v>
      </c>
      <c r="B1477" s="19">
        <v>11</v>
      </c>
      <c r="C1477" s="20" t="s">
        <v>93</v>
      </c>
      <c r="D1477" s="19">
        <v>42.802556000000003</v>
      </c>
      <c r="E1477" s="19">
        <v>60.636139999999997</v>
      </c>
      <c r="F1477" s="19">
        <v>25.986917142857141</v>
      </c>
      <c r="G1477" s="19">
        <v>18.86370059661364</v>
      </c>
      <c r="H1477" s="19">
        <v>3.9950625</v>
      </c>
    </row>
    <row r="1478" spans="1:8" x14ac:dyDescent="0.25">
      <c r="A1478" s="21">
        <v>1476</v>
      </c>
      <c r="B1478" s="22">
        <v>12</v>
      </c>
      <c r="C1478" s="23" t="s">
        <v>93</v>
      </c>
      <c r="D1478" s="24">
        <v>43.475552</v>
      </c>
      <c r="E1478" s="25">
        <v>62.122519999999987</v>
      </c>
      <c r="F1478" s="29">
        <v>26.623937142857141</v>
      </c>
      <c r="G1478" s="30">
        <v>18.051369286370559</v>
      </c>
      <c r="H1478" s="31">
        <v>3.586125</v>
      </c>
    </row>
    <row r="1479" spans="1:8" x14ac:dyDescent="0.25">
      <c r="A1479" s="19">
        <v>1477</v>
      </c>
      <c r="B1479" s="19">
        <v>13</v>
      </c>
      <c r="C1479" s="20" t="s">
        <v>93</v>
      </c>
      <c r="D1479" s="19">
        <v>41.052765999999998</v>
      </c>
      <c r="E1479" s="19">
        <v>62.181730000000002</v>
      </c>
      <c r="F1479" s="19">
        <v>26.64931285714286</v>
      </c>
      <c r="G1479" s="19">
        <v>18.808411669028541</v>
      </c>
      <c r="H1479" s="19">
        <v>3.972</v>
      </c>
    </row>
    <row r="1480" spans="1:8" x14ac:dyDescent="0.25">
      <c r="A1480" s="21">
        <v>1478</v>
      </c>
      <c r="B1480" s="22">
        <v>14</v>
      </c>
      <c r="C1480" s="23" t="s">
        <v>93</v>
      </c>
      <c r="D1480" s="24">
        <v>40.245171999999997</v>
      </c>
      <c r="E1480" s="25">
        <v>62.204229999999988</v>
      </c>
      <c r="F1480" s="29">
        <v>26.65895571428571</v>
      </c>
      <c r="G1480" s="30">
        <v>16.833636120364449</v>
      </c>
      <c r="H1480" s="31">
        <v>5.2965</v>
      </c>
    </row>
    <row r="1481" spans="1:8" x14ac:dyDescent="0.25">
      <c r="A1481" s="19">
        <v>1479</v>
      </c>
      <c r="B1481" s="19">
        <v>15</v>
      </c>
      <c r="C1481" s="20" t="s">
        <v>93</v>
      </c>
      <c r="D1481" s="19">
        <v>39.302976000000001</v>
      </c>
      <c r="E1481" s="19">
        <v>61.761509999999987</v>
      </c>
      <c r="F1481" s="19">
        <v>26.46921857142857</v>
      </c>
      <c r="G1481" s="19">
        <v>15.17233374553839</v>
      </c>
      <c r="H1481" s="19">
        <v>8.6133750000000013</v>
      </c>
    </row>
    <row r="1482" spans="1:8" x14ac:dyDescent="0.25">
      <c r="A1482" s="21">
        <v>1480</v>
      </c>
      <c r="B1482" s="22">
        <v>16</v>
      </c>
      <c r="C1482" s="23" t="s">
        <v>93</v>
      </c>
      <c r="D1482" s="24">
        <v>38.629980000000003</v>
      </c>
      <c r="E1482" s="25">
        <v>60.512329999999977</v>
      </c>
      <c r="F1482" s="29">
        <v>25.933855714285709</v>
      </c>
      <c r="G1482" s="30">
        <v>15.81490513756666</v>
      </c>
      <c r="H1482" s="31">
        <v>12.2475</v>
      </c>
    </row>
    <row r="1483" spans="1:8" x14ac:dyDescent="0.25">
      <c r="A1483" s="19">
        <v>1481</v>
      </c>
      <c r="B1483" s="19">
        <v>17</v>
      </c>
      <c r="C1483" s="20" t="s">
        <v>93</v>
      </c>
      <c r="D1483" s="19">
        <v>37.014789999999998</v>
      </c>
      <c r="E1483" s="19">
        <v>60.592989999999979</v>
      </c>
      <c r="F1483" s="19">
        <v>25.968424285714281</v>
      </c>
      <c r="G1483" s="19">
        <v>16.794513459710831</v>
      </c>
      <c r="H1483" s="19">
        <v>14.102625</v>
      </c>
    </row>
    <row r="1484" spans="1:8" x14ac:dyDescent="0.25">
      <c r="A1484" s="21">
        <v>1482</v>
      </c>
      <c r="B1484" s="22">
        <v>18</v>
      </c>
      <c r="C1484" s="23" t="s">
        <v>93</v>
      </c>
      <c r="D1484" s="24">
        <v>35.130400000000002</v>
      </c>
      <c r="E1484" s="25">
        <v>59.787930000000003</v>
      </c>
      <c r="F1484" s="29">
        <v>25.62339857142857</v>
      </c>
      <c r="G1484" s="30">
        <v>19.27222416097759</v>
      </c>
      <c r="H1484" s="31">
        <v>16.2511875</v>
      </c>
    </row>
    <row r="1485" spans="1:8" x14ac:dyDescent="0.25">
      <c r="A1485" s="19">
        <v>1483</v>
      </c>
      <c r="B1485" s="19">
        <v>19</v>
      </c>
      <c r="C1485" s="20" t="s">
        <v>93</v>
      </c>
      <c r="D1485" s="19">
        <v>34.053606000000002</v>
      </c>
      <c r="E1485" s="19">
        <v>60.709449999999997</v>
      </c>
      <c r="F1485" s="19">
        <v>26.018335714285719</v>
      </c>
      <c r="G1485" s="19">
        <v>17.35309286377263</v>
      </c>
      <c r="H1485" s="19">
        <v>18.609187500000001</v>
      </c>
    </row>
    <row r="1486" spans="1:8" x14ac:dyDescent="0.25">
      <c r="A1486" s="21">
        <v>1484</v>
      </c>
      <c r="B1486" s="22">
        <v>20</v>
      </c>
      <c r="C1486" s="23" t="s">
        <v>93</v>
      </c>
      <c r="D1486" s="24">
        <v>34.053606000000002</v>
      </c>
      <c r="E1486" s="25">
        <v>60.612019999999973</v>
      </c>
      <c r="F1486" s="29">
        <v>25.976579999999991</v>
      </c>
      <c r="G1486" s="30">
        <v>16.074341309708831</v>
      </c>
      <c r="H1486" s="31">
        <v>20.3769375</v>
      </c>
    </row>
    <row r="1487" spans="1:8" x14ac:dyDescent="0.25">
      <c r="A1487" s="19">
        <v>1485</v>
      </c>
      <c r="B1487" s="19">
        <v>21</v>
      </c>
      <c r="C1487" s="20" t="s">
        <v>93</v>
      </c>
      <c r="D1487" s="19">
        <v>31.900017999999999</v>
      </c>
      <c r="E1487" s="19">
        <v>60.980649999999997</v>
      </c>
      <c r="F1487" s="19">
        <v>26.134564285714291</v>
      </c>
      <c r="G1487" s="19">
        <v>16.29597866545064</v>
      </c>
      <c r="H1487" s="19">
        <v>23.7075</v>
      </c>
    </row>
    <row r="1488" spans="1:8" x14ac:dyDescent="0.25">
      <c r="A1488" s="21">
        <v>1486</v>
      </c>
      <c r="B1488" s="22">
        <v>22</v>
      </c>
      <c r="C1488" s="23" t="s">
        <v>93</v>
      </c>
      <c r="D1488" s="24">
        <v>31.496221999999999</v>
      </c>
      <c r="E1488" s="25">
        <v>61.065699999999993</v>
      </c>
      <c r="F1488" s="29">
        <v>26.171014285714278</v>
      </c>
      <c r="G1488" s="30">
        <v>15.21924541840629</v>
      </c>
      <c r="H1488" s="31">
        <v>25.701750000000001</v>
      </c>
    </row>
    <row r="1489" spans="1:8" x14ac:dyDescent="0.25">
      <c r="A1489" s="19">
        <v>1487</v>
      </c>
      <c r="B1489" s="19">
        <v>23</v>
      </c>
      <c r="C1489" s="20" t="s">
        <v>93</v>
      </c>
      <c r="D1489" s="19">
        <v>30.419428</v>
      </c>
      <c r="E1489" s="19">
        <v>60.683939999999993</v>
      </c>
      <c r="F1489" s="19">
        <v>26.007402857142861</v>
      </c>
      <c r="G1489" s="19">
        <v>20.573140850384711</v>
      </c>
      <c r="H1489" s="19">
        <v>29.4140625</v>
      </c>
    </row>
    <row r="1490" spans="1:8" x14ac:dyDescent="0.25">
      <c r="A1490" s="21">
        <v>1488</v>
      </c>
      <c r="B1490" s="22">
        <v>24</v>
      </c>
      <c r="C1490" s="23" t="s">
        <v>93</v>
      </c>
      <c r="D1490" s="24">
        <v>29.477232000000001</v>
      </c>
      <c r="E1490" s="25">
        <v>58.545679999999997</v>
      </c>
      <c r="F1490" s="29">
        <v>25.091005714285711</v>
      </c>
      <c r="G1490" s="30">
        <v>18.994428906698911</v>
      </c>
      <c r="H1490" s="31">
        <v>32.631</v>
      </c>
    </row>
    <row r="1491" spans="1:8" x14ac:dyDescent="0.25">
      <c r="A1491" s="19">
        <v>1489</v>
      </c>
      <c r="B1491" s="19">
        <v>1</v>
      </c>
      <c r="C1491" s="20" t="s">
        <v>94</v>
      </c>
      <c r="D1491" s="19">
        <v>27.727442</v>
      </c>
      <c r="E1491" s="19">
        <v>57.523409999999977</v>
      </c>
      <c r="F1491" s="19">
        <v>24.652889999999999</v>
      </c>
      <c r="G1491" s="19">
        <v>16.343680193841109</v>
      </c>
      <c r="H1491" s="19">
        <v>41.443125000000009</v>
      </c>
    </row>
    <row r="1492" spans="1:8" x14ac:dyDescent="0.25">
      <c r="A1492" s="21">
        <v>1490</v>
      </c>
      <c r="B1492" s="22">
        <v>2</v>
      </c>
      <c r="C1492" s="23" t="s">
        <v>94</v>
      </c>
      <c r="D1492" s="24">
        <v>28.265840000000001</v>
      </c>
      <c r="E1492" s="25">
        <v>53.85011999999999</v>
      </c>
      <c r="F1492" s="29">
        <v>23.07862285714285</v>
      </c>
      <c r="G1492" s="30">
        <v>15.270067751789449</v>
      </c>
      <c r="H1492" s="31">
        <v>46.904999999999987</v>
      </c>
    </row>
    <row r="1493" spans="1:8" x14ac:dyDescent="0.25">
      <c r="A1493" s="19">
        <v>1491</v>
      </c>
      <c r="B1493" s="19">
        <v>3</v>
      </c>
      <c r="C1493" s="20" t="s">
        <v>94</v>
      </c>
      <c r="D1493" s="19">
        <v>27.592843999999999</v>
      </c>
      <c r="E1493" s="19">
        <v>52.273859999999999</v>
      </c>
      <c r="F1493" s="19">
        <v>22.403082857142859</v>
      </c>
      <c r="G1493" s="19">
        <v>17.79358674781102</v>
      </c>
      <c r="H1493" s="19">
        <v>54.695062499999999</v>
      </c>
    </row>
    <row r="1494" spans="1:8" x14ac:dyDescent="0.25">
      <c r="A1494" s="21">
        <v>1492</v>
      </c>
      <c r="B1494" s="22">
        <v>4</v>
      </c>
      <c r="C1494" s="23" t="s">
        <v>94</v>
      </c>
      <c r="D1494" s="24">
        <v>27.592843999999999</v>
      </c>
      <c r="E1494" s="25">
        <v>53.309649999999998</v>
      </c>
      <c r="F1494" s="29">
        <v>22.846992857142851</v>
      </c>
      <c r="G1494" s="30">
        <v>12.3412735620385</v>
      </c>
      <c r="H1494" s="31">
        <v>57.701250000000002</v>
      </c>
    </row>
    <row r="1495" spans="1:8" x14ac:dyDescent="0.25">
      <c r="A1495" s="19">
        <v>1493</v>
      </c>
      <c r="B1495" s="19">
        <v>5</v>
      </c>
      <c r="C1495" s="20" t="s">
        <v>94</v>
      </c>
      <c r="D1495" s="19">
        <v>27.458244000000001</v>
      </c>
      <c r="E1495" s="19">
        <v>52.835140000000003</v>
      </c>
      <c r="F1495" s="19">
        <v>22.643631428571432</v>
      </c>
      <c r="G1495" s="19">
        <v>14.996601115713091</v>
      </c>
      <c r="H1495" s="19">
        <v>59.244187500000002</v>
      </c>
    </row>
    <row r="1496" spans="1:8" x14ac:dyDescent="0.25">
      <c r="A1496" s="21">
        <v>1494</v>
      </c>
      <c r="B1496" s="22">
        <v>6</v>
      </c>
      <c r="C1496" s="23" t="s">
        <v>94</v>
      </c>
      <c r="D1496" s="24">
        <v>27.727442</v>
      </c>
      <c r="E1496" s="25">
        <v>52.787519999999979</v>
      </c>
      <c r="F1496" s="29">
        <v>22.623222857142849</v>
      </c>
      <c r="G1496" s="30">
        <v>14.65609726922192</v>
      </c>
      <c r="H1496" s="31">
        <v>58.220999999999997</v>
      </c>
    </row>
    <row r="1497" spans="1:8" x14ac:dyDescent="0.25">
      <c r="A1497" s="19">
        <v>1495</v>
      </c>
      <c r="B1497" s="19">
        <v>7</v>
      </c>
      <c r="C1497" s="20" t="s">
        <v>94</v>
      </c>
      <c r="D1497" s="19">
        <v>27.862041999999999</v>
      </c>
      <c r="E1497" s="19">
        <v>56.546229999999987</v>
      </c>
      <c r="F1497" s="19">
        <v>24.234098571428571</v>
      </c>
      <c r="G1497" s="19">
        <v>16.412029041009841</v>
      </c>
      <c r="H1497" s="19">
        <v>57.369750000000003</v>
      </c>
    </row>
    <row r="1498" spans="1:8" x14ac:dyDescent="0.25">
      <c r="A1498" s="21">
        <v>1496</v>
      </c>
      <c r="B1498" s="22">
        <v>8</v>
      </c>
      <c r="C1498" s="23" t="s">
        <v>94</v>
      </c>
      <c r="D1498" s="24">
        <v>26.919848000000002</v>
      </c>
      <c r="E1498" s="25">
        <v>65.303650000000005</v>
      </c>
      <c r="F1498" s="29">
        <v>27.987278571428568</v>
      </c>
      <c r="G1498" s="30">
        <v>15.924840661797701</v>
      </c>
      <c r="H1498" s="31">
        <v>54.741750000000003</v>
      </c>
    </row>
    <row r="1499" spans="1:8" x14ac:dyDescent="0.25">
      <c r="A1499" s="19">
        <v>1497</v>
      </c>
      <c r="B1499" s="19">
        <v>9</v>
      </c>
      <c r="C1499" s="20" t="s">
        <v>94</v>
      </c>
      <c r="D1499" s="19">
        <v>27.189046000000001</v>
      </c>
      <c r="E1499" s="19">
        <v>69.875389999999982</v>
      </c>
      <c r="F1499" s="19">
        <v>29.94659571428571</v>
      </c>
      <c r="G1499" s="19">
        <v>17.712484421471629</v>
      </c>
      <c r="H1499" s="19">
        <v>52.167375</v>
      </c>
    </row>
    <row r="1500" spans="1:8" x14ac:dyDescent="0.25">
      <c r="A1500" s="21">
        <v>1498</v>
      </c>
      <c r="B1500" s="22">
        <v>10</v>
      </c>
      <c r="C1500" s="23" t="s">
        <v>94</v>
      </c>
      <c r="D1500" s="24">
        <v>28.535038</v>
      </c>
      <c r="E1500" s="25">
        <v>72.662469999999971</v>
      </c>
      <c r="F1500" s="29">
        <v>31.141058571428559</v>
      </c>
      <c r="G1500" s="30">
        <v>17.9310891021196</v>
      </c>
      <c r="H1500" s="31">
        <v>51.106499999999997</v>
      </c>
    </row>
    <row r="1501" spans="1:8" x14ac:dyDescent="0.25">
      <c r="A1501" s="19">
        <v>1499</v>
      </c>
      <c r="B1501" s="19">
        <v>11</v>
      </c>
      <c r="C1501" s="20" t="s">
        <v>94</v>
      </c>
      <c r="D1501" s="19">
        <v>30.419428</v>
      </c>
      <c r="E1501" s="19">
        <v>74.622720000000001</v>
      </c>
      <c r="F1501" s="19">
        <v>31.981165714285719</v>
      </c>
      <c r="G1501" s="19">
        <v>18.373971829567669</v>
      </c>
      <c r="H1501" s="19">
        <v>49.768500000000003</v>
      </c>
    </row>
    <row r="1502" spans="1:8" x14ac:dyDescent="0.25">
      <c r="A1502" s="21">
        <v>1500</v>
      </c>
      <c r="B1502" s="22">
        <v>12</v>
      </c>
      <c r="C1502" s="23" t="s">
        <v>94</v>
      </c>
      <c r="D1502" s="24">
        <v>31.092424000000001</v>
      </c>
      <c r="E1502" s="25">
        <v>74.571280000000002</v>
      </c>
      <c r="F1502" s="29">
        <v>31.959119999999999</v>
      </c>
      <c r="G1502" s="30">
        <v>19.272243598076429</v>
      </c>
      <c r="H1502" s="31">
        <v>48.552937499999999</v>
      </c>
    </row>
    <row r="1503" spans="1:8" x14ac:dyDescent="0.25">
      <c r="A1503" s="19">
        <v>1501</v>
      </c>
      <c r="B1503" s="19">
        <v>13</v>
      </c>
      <c r="C1503" s="20" t="s">
        <v>94</v>
      </c>
      <c r="D1503" s="19">
        <v>31.496221999999999</v>
      </c>
      <c r="E1503" s="19">
        <v>73.28788999999999</v>
      </c>
      <c r="F1503" s="19">
        <v>31.409095714285709</v>
      </c>
      <c r="G1503" s="19">
        <v>15.913527607056899</v>
      </c>
      <c r="H1503" s="19">
        <v>49.834687499999987</v>
      </c>
    </row>
    <row r="1504" spans="1:8" x14ac:dyDescent="0.25">
      <c r="A1504" s="21">
        <v>1502</v>
      </c>
      <c r="B1504" s="22">
        <v>14</v>
      </c>
      <c r="C1504" s="23" t="s">
        <v>94</v>
      </c>
      <c r="D1504" s="24">
        <v>31.765419999999999</v>
      </c>
      <c r="E1504" s="25">
        <v>72.387749999999983</v>
      </c>
      <c r="F1504" s="29">
        <v>31.023321428571421</v>
      </c>
      <c r="G1504" s="30">
        <v>20.28146481562267</v>
      </c>
      <c r="H1504" s="31">
        <v>51.208687500000003</v>
      </c>
    </row>
    <row r="1505" spans="1:8" x14ac:dyDescent="0.25">
      <c r="A1505" s="19">
        <v>1503</v>
      </c>
      <c r="B1505" s="19">
        <v>15</v>
      </c>
      <c r="C1505" s="20" t="s">
        <v>94</v>
      </c>
      <c r="D1505" s="19">
        <v>31.765419999999999</v>
      </c>
      <c r="E1505" s="19">
        <v>72.653859999999995</v>
      </c>
      <c r="F1505" s="19">
        <v>31.137368571428571</v>
      </c>
      <c r="G1505" s="19">
        <v>20.334570316880459</v>
      </c>
      <c r="H1505" s="19">
        <v>50.955562500000013</v>
      </c>
    </row>
    <row r="1506" spans="1:8" x14ac:dyDescent="0.25">
      <c r="A1506" s="21">
        <v>1504</v>
      </c>
      <c r="B1506" s="22">
        <v>16</v>
      </c>
      <c r="C1506" s="23" t="s">
        <v>94</v>
      </c>
      <c r="D1506" s="24">
        <v>32.438415999999997</v>
      </c>
      <c r="E1506" s="25">
        <v>70.644789999999986</v>
      </c>
      <c r="F1506" s="29">
        <v>30.276338571428571</v>
      </c>
      <c r="G1506" s="30">
        <v>18.654106690292821</v>
      </c>
      <c r="H1506" s="31">
        <v>51.825749999999999</v>
      </c>
    </row>
    <row r="1507" spans="1:8" x14ac:dyDescent="0.25">
      <c r="A1507" s="19">
        <v>1505</v>
      </c>
      <c r="B1507" s="19">
        <v>17</v>
      </c>
      <c r="C1507" s="20" t="s">
        <v>94</v>
      </c>
      <c r="D1507" s="19">
        <v>31.227022000000002</v>
      </c>
      <c r="E1507" s="19">
        <v>71.87012</v>
      </c>
      <c r="F1507" s="19">
        <v>30.801480000000002</v>
      </c>
      <c r="G1507" s="19">
        <v>19.343716187818291</v>
      </c>
      <c r="H1507" s="19">
        <v>54.597375000000007</v>
      </c>
    </row>
    <row r="1508" spans="1:8" x14ac:dyDescent="0.25">
      <c r="A1508" s="21">
        <v>1506</v>
      </c>
      <c r="B1508" s="22">
        <v>18</v>
      </c>
      <c r="C1508" s="23" t="s">
        <v>94</v>
      </c>
      <c r="D1508" s="24">
        <v>30.284828000000001</v>
      </c>
      <c r="E1508" s="25">
        <v>71.216249999999988</v>
      </c>
      <c r="F1508" s="29">
        <v>30.521249999999991</v>
      </c>
      <c r="G1508" s="30">
        <v>16.408276665652622</v>
      </c>
      <c r="H1508" s="31">
        <v>58.477125000000001</v>
      </c>
    </row>
    <row r="1509" spans="1:8" x14ac:dyDescent="0.25">
      <c r="A1509" s="19">
        <v>1507</v>
      </c>
      <c r="B1509" s="19">
        <v>19</v>
      </c>
      <c r="C1509" s="20" t="s">
        <v>94</v>
      </c>
      <c r="D1509" s="19">
        <v>31.900017999999999</v>
      </c>
      <c r="E1509" s="19">
        <v>72.025019999999998</v>
      </c>
      <c r="F1509" s="19">
        <v>30.86786571428571</v>
      </c>
      <c r="G1509" s="19">
        <v>16.774126706796711</v>
      </c>
      <c r="H1509" s="19">
        <v>62.986125000000001</v>
      </c>
    </row>
    <row r="1510" spans="1:8" x14ac:dyDescent="0.25">
      <c r="A1510" s="21">
        <v>1508</v>
      </c>
      <c r="B1510" s="22">
        <v>20</v>
      </c>
      <c r="C1510" s="23" t="s">
        <v>94</v>
      </c>
      <c r="D1510" s="24">
        <v>32.976812000000002</v>
      </c>
      <c r="E1510" s="25">
        <v>72.379649999999984</v>
      </c>
      <c r="F1510" s="29">
        <v>31.019849999999991</v>
      </c>
      <c r="G1510" s="30">
        <v>16.770764284005288</v>
      </c>
      <c r="H1510" s="31">
        <v>59.585999999999999</v>
      </c>
    </row>
    <row r="1511" spans="1:8" x14ac:dyDescent="0.25">
      <c r="A1511" s="19">
        <v>1509</v>
      </c>
      <c r="B1511" s="19">
        <v>21</v>
      </c>
      <c r="C1511" s="20" t="s">
        <v>94</v>
      </c>
      <c r="D1511" s="19">
        <v>32.034618000000002</v>
      </c>
      <c r="E1511" s="19">
        <v>73.535909999999987</v>
      </c>
      <c r="F1511" s="19">
        <v>31.515389999999989</v>
      </c>
      <c r="G1511" s="19">
        <v>14.07448279553933</v>
      </c>
      <c r="H1511" s="19">
        <v>53.938499999999991</v>
      </c>
    </row>
    <row r="1512" spans="1:8" x14ac:dyDescent="0.25">
      <c r="A1512" s="21">
        <v>1510</v>
      </c>
      <c r="B1512" s="22">
        <v>22</v>
      </c>
      <c r="C1512" s="23" t="s">
        <v>94</v>
      </c>
      <c r="D1512" s="24">
        <v>31.63082</v>
      </c>
      <c r="E1512" s="25">
        <v>73.30162</v>
      </c>
      <c r="F1512" s="29">
        <v>31.41498</v>
      </c>
      <c r="G1512" s="30">
        <v>19.752132323079088</v>
      </c>
      <c r="H1512" s="31">
        <v>48.132000000000012</v>
      </c>
    </row>
    <row r="1513" spans="1:8" x14ac:dyDescent="0.25">
      <c r="A1513" s="19">
        <v>1511</v>
      </c>
      <c r="B1513" s="19">
        <v>23</v>
      </c>
      <c r="C1513" s="20" t="s">
        <v>94</v>
      </c>
      <c r="D1513" s="19">
        <v>30.823224</v>
      </c>
      <c r="E1513" s="19">
        <v>71.501130000000003</v>
      </c>
      <c r="F1513" s="19">
        <v>30.643341428571429</v>
      </c>
      <c r="G1513" s="19">
        <v>13.05885956019193</v>
      </c>
      <c r="H1513" s="19">
        <v>46.076062499999992</v>
      </c>
    </row>
    <row r="1514" spans="1:8" x14ac:dyDescent="0.25">
      <c r="A1514" s="21">
        <v>1512</v>
      </c>
      <c r="B1514" s="22">
        <v>24</v>
      </c>
      <c r="C1514" s="23" t="s">
        <v>94</v>
      </c>
      <c r="D1514" s="24">
        <v>30.419428</v>
      </c>
      <c r="E1514" s="25">
        <v>69.836949999999987</v>
      </c>
      <c r="F1514" s="29">
        <v>29.930121428571422</v>
      </c>
      <c r="G1514" s="30">
        <v>16.71420133664294</v>
      </c>
      <c r="H1514" s="31">
        <v>39.025687499999997</v>
      </c>
    </row>
    <row r="1515" spans="1:8" x14ac:dyDescent="0.25">
      <c r="A1515" s="19">
        <v>1513</v>
      </c>
      <c r="B1515" s="19">
        <v>1</v>
      </c>
      <c r="C1515" s="20" t="s">
        <v>95</v>
      </c>
      <c r="D1515" s="19">
        <v>28.938835999999998</v>
      </c>
      <c r="E1515" s="19">
        <v>68.518839999999997</v>
      </c>
      <c r="F1515" s="19">
        <v>29.365217142857141</v>
      </c>
      <c r="G1515" s="19">
        <v>16.62018228329865</v>
      </c>
      <c r="H1515" s="19">
        <v>30.820687499999998</v>
      </c>
    </row>
    <row r="1516" spans="1:8" x14ac:dyDescent="0.25">
      <c r="A1516" s="21">
        <v>1514</v>
      </c>
      <c r="B1516" s="22">
        <v>2</v>
      </c>
      <c r="C1516" s="23" t="s">
        <v>95</v>
      </c>
      <c r="D1516" s="24">
        <v>30.015630000000002</v>
      </c>
      <c r="E1516" s="25">
        <v>67.441279999999992</v>
      </c>
      <c r="F1516" s="29">
        <v>28.903405714285711</v>
      </c>
      <c r="G1516" s="30">
        <v>17.00035289735629</v>
      </c>
      <c r="H1516" s="31">
        <v>25.162500000000001</v>
      </c>
    </row>
    <row r="1517" spans="1:8" x14ac:dyDescent="0.25">
      <c r="A1517" s="19">
        <v>1515</v>
      </c>
      <c r="B1517" s="19">
        <v>3</v>
      </c>
      <c r="C1517" s="20" t="s">
        <v>95</v>
      </c>
      <c r="D1517" s="19">
        <v>29.342634</v>
      </c>
      <c r="E1517" s="19">
        <v>66.281809999999993</v>
      </c>
      <c r="F1517" s="19">
        <v>28.406490000000002</v>
      </c>
      <c r="G1517" s="19">
        <v>16.887037373061538</v>
      </c>
      <c r="H1517" s="19">
        <v>20.52525</v>
      </c>
    </row>
    <row r="1518" spans="1:8" x14ac:dyDescent="0.25">
      <c r="A1518" s="21">
        <v>1516</v>
      </c>
      <c r="B1518" s="22">
        <v>4</v>
      </c>
      <c r="C1518" s="23" t="s">
        <v>95</v>
      </c>
      <c r="D1518" s="24">
        <v>29.611832</v>
      </c>
      <c r="E1518" s="25">
        <v>67.09442</v>
      </c>
      <c r="F1518" s="29">
        <v>28.754751428571431</v>
      </c>
      <c r="G1518" s="30">
        <v>17.64846770685557</v>
      </c>
      <c r="H1518" s="31">
        <v>19.1355</v>
      </c>
    </row>
    <row r="1519" spans="1:8" x14ac:dyDescent="0.25">
      <c r="A1519" s="19">
        <v>1517</v>
      </c>
      <c r="B1519" s="19">
        <v>5</v>
      </c>
      <c r="C1519" s="20" t="s">
        <v>95</v>
      </c>
      <c r="D1519" s="19">
        <v>29.881029999999999</v>
      </c>
      <c r="E1519" s="19">
        <v>66.05986</v>
      </c>
      <c r="F1519" s="19">
        <v>28.31136857142857</v>
      </c>
      <c r="G1519" s="19">
        <v>20.803046858055851</v>
      </c>
      <c r="H1519" s="19">
        <v>14.579437499999999</v>
      </c>
    </row>
    <row r="1520" spans="1:8" x14ac:dyDescent="0.25">
      <c r="A1520" s="21">
        <v>1518</v>
      </c>
      <c r="B1520" s="22">
        <v>6</v>
      </c>
      <c r="C1520" s="23" t="s">
        <v>95</v>
      </c>
      <c r="D1520" s="24">
        <v>31.496221999999999</v>
      </c>
      <c r="E1520" s="25">
        <v>67.313099999999991</v>
      </c>
      <c r="F1520" s="29">
        <v>28.848471428571429</v>
      </c>
      <c r="G1520" s="30">
        <v>19.406153493943101</v>
      </c>
      <c r="H1520" s="31">
        <v>14.8741875</v>
      </c>
    </row>
    <row r="1521" spans="1:8" x14ac:dyDescent="0.25">
      <c r="A1521" s="19">
        <v>1519</v>
      </c>
      <c r="B1521" s="19">
        <v>7</v>
      </c>
      <c r="C1521" s="20" t="s">
        <v>95</v>
      </c>
      <c r="D1521" s="19">
        <v>37.149388000000002</v>
      </c>
      <c r="E1521" s="19">
        <v>69.934149999999988</v>
      </c>
      <c r="F1521" s="19">
        <v>29.971778571428569</v>
      </c>
      <c r="G1521" s="19">
        <v>16.819894206180891</v>
      </c>
      <c r="H1521" s="19">
        <v>12.040312500000001</v>
      </c>
    </row>
    <row r="1522" spans="1:8" x14ac:dyDescent="0.25">
      <c r="A1522" s="21">
        <v>1520</v>
      </c>
      <c r="B1522" s="22">
        <v>8</v>
      </c>
      <c r="C1522" s="23" t="s">
        <v>95</v>
      </c>
      <c r="D1522" s="24">
        <v>30.284828000000001</v>
      </c>
      <c r="E1522" s="25">
        <v>74.75842999999999</v>
      </c>
      <c r="F1522" s="29">
        <v>32.03932714285714</v>
      </c>
      <c r="G1522" s="30">
        <v>14.89581893367998</v>
      </c>
      <c r="H1522" s="31">
        <v>11.9445</v>
      </c>
    </row>
    <row r="1523" spans="1:8" x14ac:dyDescent="0.25">
      <c r="A1523" s="19">
        <v>1521</v>
      </c>
      <c r="B1523" s="19">
        <v>9</v>
      </c>
      <c r="C1523" s="20" t="s">
        <v>95</v>
      </c>
      <c r="D1523" s="19">
        <v>42.264159999999997</v>
      </c>
      <c r="E1523" s="19">
        <v>79.744100000000003</v>
      </c>
      <c r="F1523" s="19">
        <v>34.17604285714286</v>
      </c>
      <c r="G1523" s="19">
        <v>15.52534395736461</v>
      </c>
      <c r="H1523" s="19">
        <v>12.802125</v>
      </c>
    </row>
    <row r="1524" spans="1:8" x14ac:dyDescent="0.25">
      <c r="A1524" s="21">
        <v>1522</v>
      </c>
      <c r="B1524" s="22">
        <v>10</v>
      </c>
      <c r="C1524" s="23" t="s">
        <v>95</v>
      </c>
      <c r="D1524" s="24">
        <v>45.494542000000003</v>
      </c>
      <c r="E1524" s="25">
        <v>85.915039999999976</v>
      </c>
      <c r="F1524" s="29">
        <v>36.82073142857142</v>
      </c>
      <c r="G1524" s="30">
        <v>17.50694721005749</v>
      </c>
      <c r="H1524" s="31">
        <v>14.5104375</v>
      </c>
    </row>
    <row r="1525" spans="1:8" x14ac:dyDescent="0.25">
      <c r="A1525" s="19">
        <v>1523</v>
      </c>
      <c r="B1525" s="19">
        <v>11</v>
      </c>
      <c r="C1525" s="20" t="s">
        <v>95</v>
      </c>
      <c r="D1525" s="19">
        <v>47.513530000000003</v>
      </c>
      <c r="E1525" s="19">
        <v>82.886879999999991</v>
      </c>
      <c r="F1525" s="19">
        <v>35.522948571428557</v>
      </c>
      <c r="G1525" s="19">
        <v>19.11213194293893</v>
      </c>
      <c r="H1525" s="19">
        <v>12.7160625</v>
      </c>
    </row>
    <row r="1526" spans="1:8" x14ac:dyDescent="0.25">
      <c r="A1526" s="21">
        <v>1524</v>
      </c>
      <c r="B1526" s="22">
        <v>12</v>
      </c>
      <c r="C1526" s="23" t="s">
        <v>95</v>
      </c>
      <c r="D1526" s="24">
        <v>48.321126000000007</v>
      </c>
      <c r="E1526" s="25">
        <v>81.281259999999975</v>
      </c>
      <c r="F1526" s="29">
        <v>34.834825714285707</v>
      </c>
      <c r="G1526" s="30">
        <v>15.743850796762819</v>
      </c>
      <c r="H1526" s="31">
        <v>11.34225</v>
      </c>
    </row>
    <row r="1527" spans="1:8" x14ac:dyDescent="0.25">
      <c r="A1527" s="19">
        <v>1525</v>
      </c>
      <c r="B1527" s="19">
        <v>13</v>
      </c>
      <c r="C1527" s="20" t="s">
        <v>95</v>
      </c>
      <c r="D1527" s="19">
        <v>44.821545999999998</v>
      </c>
      <c r="E1527" s="19">
        <v>81.599379999999996</v>
      </c>
      <c r="F1527" s="19">
        <v>34.971162857142858</v>
      </c>
      <c r="G1527" s="19">
        <v>17.58331034292468</v>
      </c>
      <c r="H1527" s="19">
        <v>12.921749999999999</v>
      </c>
    </row>
    <row r="1528" spans="1:8" x14ac:dyDescent="0.25">
      <c r="A1528" s="21">
        <v>1526</v>
      </c>
      <c r="B1528" s="22">
        <v>14</v>
      </c>
      <c r="C1528" s="23" t="s">
        <v>95</v>
      </c>
      <c r="D1528" s="24">
        <v>46.571336000000002</v>
      </c>
      <c r="E1528" s="25">
        <v>80.335939999999994</v>
      </c>
      <c r="F1528" s="29">
        <v>34.429688571428571</v>
      </c>
      <c r="G1528" s="30">
        <v>20.217819017418201</v>
      </c>
      <c r="H1528" s="31">
        <v>17.4526875</v>
      </c>
    </row>
    <row r="1529" spans="1:8" x14ac:dyDescent="0.25">
      <c r="A1529" s="19">
        <v>1527</v>
      </c>
      <c r="B1529" s="19">
        <v>15</v>
      </c>
      <c r="C1529" s="20" t="s">
        <v>95</v>
      </c>
      <c r="D1529" s="19">
        <v>46.436736000000003</v>
      </c>
      <c r="E1529" s="19">
        <v>79.278619999999989</v>
      </c>
      <c r="F1529" s="19">
        <v>33.976551428571433</v>
      </c>
      <c r="G1529" s="19">
        <v>16.91434225301283</v>
      </c>
      <c r="H1529" s="19">
        <v>22.883812500000001</v>
      </c>
    </row>
    <row r="1530" spans="1:8" x14ac:dyDescent="0.25">
      <c r="A1530" s="21">
        <v>1528</v>
      </c>
      <c r="B1530" s="22">
        <v>16</v>
      </c>
      <c r="C1530" s="23" t="s">
        <v>95</v>
      </c>
      <c r="D1530" s="24">
        <v>44.013950000000001</v>
      </c>
      <c r="E1530" s="25">
        <v>77.112849999999995</v>
      </c>
      <c r="F1530" s="29">
        <v>33.048364285714293</v>
      </c>
      <c r="G1530" s="30">
        <v>16.028285623606742</v>
      </c>
      <c r="H1530" s="31">
        <v>28.243312499999998</v>
      </c>
    </row>
    <row r="1531" spans="1:8" x14ac:dyDescent="0.25">
      <c r="A1531" s="19">
        <v>1529</v>
      </c>
      <c r="B1531" s="19">
        <v>17</v>
      </c>
      <c r="C1531" s="20" t="s">
        <v>95</v>
      </c>
      <c r="D1531" s="19">
        <v>36.745592000000002</v>
      </c>
      <c r="E1531" s="19">
        <v>75.810909999999978</v>
      </c>
      <c r="F1531" s="19">
        <v>32.490389999999991</v>
      </c>
      <c r="G1531" s="19">
        <v>15.898891974523281</v>
      </c>
      <c r="H1531" s="19">
        <v>33.730125000000001</v>
      </c>
    </row>
    <row r="1532" spans="1:8" x14ac:dyDescent="0.25">
      <c r="A1532" s="21">
        <v>1530</v>
      </c>
      <c r="B1532" s="22">
        <v>18</v>
      </c>
      <c r="C1532" s="23" t="s">
        <v>95</v>
      </c>
      <c r="D1532" s="24">
        <v>26.51605</v>
      </c>
      <c r="E1532" s="25">
        <v>77.864339999999984</v>
      </c>
      <c r="F1532" s="29">
        <v>33.370431428571422</v>
      </c>
      <c r="G1532" s="30">
        <v>15.10988723454477</v>
      </c>
      <c r="H1532" s="31">
        <v>38.873249999999999</v>
      </c>
    </row>
    <row r="1533" spans="1:8" x14ac:dyDescent="0.25">
      <c r="A1533" s="19">
        <v>1531</v>
      </c>
      <c r="B1533" s="19">
        <v>19</v>
      </c>
      <c r="C1533" s="20" t="s">
        <v>95</v>
      </c>
      <c r="D1533" s="19">
        <v>25.843053999999999</v>
      </c>
      <c r="E1533" s="19">
        <v>78.879709999999989</v>
      </c>
      <c r="F1533" s="19">
        <v>33.805590000000002</v>
      </c>
      <c r="G1533" s="19">
        <v>13.51755003024204</v>
      </c>
      <c r="H1533" s="19">
        <v>43.619812500000002</v>
      </c>
    </row>
    <row r="1534" spans="1:8" x14ac:dyDescent="0.25">
      <c r="A1534" s="21">
        <v>1532</v>
      </c>
      <c r="B1534" s="22">
        <v>20</v>
      </c>
      <c r="C1534" s="23" t="s">
        <v>95</v>
      </c>
      <c r="D1534" s="24">
        <v>27.996639999999999</v>
      </c>
      <c r="E1534" s="25">
        <v>79.788430000000005</v>
      </c>
      <c r="F1534" s="29">
        <v>34.195041428571429</v>
      </c>
      <c r="G1534" s="30">
        <v>17.52690317668808</v>
      </c>
      <c r="H1534" s="31">
        <v>46.757624999999997</v>
      </c>
    </row>
    <row r="1535" spans="1:8" x14ac:dyDescent="0.25">
      <c r="A1535" s="19">
        <v>1533</v>
      </c>
      <c r="B1535" s="19">
        <v>21</v>
      </c>
      <c r="C1535" s="20" t="s">
        <v>95</v>
      </c>
      <c r="D1535" s="19">
        <v>25.843053999999999</v>
      </c>
      <c r="E1535" s="19">
        <v>81.473169999999996</v>
      </c>
      <c r="F1535" s="19">
        <v>34.917072857142863</v>
      </c>
      <c r="G1535" s="19">
        <v>15.309765181222829</v>
      </c>
      <c r="H1535" s="19">
        <v>46.742437500000001</v>
      </c>
    </row>
    <row r="1536" spans="1:8" x14ac:dyDescent="0.25">
      <c r="A1536" s="21">
        <v>1534</v>
      </c>
      <c r="B1536" s="22">
        <v>22</v>
      </c>
      <c r="C1536" s="23" t="s">
        <v>95</v>
      </c>
      <c r="D1536" s="24">
        <v>22.478072000000001</v>
      </c>
      <c r="E1536" s="25">
        <v>80.576939999999993</v>
      </c>
      <c r="F1536" s="29">
        <v>34.532974285714282</v>
      </c>
      <c r="G1536" s="30">
        <v>17.19270632413788</v>
      </c>
      <c r="H1536" s="31">
        <v>43.479750000000003</v>
      </c>
    </row>
    <row r="1537" spans="1:8" x14ac:dyDescent="0.25">
      <c r="A1537" s="19">
        <v>1535</v>
      </c>
      <c r="B1537" s="19">
        <v>23</v>
      </c>
      <c r="C1537" s="20" t="s">
        <v>95</v>
      </c>
      <c r="D1537" s="19">
        <v>18.978491999999999</v>
      </c>
      <c r="E1537" s="19">
        <v>77.978399999999993</v>
      </c>
      <c r="F1537" s="19">
        <v>33.419314285714293</v>
      </c>
      <c r="G1537" s="19">
        <v>14.50221268123058</v>
      </c>
      <c r="H1537" s="19">
        <v>27.3463125</v>
      </c>
    </row>
    <row r="1538" spans="1:8" x14ac:dyDescent="0.25">
      <c r="A1538" s="21">
        <v>1536</v>
      </c>
      <c r="B1538" s="22">
        <v>24</v>
      </c>
      <c r="C1538" s="23" t="s">
        <v>95</v>
      </c>
      <c r="D1538" s="24">
        <v>30.957823999999999</v>
      </c>
      <c r="E1538" s="25">
        <v>73.669659999999993</v>
      </c>
      <c r="F1538" s="29">
        <v>31.572711428571431</v>
      </c>
      <c r="G1538" s="30">
        <v>15.44139197335387</v>
      </c>
      <c r="H1538" s="31">
        <v>25.673625000000001</v>
      </c>
    </row>
    <row r="1539" spans="1:8" x14ac:dyDescent="0.25">
      <c r="A1539" s="19">
        <v>1537</v>
      </c>
      <c r="B1539" s="19">
        <v>1</v>
      </c>
      <c r="C1539" s="20" t="s">
        <v>96</v>
      </c>
      <c r="D1539" s="19">
        <v>28.804236</v>
      </c>
      <c r="E1539" s="19">
        <v>67.699369999999973</v>
      </c>
      <c r="F1539" s="19">
        <v>29.014015714285701</v>
      </c>
      <c r="G1539" s="19">
        <v>17.137758083161401</v>
      </c>
      <c r="H1539" s="19">
        <v>29.771249999999998</v>
      </c>
    </row>
    <row r="1540" spans="1:8" x14ac:dyDescent="0.25">
      <c r="A1540" s="21">
        <v>1538</v>
      </c>
      <c r="B1540" s="22">
        <v>2</v>
      </c>
      <c r="C1540" s="23" t="s">
        <v>96</v>
      </c>
      <c r="D1540" s="24">
        <v>29.208034000000001</v>
      </c>
      <c r="E1540" s="25">
        <v>65.212810000000005</v>
      </c>
      <c r="F1540" s="29">
        <v>27.948347142857141</v>
      </c>
      <c r="G1540" s="30">
        <v>20.080696535234441</v>
      </c>
      <c r="H1540" s="31">
        <v>31.501874999999998</v>
      </c>
    </row>
    <row r="1541" spans="1:8" x14ac:dyDescent="0.25">
      <c r="A1541" s="19">
        <v>1539</v>
      </c>
      <c r="B1541" s="19">
        <v>3</v>
      </c>
      <c r="C1541" s="20" t="s">
        <v>96</v>
      </c>
      <c r="D1541" s="19">
        <v>28.669637999999999</v>
      </c>
      <c r="E1541" s="19">
        <v>64.716970000000003</v>
      </c>
      <c r="F1541" s="19">
        <v>27.73584428571429</v>
      </c>
      <c r="G1541" s="19">
        <v>18.126177081407349</v>
      </c>
      <c r="H1541" s="19">
        <v>34.275374999999997</v>
      </c>
    </row>
    <row r="1542" spans="1:8" x14ac:dyDescent="0.25">
      <c r="A1542" s="21">
        <v>1540</v>
      </c>
      <c r="B1542" s="22">
        <v>4</v>
      </c>
      <c r="C1542" s="23" t="s">
        <v>96</v>
      </c>
      <c r="D1542" s="24">
        <v>28.938835999999998</v>
      </c>
      <c r="E1542" s="25">
        <v>64.081549999999993</v>
      </c>
      <c r="F1542" s="29">
        <v>27.463521428571429</v>
      </c>
      <c r="G1542" s="30">
        <v>18.456201312218472</v>
      </c>
      <c r="H1542" s="31">
        <v>34.807875000000003</v>
      </c>
    </row>
    <row r="1543" spans="1:8" x14ac:dyDescent="0.25">
      <c r="A1543" s="19">
        <v>1541</v>
      </c>
      <c r="B1543" s="19">
        <v>5</v>
      </c>
      <c r="C1543" s="20" t="s">
        <v>96</v>
      </c>
      <c r="D1543" s="19">
        <v>29.342634</v>
      </c>
      <c r="E1543" s="19">
        <v>64.041999999999987</v>
      </c>
      <c r="F1543" s="19">
        <v>27.446571428571421</v>
      </c>
      <c r="G1543" s="19">
        <v>17.84899319366847</v>
      </c>
      <c r="H1543" s="19">
        <v>34.058062499999998</v>
      </c>
    </row>
    <row r="1544" spans="1:8" x14ac:dyDescent="0.25">
      <c r="A1544" s="21">
        <v>1542</v>
      </c>
      <c r="B1544" s="22">
        <v>6</v>
      </c>
      <c r="C1544" s="23" t="s">
        <v>96</v>
      </c>
      <c r="D1544" s="24">
        <v>30.957823999999999</v>
      </c>
      <c r="E1544" s="25">
        <v>64.301349999999999</v>
      </c>
      <c r="F1544" s="29">
        <v>27.55772142857143</v>
      </c>
      <c r="G1544" s="30">
        <v>18.744426695285409</v>
      </c>
      <c r="H1544" s="31">
        <v>34.764749999999999</v>
      </c>
    </row>
    <row r="1545" spans="1:8" x14ac:dyDescent="0.25">
      <c r="A1545" s="19">
        <v>1543</v>
      </c>
      <c r="B1545" s="19">
        <v>7</v>
      </c>
      <c r="C1545" s="20" t="s">
        <v>96</v>
      </c>
      <c r="D1545" s="19">
        <v>37.149388000000002</v>
      </c>
      <c r="E1545" s="19">
        <v>66.307719999999975</v>
      </c>
      <c r="F1545" s="19">
        <v>28.41759428571428</v>
      </c>
      <c r="G1545" s="19">
        <v>18.062373144244429</v>
      </c>
      <c r="H1545" s="19">
        <v>37.706249999999997</v>
      </c>
    </row>
    <row r="1546" spans="1:8" x14ac:dyDescent="0.25">
      <c r="A1546" s="21">
        <v>1544</v>
      </c>
      <c r="B1546" s="22">
        <v>8</v>
      </c>
      <c r="C1546" s="23" t="s">
        <v>96</v>
      </c>
      <c r="D1546" s="24">
        <v>30.554026</v>
      </c>
      <c r="E1546" s="25">
        <v>70.441079999999999</v>
      </c>
      <c r="F1546" s="29">
        <v>30.189034285714289</v>
      </c>
      <c r="G1546" s="30">
        <v>18.15568027576413</v>
      </c>
      <c r="H1546" s="31">
        <v>41.850187499999997</v>
      </c>
    </row>
    <row r="1547" spans="1:8" x14ac:dyDescent="0.25">
      <c r="A1547" s="19">
        <v>1545</v>
      </c>
      <c r="B1547" s="19">
        <v>9</v>
      </c>
      <c r="C1547" s="20" t="s">
        <v>96</v>
      </c>
      <c r="D1547" s="19">
        <v>42.802556000000003</v>
      </c>
      <c r="E1547" s="19">
        <v>71.81462999999998</v>
      </c>
      <c r="F1547" s="19">
        <v>30.777698571428569</v>
      </c>
      <c r="G1547" s="19">
        <v>17.795223454656089</v>
      </c>
      <c r="H1547" s="19">
        <v>46.862812499999997</v>
      </c>
    </row>
    <row r="1548" spans="1:8" x14ac:dyDescent="0.25">
      <c r="A1548" s="21">
        <v>1546</v>
      </c>
      <c r="B1548" s="22">
        <v>10</v>
      </c>
      <c r="C1548" s="23" t="s">
        <v>96</v>
      </c>
      <c r="D1548" s="24">
        <v>45.763739999999999</v>
      </c>
      <c r="E1548" s="25">
        <v>74.531939999999992</v>
      </c>
      <c r="F1548" s="29">
        <v>31.942260000000001</v>
      </c>
      <c r="G1548" s="30">
        <v>17.243329560458879</v>
      </c>
      <c r="H1548" s="31">
        <v>50.003437499999997</v>
      </c>
    </row>
    <row r="1549" spans="1:8" x14ac:dyDescent="0.25">
      <c r="A1549" s="19">
        <v>1547</v>
      </c>
      <c r="B1549" s="19">
        <v>11</v>
      </c>
      <c r="C1549" s="20" t="s">
        <v>96</v>
      </c>
      <c r="D1549" s="19">
        <v>47.378929999999997</v>
      </c>
      <c r="E1549" s="19">
        <v>74.889259999999993</v>
      </c>
      <c r="F1549" s="19">
        <v>32.095397142857138</v>
      </c>
      <c r="G1549" s="19">
        <v>13.85252650944539</v>
      </c>
      <c r="H1549" s="19">
        <v>45.202500000000001</v>
      </c>
    </row>
    <row r="1550" spans="1:8" x14ac:dyDescent="0.25">
      <c r="A1550" s="21">
        <v>1548</v>
      </c>
      <c r="B1550" s="22">
        <v>12</v>
      </c>
      <c r="C1550" s="23" t="s">
        <v>96</v>
      </c>
      <c r="D1550" s="24">
        <v>48.321126000000007</v>
      </c>
      <c r="E1550" s="25">
        <v>74.064390000000003</v>
      </c>
      <c r="F1550" s="29">
        <v>31.741881428571428</v>
      </c>
      <c r="G1550" s="30">
        <v>13.309576650189401</v>
      </c>
      <c r="H1550" s="31">
        <v>40.97775</v>
      </c>
    </row>
    <row r="1551" spans="1:8" x14ac:dyDescent="0.25">
      <c r="A1551" s="19">
        <v>1549</v>
      </c>
      <c r="B1551" s="19">
        <v>13</v>
      </c>
      <c r="C1551" s="20" t="s">
        <v>96</v>
      </c>
      <c r="D1551" s="19">
        <v>44.821545999999998</v>
      </c>
      <c r="E1551" s="19">
        <v>73.411459999999991</v>
      </c>
      <c r="F1551" s="19">
        <v>31.462054285714281</v>
      </c>
      <c r="G1551" s="19">
        <v>14.750220130247669</v>
      </c>
      <c r="H1551" s="19">
        <v>44.201062499999992</v>
      </c>
    </row>
    <row r="1552" spans="1:8" x14ac:dyDescent="0.25">
      <c r="A1552" s="21">
        <v>1550</v>
      </c>
      <c r="B1552" s="22">
        <v>14</v>
      </c>
      <c r="C1552" s="23" t="s">
        <v>96</v>
      </c>
      <c r="D1552" s="24">
        <v>46.840533999999998</v>
      </c>
      <c r="E1552" s="25">
        <v>74.17689</v>
      </c>
      <c r="F1552" s="29">
        <v>31.790095714285709</v>
      </c>
      <c r="G1552" s="30">
        <v>15.89908880858512</v>
      </c>
      <c r="H1552" s="31">
        <v>47.908312500000008</v>
      </c>
    </row>
    <row r="1553" spans="1:8" x14ac:dyDescent="0.25">
      <c r="A1553" s="19">
        <v>1551</v>
      </c>
      <c r="B1553" s="19">
        <v>15</v>
      </c>
      <c r="C1553" s="20" t="s">
        <v>96</v>
      </c>
      <c r="D1553" s="19">
        <v>46.571336000000002</v>
      </c>
      <c r="E1553" s="19">
        <v>75.304549999999992</v>
      </c>
      <c r="F1553" s="19">
        <v>32.273378571428573</v>
      </c>
      <c r="G1553" s="19">
        <v>16.596128863739551</v>
      </c>
      <c r="H1553" s="19">
        <v>51.343687499999987</v>
      </c>
    </row>
    <row r="1554" spans="1:8" x14ac:dyDescent="0.25">
      <c r="A1554" s="21">
        <v>1552</v>
      </c>
      <c r="B1554" s="22">
        <v>16</v>
      </c>
      <c r="C1554" s="23" t="s">
        <v>96</v>
      </c>
      <c r="D1554" s="24">
        <v>43.879350000000002</v>
      </c>
      <c r="E1554" s="25">
        <v>74.985199999999992</v>
      </c>
      <c r="F1554" s="29">
        <v>32.136514285714277</v>
      </c>
      <c r="G1554" s="30">
        <v>16.2411192404888</v>
      </c>
      <c r="H1554" s="31">
        <v>52.281937499999998</v>
      </c>
    </row>
    <row r="1555" spans="1:8" x14ac:dyDescent="0.25">
      <c r="A1555" s="19">
        <v>1553</v>
      </c>
      <c r="B1555" s="19">
        <v>17</v>
      </c>
      <c r="C1555" s="20" t="s">
        <v>96</v>
      </c>
      <c r="D1555" s="19">
        <v>36.072595999999997</v>
      </c>
      <c r="E1555" s="19">
        <v>75.046289999999985</v>
      </c>
      <c r="F1555" s="19">
        <v>32.162695714285711</v>
      </c>
      <c r="G1555" s="19">
        <v>18.013452754251659</v>
      </c>
      <c r="H1555" s="19">
        <v>50.416312499999997</v>
      </c>
    </row>
    <row r="1556" spans="1:8" x14ac:dyDescent="0.25">
      <c r="A1556" s="21">
        <v>1554</v>
      </c>
      <c r="B1556" s="22">
        <v>18</v>
      </c>
      <c r="C1556" s="23" t="s">
        <v>96</v>
      </c>
      <c r="D1556" s="24">
        <v>25.843053999999999</v>
      </c>
      <c r="E1556" s="25">
        <v>73.52449</v>
      </c>
      <c r="F1556" s="29">
        <v>31.510495714285721</v>
      </c>
      <c r="G1556" s="30">
        <v>17.792567567748922</v>
      </c>
      <c r="H1556" s="31">
        <v>47.265562500000001</v>
      </c>
    </row>
    <row r="1557" spans="1:8" x14ac:dyDescent="0.25">
      <c r="A1557" s="19">
        <v>1555</v>
      </c>
      <c r="B1557" s="19">
        <v>19</v>
      </c>
      <c r="C1557" s="20" t="s">
        <v>96</v>
      </c>
      <c r="D1557" s="19">
        <v>25.035457999999998</v>
      </c>
      <c r="E1557" s="19">
        <v>71.002380000000002</v>
      </c>
      <c r="F1557" s="19">
        <v>30.429591428571431</v>
      </c>
      <c r="G1557" s="19">
        <v>19.624817021322421</v>
      </c>
      <c r="H1557" s="19">
        <v>43.818187500000001</v>
      </c>
    </row>
    <row r="1558" spans="1:8" x14ac:dyDescent="0.25">
      <c r="A1558" s="21">
        <v>1556</v>
      </c>
      <c r="B1558" s="22">
        <v>20</v>
      </c>
      <c r="C1558" s="23" t="s">
        <v>96</v>
      </c>
      <c r="D1558" s="24">
        <v>27.862041999999999</v>
      </c>
      <c r="E1558" s="25">
        <v>71.784329999999983</v>
      </c>
      <c r="F1558" s="29">
        <v>30.76471285714285</v>
      </c>
      <c r="G1558" s="30">
        <v>17.363771955690151</v>
      </c>
      <c r="H1558" s="31">
        <v>41.452500000000001</v>
      </c>
    </row>
    <row r="1559" spans="1:8" x14ac:dyDescent="0.25">
      <c r="A1559" s="19">
        <v>1557</v>
      </c>
      <c r="B1559" s="19">
        <v>21</v>
      </c>
      <c r="C1559" s="20" t="s">
        <v>96</v>
      </c>
      <c r="D1559" s="19">
        <v>26.785247999999999</v>
      </c>
      <c r="E1559" s="19">
        <v>71.830709999999996</v>
      </c>
      <c r="F1559" s="19">
        <v>30.784590000000001</v>
      </c>
      <c r="G1559" s="19">
        <v>19.762181635023659</v>
      </c>
      <c r="H1559" s="19">
        <v>40.382249999999999</v>
      </c>
    </row>
    <row r="1560" spans="1:8" x14ac:dyDescent="0.25">
      <c r="A1560" s="21">
        <v>1558</v>
      </c>
      <c r="B1560" s="22">
        <v>22</v>
      </c>
      <c r="C1560" s="23" t="s">
        <v>96</v>
      </c>
      <c r="D1560" s="24">
        <v>23.554866000000001</v>
      </c>
      <c r="E1560" s="25">
        <v>72.930589999999995</v>
      </c>
      <c r="F1560" s="29">
        <v>31.255967142857141</v>
      </c>
      <c r="G1560" s="30">
        <v>17.51648249569574</v>
      </c>
      <c r="H1560" s="31">
        <v>38.618624999999987</v>
      </c>
    </row>
    <row r="1561" spans="1:8" x14ac:dyDescent="0.25">
      <c r="A1561" s="19">
        <v>1559</v>
      </c>
      <c r="B1561" s="19">
        <v>23</v>
      </c>
      <c r="C1561" s="20" t="s">
        <v>96</v>
      </c>
      <c r="D1561" s="19">
        <v>19.382290000000001</v>
      </c>
      <c r="E1561" s="19">
        <v>70.642179999999982</v>
      </c>
      <c r="F1561" s="19">
        <v>30.27521999999999</v>
      </c>
      <c r="G1561" s="19">
        <v>17.319139803846578</v>
      </c>
      <c r="H1561" s="19">
        <v>35.465249999999997</v>
      </c>
    </row>
    <row r="1562" spans="1:8" x14ac:dyDescent="0.25">
      <c r="A1562" s="21">
        <v>1560</v>
      </c>
      <c r="B1562" s="22">
        <v>24</v>
      </c>
      <c r="C1562" s="23" t="s">
        <v>96</v>
      </c>
      <c r="D1562" s="24">
        <v>31.765419999999999</v>
      </c>
      <c r="E1562" s="25">
        <v>69.861749999999986</v>
      </c>
      <c r="F1562" s="29">
        <v>29.940750000000001</v>
      </c>
      <c r="G1562" s="30">
        <v>16.492473781119941</v>
      </c>
      <c r="H1562" s="31">
        <v>26.979749999999999</v>
      </c>
    </row>
    <row r="1563" spans="1:8" x14ac:dyDescent="0.25">
      <c r="A1563" s="19">
        <v>1561</v>
      </c>
      <c r="B1563" s="19">
        <v>1</v>
      </c>
      <c r="C1563" s="20" t="s">
        <v>97</v>
      </c>
      <c r="D1563" s="19">
        <v>28.669637999999999</v>
      </c>
      <c r="E1563" s="19">
        <v>68.547809999999984</v>
      </c>
      <c r="F1563" s="19">
        <v>29.377632857142849</v>
      </c>
      <c r="G1563" s="19">
        <v>18.83241071531279</v>
      </c>
      <c r="H1563" s="19">
        <v>17.265750000000001</v>
      </c>
    </row>
    <row r="1564" spans="1:8" x14ac:dyDescent="0.25">
      <c r="A1564" s="21">
        <v>1562</v>
      </c>
      <c r="B1564" s="22">
        <v>2</v>
      </c>
      <c r="C1564" s="23" t="s">
        <v>97</v>
      </c>
      <c r="D1564" s="24">
        <v>28.669637999999999</v>
      </c>
      <c r="E1564" s="25">
        <v>69.620639999999995</v>
      </c>
      <c r="F1564" s="29">
        <v>29.837417142857142</v>
      </c>
      <c r="G1564" s="30">
        <v>16.41657642005779</v>
      </c>
      <c r="H1564" s="31">
        <v>12.800062499999999</v>
      </c>
    </row>
    <row r="1565" spans="1:8" x14ac:dyDescent="0.25">
      <c r="A1565" s="19">
        <v>1563</v>
      </c>
      <c r="B1565" s="19">
        <v>3</v>
      </c>
      <c r="C1565" s="20" t="s">
        <v>97</v>
      </c>
      <c r="D1565" s="19">
        <v>27.862041999999999</v>
      </c>
      <c r="E1565" s="19">
        <v>68.814489999999978</v>
      </c>
      <c r="F1565" s="19">
        <v>29.49192428571428</v>
      </c>
      <c r="G1565" s="19">
        <v>17.35916171430291</v>
      </c>
      <c r="H1565" s="19">
        <v>9.9099374999999998</v>
      </c>
    </row>
    <row r="1566" spans="1:8" x14ac:dyDescent="0.25">
      <c r="A1566" s="21">
        <v>1564</v>
      </c>
      <c r="B1566" s="22">
        <v>4</v>
      </c>
      <c r="C1566" s="23" t="s">
        <v>97</v>
      </c>
      <c r="D1566" s="24">
        <v>28.400438000000001</v>
      </c>
      <c r="E1566" s="25">
        <v>68.492490000000004</v>
      </c>
      <c r="F1566" s="29">
        <v>29.353924285714289</v>
      </c>
      <c r="G1566" s="30">
        <v>16.162660690321999</v>
      </c>
      <c r="H1566" s="31">
        <v>8.2063124999999992</v>
      </c>
    </row>
    <row r="1567" spans="1:8" x14ac:dyDescent="0.25">
      <c r="A1567" s="19">
        <v>1565</v>
      </c>
      <c r="B1567" s="19">
        <v>5</v>
      </c>
      <c r="C1567" s="20" t="s">
        <v>97</v>
      </c>
      <c r="D1567" s="19">
        <v>28.400438000000001</v>
      </c>
      <c r="E1567" s="19">
        <v>69.367039999999989</v>
      </c>
      <c r="F1567" s="19">
        <v>29.728731428571429</v>
      </c>
      <c r="G1567" s="19">
        <v>12.553699513756021</v>
      </c>
      <c r="H1567" s="19">
        <v>7.5414375000000007</v>
      </c>
    </row>
    <row r="1568" spans="1:8" x14ac:dyDescent="0.25">
      <c r="A1568" s="21">
        <v>1566</v>
      </c>
      <c r="B1568" s="22">
        <v>6</v>
      </c>
      <c r="C1568" s="23" t="s">
        <v>97</v>
      </c>
      <c r="D1568" s="24">
        <v>30.419428</v>
      </c>
      <c r="E1568" s="25">
        <v>70.624959999999987</v>
      </c>
      <c r="F1568" s="29">
        <v>30.26784</v>
      </c>
      <c r="G1568" s="30">
        <v>17.037905501139591</v>
      </c>
      <c r="H1568" s="31">
        <v>6.6676875000000004</v>
      </c>
    </row>
    <row r="1569" spans="1:8" x14ac:dyDescent="0.25">
      <c r="A1569" s="19">
        <v>1567</v>
      </c>
      <c r="B1569" s="19">
        <v>7</v>
      </c>
      <c r="C1569" s="20" t="s">
        <v>97</v>
      </c>
      <c r="D1569" s="19">
        <v>36.341794</v>
      </c>
      <c r="E1569" s="19">
        <v>71.789379999999994</v>
      </c>
      <c r="F1569" s="19">
        <v>30.76687714285714</v>
      </c>
      <c r="G1569" s="19">
        <v>16.556040558181081</v>
      </c>
      <c r="H1569" s="19">
        <v>6.1338749999999997</v>
      </c>
    </row>
    <row r="1570" spans="1:8" x14ac:dyDescent="0.25">
      <c r="A1570" s="21">
        <v>1568</v>
      </c>
      <c r="B1570" s="22">
        <v>8</v>
      </c>
      <c r="C1570" s="23" t="s">
        <v>97</v>
      </c>
      <c r="D1570" s="24">
        <v>30.015630000000002</v>
      </c>
      <c r="E1570" s="25">
        <v>73.818849999999998</v>
      </c>
      <c r="F1570" s="29">
        <v>31.636649999999999</v>
      </c>
      <c r="G1570" s="30">
        <v>16.334401590304509</v>
      </c>
      <c r="H1570" s="31">
        <v>6.5962500000000004</v>
      </c>
    </row>
    <row r="1571" spans="1:8" x14ac:dyDescent="0.25">
      <c r="A1571" s="19">
        <v>1569</v>
      </c>
      <c r="B1571" s="19">
        <v>9</v>
      </c>
      <c r="C1571" s="20" t="s">
        <v>97</v>
      </c>
      <c r="D1571" s="19">
        <v>42.264159999999997</v>
      </c>
      <c r="E1571" s="19">
        <v>73.949299999999994</v>
      </c>
      <c r="F1571" s="19">
        <v>31.69255714285714</v>
      </c>
      <c r="G1571" s="19">
        <v>15.850728796779361</v>
      </c>
      <c r="H1571" s="19">
        <v>5.4676875000000003</v>
      </c>
    </row>
    <row r="1572" spans="1:8" x14ac:dyDescent="0.25">
      <c r="A1572" s="21">
        <v>1570</v>
      </c>
      <c r="B1572" s="22">
        <v>10</v>
      </c>
      <c r="C1572" s="23" t="s">
        <v>97</v>
      </c>
      <c r="D1572" s="24">
        <v>45.763739999999999</v>
      </c>
      <c r="E1572" s="25">
        <v>74.453329999999994</v>
      </c>
      <c r="F1572" s="29">
        <v>31.908570000000001</v>
      </c>
      <c r="G1572" s="30">
        <v>15.48639931018405</v>
      </c>
      <c r="H1572" s="31">
        <v>3.3146249999999999</v>
      </c>
    </row>
    <row r="1573" spans="1:8" x14ac:dyDescent="0.25">
      <c r="A1573" s="19">
        <v>1571</v>
      </c>
      <c r="B1573" s="19">
        <v>11</v>
      </c>
      <c r="C1573" s="20" t="s">
        <v>97</v>
      </c>
      <c r="D1573" s="19">
        <v>47.244332000000007</v>
      </c>
      <c r="E1573" s="19">
        <v>73.536979999999986</v>
      </c>
      <c r="F1573" s="19">
        <v>31.51584857142857</v>
      </c>
      <c r="G1573" s="19">
        <v>17.490127444265891</v>
      </c>
      <c r="H1573" s="19">
        <v>1.0528124999999999</v>
      </c>
    </row>
    <row r="1574" spans="1:8" x14ac:dyDescent="0.25">
      <c r="A1574" s="21">
        <v>1572</v>
      </c>
      <c r="B1574" s="22">
        <v>12</v>
      </c>
      <c r="C1574" s="23" t="s">
        <v>97</v>
      </c>
      <c r="D1574" s="24">
        <v>47.917327999999998</v>
      </c>
      <c r="E1574" s="25">
        <v>73.168359999999993</v>
      </c>
      <c r="F1574" s="29">
        <v>31.357868571428568</v>
      </c>
      <c r="G1574" s="30">
        <v>13.65476695873919</v>
      </c>
      <c r="H1574" s="31">
        <v>1.5667500000000001</v>
      </c>
    </row>
    <row r="1575" spans="1:8" x14ac:dyDescent="0.25">
      <c r="A1575" s="19">
        <v>1573</v>
      </c>
      <c r="B1575" s="19">
        <v>13</v>
      </c>
      <c r="C1575" s="20" t="s">
        <v>97</v>
      </c>
      <c r="D1575" s="19">
        <v>44.013950000000001</v>
      </c>
      <c r="E1575" s="19">
        <v>73.273509999999987</v>
      </c>
      <c r="F1575" s="19">
        <v>31.402932857142851</v>
      </c>
      <c r="G1575" s="19">
        <v>17.73535008861445</v>
      </c>
      <c r="H1575" s="19">
        <v>3.6528749999999999</v>
      </c>
    </row>
    <row r="1576" spans="1:8" x14ac:dyDescent="0.25">
      <c r="A1576" s="21">
        <v>1574</v>
      </c>
      <c r="B1576" s="22">
        <v>14</v>
      </c>
      <c r="C1576" s="23" t="s">
        <v>97</v>
      </c>
      <c r="D1576" s="24">
        <v>45.763739999999999</v>
      </c>
      <c r="E1576" s="25">
        <v>72.018619999999984</v>
      </c>
      <c r="F1576" s="29">
        <v>30.86512285714285</v>
      </c>
      <c r="G1576" s="30">
        <v>18.49414219513417</v>
      </c>
      <c r="H1576" s="31">
        <v>4.3432499999999994</v>
      </c>
    </row>
    <row r="1577" spans="1:8" x14ac:dyDescent="0.25">
      <c r="A1577" s="19">
        <v>1575</v>
      </c>
      <c r="B1577" s="19">
        <v>15</v>
      </c>
      <c r="C1577" s="20" t="s">
        <v>97</v>
      </c>
      <c r="D1577" s="19">
        <v>45.494542000000003</v>
      </c>
      <c r="E1577" s="19">
        <v>73.509460000000004</v>
      </c>
      <c r="F1577" s="19">
        <v>31.50405428571429</v>
      </c>
      <c r="G1577" s="19">
        <v>17.936367323067952</v>
      </c>
      <c r="H1577" s="19">
        <v>3.8863125000000012</v>
      </c>
    </row>
    <row r="1578" spans="1:8" x14ac:dyDescent="0.25">
      <c r="A1578" s="21">
        <v>1576</v>
      </c>
      <c r="B1578" s="22">
        <v>16</v>
      </c>
      <c r="C1578" s="23" t="s">
        <v>97</v>
      </c>
      <c r="D1578" s="24">
        <v>43.340954000000004</v>
      </c>
      <c r="E1578" s="25">
        <v>72.719629999999995</v>
      </c>
      <c r="F1578" s="29">
        <v>31.165555714285709</v>
      </c>
      <c r="G1578" s="30">
        <v>17.7873168465287</v>
      </c>
      <c r="H1578" s="31">
        <v>3.6069374999999999</v>
      </c>
    </row>
    <row r="1579" spans="1:8" x14ac:dyDescent="0.25">
      <c r="A1579" s="19">
        <v>1577</v>
      </c>
      <c r="B1579" s="19">
        <v>17</v>
      </c>
      <c r="C1579" s="20" t="s">
        <v>97</v>
      </c>
      <c r="D1579" s="19">
        <v>36.207194000000001</v>
      </c>
      <c r="E1579" s="19">
        <v>71.607619999999997</v>
      </c>
      <c r="F1579" s="19">
        <v>30.688980000000001</v>
      </c>
      <c r="G1579" s="19">
        <v>16.77489864042607</v>
      </c>
      <c r="H1579" s="19">
        <v>5.5618125000000003</v>
      </c>
    </row>
    <row r="1580" spans="1:8" x14ac:dyDescent="0.25">
      <c r="A1580" s="21">
        <v>1578</v>
      </c>
      <c r="B1580" s="22">
        <v>18</v>
      </c>
      <c r="C1580" s="23" t="s">
        <v>97</v>
      </c>
      <c r="D1580" s="24">
        <v>26.381450000000001</v>
      </c>
      <c r="E1580" s="25">
        <v>75.04670999999999</v>
      </c>
      <c r="F1580" s="29">
        <v>32.162875714285711</v>
      </c>
      <c r="G1580" s="30">
        <v>21.70113832302814</v>
      </c>
      <c r="H1580" s="31">
        <v>8.2402499999999996</v>
      </c>
    </row>
    <row r="1581" spans="1:8" x14ac:dyDescent="0.25">
      <c r="A1581" s="19">
        <v>1579</v>
      </c>
      <c r="B1581" s="19">
        <v>19</v>
      </c>
      <c r="C1581" s="20" t="s">
        <v>97</v>
      </c>
      <c r="D1581" s="19">
        <v>25.573854000000001</v>
      </c>
      <c r="E1581" s="19">
        <v>75.065789999999993</v>
      </c>
      <c r="F1581" s="19">
        <v>32.171052857142847</v>
      </c>
      <c r="G1581" s="19">
        <v>13.19406832941341</v>
      </c>
      <c r="H1581" s="19">
        <v>10.5785625</v>
      </c>
    </row>
    <row r="1582" spans="1:8" x14ac:dyDescent="0.25">
      <c r="A1582" s="21">
        <v>1580</v>
      </c>
      <c r="B1582" s="22">
        <v>20</v>
      </c>
      <c r="C1582" s="23" t="s">
        <v>97</v>
      </c>
      <c r="D1582" s="24">
        <v>28.669637999999999</v>
      </c>
      <c r="E1582" s="25">
        <v>69.825980000000001</v>
      </c>
      <c r="F1582" s="29">
        <v>29.925419999999999</v>
      </c>
      <c r="G1582" s="30">
        <v>15.4138420112892</v>
      </c>
      <c r="H1582" s="31">
        <v>13.9948125</v>
      </c>
    </row>
    <row r="1583" spans="1:8" x14ac:dyDescent="0.25">
      <c r="A1583" s="19">
        <v>1581</v>
      </c>
      <c r="B1583" s="19">
        <v>21</v>
      </c>
      <c r="C1583" s="20" t="s">
        <v>97</v>
      </c>
      <c r="D1583" s="19">
        <v>26.785247999999999</v>
      </c>
      <c r="E1583" s="19">
        <v>71.472619999999978</v>
      </c>
      <c r="F1583" s="19">
        <v>30.631122857142849</v>
      </c>
      <c r="G1583" s="19">
        <v>21.647874451534388</v>
      </c>
      <c r="H1583" s="19">
        <v>20.089124999999999</v>
      </c>
    </row>
    <row r="1584" spans="1:8" x14ac:dyDescent="0.25">
      <c r="A1584" s="21">
        <v>1582</v>
      </c>
      <c r="B1584" s="22">
        <v>22</v>
      </c>
      <c r="C1584" s="23" t="s">
        <v>97</v>
      </c>
      <c r="D1584" s="24">
        <v>23.824064</v>
      </c>
      <c r="E1584" s="25">
        <v>71.934099999999987</v>
      </c>
      <c r="F1584" s="29">
        <v>30.828900000000001</v>
      </c>
      <c r="G1584" s="30">
        <v>20.346188646258661</v>
      </c>
      <c r="H1584" s="31">
        <v>29.277562499999998</v>
      </c>
    </row>
    <row r="1585" spans="1:8" x14ac:dyDescent="0.25">
      <c r="A1585" s="19">
        <v>1583</v>
      </c>
      <c r="B1585" s="19">
        <v>23</v>
      </c>
      <c r="C1585" s="20" t="s">
        <v>97</v>
      </c>
      <c r="D1585" s="19">
        <v>18.843892</v>
      </c>
      <c r="E1585" s="19">
        <v>69.587149999999994</v>
      </c>
      <c r="F1585" s="19">
        <v>29.823064285714281</v>
      </c>
      <c r="G1585" s="19">
        <v>20.00962128996628</v>
      </c>
      <c r="H1585" s="19">
        <v>32.269687500000003</v>
      </c>
    </row>
    <row r="1586" spans="1:8" x14ac:dyDescent="0.25">
      <c r="A1586" s="21">
        <v>1584</v>
      </c>
      <c r="B1586" s="22">
        <v>24</v>
      </c>
      <c r="C1586" s="23" t="s">
        <v>97</v>
      </c>
      <c r="D1586" s="24">
        <v>30.284828000000001</v>
      </c>
      <c r="E1586" s="25">
        <v>65.306369999999987</v>
      </c>
      <c r="F1586" s="29">
        <v>27.98844428571428</v>
      </c>
      <c r="G1586" s="30">
        <v>15.228023157066559</v>
      </c>
      <c r="H1586" s="31">
        <v>48.541125000000008</v>
      </c>
    </row>
    <row r="1587" spans="1:8" x14ac:dyDescent="0.25">
      <c r="A1587" s="19">
        <v>1585</v>
      </c>
      <c r="B1587" s="19">
        <v>1</v>
      </c>
      <c r="C1587" s="20" t="s">
        <v>98</v>
      </c>
      <c r="D1587" s="19">
        <v>28.265840000000001</v>
      </c>
      <c r="E1587" s="19">
        <v>61.104079999999989</v>
      </c>
      <c r="F1587" s="19">
        <v>26.187462857142851</v>
      </c>
      <c r="G1587" s="19">
        <v>15.732495180443269</v>
      </c>
      <c r="H1587" s="19">
        <v>75.731249999999989</v>
      </c>
    </row>
    <row r="1588" spans="1:8" x14ac:dyDescent="0.25">
      <c r="A1588" s="21">
        <v>1586</v>
      </c>
      <c r="B1588" s="22">
        <v>2</v>
      </c>
      <c r="C1588" s="23" t="s">
        <v>98</v>
      </c>
      <c r="D1588" s="24">
        <v>28.804236</v>
      </c>
      <c r="E1588" s="25">
        <v>60.698410000000003</v>
      </c>
      <c r="F1588" s="29">
        <v>26.01360428571429</v>
      </c>
      <c r="G1588" s="30">
        <v>15.26714150957431</v>
      </c>
      <c r="H1588" s="31">
        <v>82.049624999999992</v>
      </c>
    </row>
    <row r="1589" spans="1:8" x14ac:dyDescent="0.25">
      <c r="A1589" s="19">
        <v>1587</v>
      </c>
      <c r="B1589" s="19">
        <v>3</v>
      </c>
      <c r="C1589" s="20" t="s">
        <v>98</v>
      </c>
      <c r="D1589" s="19">
        <v>27.727442</v>
      </c>
      <c r="E1589" s="19">
        <v>60.962459999999979</v>
      </c>
      <c r="F1589" s="19">
        <v>26.12676857142856</v>
      </c>
      <c r="G1589" s="19">
        <v>16.420335130897879</v>
      </c>
      <c r="H1589" s="19">
        <v>84.836250000000007</v>
      </c>
    </row>
    <row r="1590" spans="1:8" x14ac:dyDescent="0.25">
      <c r="A1590" s="21">
        <v>1588</v>
      </c>
      <c r="B1590" s="22">
        <v>4</v>
      </c>
      <c r="C1590" s="23" t="s">
        <v>98</v>
      </c>
      <c r="D1590" s="24">
        <v>27.862041999999999</v>
      </c>
      <c r="E1590" s="25">
        <v>61.387309999999999</v>
      </c>
      <c r="F1590" s="29">
        <v>26.30884714285714</v>
      </c>
      <c r="G1590" s="30">
        <v>18.158935607332481</v>
      </c>
      <c r="H1590" s="31">
        <v>86.022562500000006</v>
      </c>
    </row>
    <row r="1591" spans="1:8" x14ac:dyDescent="0.25">
      <c r="A1591" s="19">
        <v>1589</v>
      </c>
      <c r="B1591" s="19">
        <v>5</v>
      </c>
      <c r="C1591" s="20" t="s">
        <v>98</v>
      </c>
      <c r="D1591" s="19">
        <v>28.535038</v>
      </c>
      <c r="E1591" s="19">
        <v>61.954449999999987</v>
      </c>
      <c r="F1591" s="19">
        <v>26.551907142857139</v>
      </c>
      <c r="G1591" s="19">
        <v>17.098746315554919</v>
      </c>
      <c r="H1591" s="19">
        <v>87.358874999999998</v>
      </c>
    </row>
    <row r="1592" spans="1:8" x14ac:dyDescent="0.25">
      <c r="A1592" s="21">
        <v>1590</v>
      </c>
      <c r="B1592" s="22">
        <v>6</v>
      </c>
      <c r="C1592" s="23" t="s">
        <v>98</v>
      </c>
      <c r="D1592" s="24">
        <v>30.284828000000001</v>
      </c>
      <c r="E1592" s="25">
        <v>63.250239999999998</v>
      </c>
      <c r="F1592" s="29">
        <v>27.10724571428571</v>
      </c>
      <c r="G1592" s="30">
        <v>17.694617864784139</v>
      </c>
      <c r="H1592" s="31">
        <v>87.87</v>
      </c>
    </row>
    <row r="1593" spans="1:8" x14ac:dyDescent="0.25">
      <c r="A1593" s="19">
        <v>1591</v>
      </c>
      <c r="B1593" s="19">
        <v>7</v>
      </c>
      <c r="C1593" s="20" t="s">
        <v>98</v>
      </c>
      <c r="D1593" s="19">
        <v>35.668798000000002</v>
      </c>
      <c r="E1593" s="19">
        <v>67.269930000000002</v>
      </c>
      <c r="F1593" s="19">
        <v>28.829969999999999</v>
      </c>
      <c r="G1593" s="19">
        <v>17.30832053137528</v>
      </c>
      <c r="H1593" s="19">
        <v>88.168875000000014</v>
      </c>
    </row>
    <row r="1594" spans="1:8" x14ac:dyDescent="0.25">
      <c r="A1594" s="21">
        <v>1592</v>
      </c>
      <c r="B1594" s="22">
        <v>8</v>
      </c>
      <c r="C1594" s="23" t="s">
        <v>98</v>
      </c>
      <c r="D1594" s="24">
        <v>29.208034000000001</v>
      </c>
      <c r="E1594" s="25">
        <v>74.669729999999987</v>
      </c>
      <c r="F1594" s="29">
        <v>32.001312857142857</v>
      </c>
      <c r="G1594" s="30">
        <v>18.775749332157918</v>
      </c>
      <c r="H1594" s="31">
        <v>88.401187500000006</v>
      </c>
    </row>
    <row r="1595" spans="1:8" x14ac:dyDescent="0.25">
      <c r="A1595" s="19">
        <v>1593</v>
      </c>
      <c r="B1595" s="19">
        <v>9</v>
      </c>
      <c r="C1595" s="20" t="s">
        <v>98</v>
      </c>
      <c r="D1595" s="19">
        <v>41.321966000000003</v>
      </c>
      <c r="E1595" s="19">
        <v>78.889439999999993</v>
      </c>
      <c r="F1595" s="19">
        <v>33.809759999999997</v>
      </c>
      <c r="G1595" s="19">
        <v>17.600000068425079</v>
      </c>
      <c r="H1595" s="19">
        <v>88.492874999999998</v>
      </c>
    </row>
    <row r="1596" spans="1:8" x14ac:dyDescent="0.25">
      <c r="A1596" s="21">
        <v>1594</v>
      </c>
      <c r="B1596" s="22">
        <v>10</v>
      </c>
      <c r="C1596" s="23" t="s">
        <v>98</v>
      </c>
      <c r="D1596" s="24">
        <v>44.686945999999999</v>
      </c>
      <c r="E1596" s="25">
        <v>81.892600000000002</v>
      </c>
      <c r="F1596" s="29">
        <v>35.096828571428567</v>
      </c>
      <c r="G1596" s="30">
        <v>17.574532423183719</v>
      </c>
      <c r="H1596" s="31">
        <v>88.534687500000004</v>
      </c>
    </row>
    <row r="1597" spans="1:8" x14ac:dyDescent="0.25">
      <c r="A1597" s="19">
        <v>1595</v>
      </c>
      <c r="B1597" s="19">
        <v>11</v>
      </c>
      <c r="C1597" s="20" t="s">
        <v>98</v>
      </c>
      <c r="D1597" s="19">
        <v>46.571336000000002</v>
      </c>
      <c r="E1597" s="19">
        <v>80.799949999999995</v>
      </c>
      <c r="F1597" s="19">
        <v>34.628549999999997</v>
      </c>
      <c r="G1597" s="19">
        <v>15.14238196999052</v>
      </c>
      <c r="H1597" s="19">
        <v>88.531687500000004</v>
      </c>
    </row>
    <row r="1598" spans="1:8" x14ac:dyDescent="0.25">
      <c r="A1598" s="21">
        <v>1596</v>
      </c>
      <c r="B1598" s="22">
        <v>12</v>
      </c>
      <c r="C1598" s="23" t="s">
        <v>98</v>
      </c>
      <c r="D1598" s="24">
        <v>47.648130000000002</v>
      </c>
      <c r="E1598" s="25">
        <v>79.126519999999999</v>
      </c>
      <c r="F1598" s="29">
        <v>33.911365714285722</v>
      </c>
      <c r="G1598" s="30">
        <v>18.304658912454869</v>
      </c>
      <c r="H1598" s="31">
        <v>88.530187499999982</v>
      </c>
    </row>
    <row r="1599" spans="1:8" x14ac:dyDescent="0.25">
      <c r="A1599" s="19">
        <v>1597</v>
      </c>
      <c r="B1599" s="19">
        <v>13</v>
      </c>
      <c r="C1599" s="20" t="s">
        <v>98</v>
      </c>
      <c r="D1599" s="19">
        <v>43.744751999999998</v>
      </c>
      <c r="E1599" s="19">
        <v>78.489959999999982</v>
      </c>
      <c r="F1599" s="19">
        <v>33.638554285714278</v>
      </c>
      <c r="G1599" s="19">
        <v>19.463385251416309</v>
      </c>
      <c r="H1599" s="19">
        <v>88.551562499999989</v>
      </c>
    </row>
    <row r="1600" spans="1:8" x14ac:dyDescent="0.25">
      <c r="A1600" s="21">
        <v>1598</v>
      </c>
      <c r="B1600" s="22">
        <v>14</v>
      </c>
      <c r="C1600" s="23" t="s">
        <v>98</v>
      </c>
      <c r="D1600" s="24">
        <v>45.225343999999993</v>
      </c>
      <c r="E1600" s="25">
        <v>78.968539999999976</v>
      </c>
      <c r="F1600" s="29">
        <v>33.843659999999993</v>
      </c>
      <c r="G1600" s="30">
        <v>18.105048289367019</v>
      </c>
      <c r="H1600" s="31">
        <v>88.548000000000002</v>
      </c>
    </row>
    <row r="1601" spans="1:8" x14ac:dyDescent="0.25">
      <c r="A1601" s="19">
        <v>1599</v>
      </c>
      <c r="B1601" s="19">
        <v>15</v>
      </c>
      <c r="C1601" s="20" t="s">
        <v>98</v>
      </c>
      <c r="D1601" s="19">
        <v>45.494542000000003</v>
      </c>
      <c r="E1601" s="19">
        <v>77.747979999999984</v>
      </c>
      <c r="F1601" s="19">
        <v>33.320562857142853</v>
      </c>
      <c r="G1601" s="19">
        <v>17.833898180979219</v>
      </c>
      <c r="H1601" s="19">
        <v>88.140187499999996</v>
      </c>
    </row>
    <row r="1602" spans="1:8" x14ac:dyDescent="0.25">
      <c r="A1602" s="21">
        <v>1600</v>
      </c>
      <c r="B1602" s="22">
        <v>16</v>
      </c>
      <c r="C1602" s="23" t="s">
        <v>98</v>
      </c>
      <c r="D1602" s="24">
        <v>42.802556000000003</v>
      </c>
      <c r="E1602" s="25">
        <v>78.631429999999995</v>
      </c>
      <c r="F1602" s="29">
        <v>33.699184285714288</v>
      </c>
      <c r="G1602" s="30">
        <v>15.68683509743836</v>
      </c>
      <c r="H1602" s="31">
        <v>88.187624999999997</v>
      </c>
    </row>
    <row r="1603" spans="1:8" x14ac:dyDescent="0.25">
      <c r="A1603" s="19">
        <v>1601</v>
      </c>
      <c r="B1603" s="19">
        <v>17</v>
      </c>
      <c r="C1603" s="20" t="s">
        <v>98</v>
      </c>
      <c r="D1603" s="19">
        <v>35.937995999999998</v>
      </c>
      <c r="E1603" s="19">
        <v>79.767739999999989</v>
      </c>
      <c r="F1603" s="19">
        <v>34.18617428571428</v>
      </c>
      <c r="G1603" s="19">
        <v>19.610034494000669</v>
      </c>
      <c r="H1603" s="19">
        <v>87.832499999999996</v>
      </c>
    </row>
    <row r="1604" spans="1:8" x14ac:dyDescent="0.25">
      <c r="A1604" s="21">
        <v>1602</v>
      </c>
      <c r="B1604" s="22">
        <v>18</v>
      </c>
      <c r="C1604" s="23" t="s">
        <v>98</v>
      </c>
      <c r="D1604" s="24">
        <v>25.977651999999999</v>
      </c>
      <c r="E1604" s="25">
        <v>82.273149999999973</v>
      </c>
      <c r="F1604" s="29">
        <v>35.259921428571417</v>
      </c>
      <c r="G1604" s="30">
        <v>13.917631447865229</v>
      </c>
      <c r="H1604" s="31">
        <v>86.536312500000008</v>
      </c>
    </row>
    <row r="1605" spans="1:8" x14ac:dyDescent="0.25">
      <c r="A1605" s="19">
        <v>1603</v>
      </c>
      <c r="B1605" s="19">
        <v>19</v>
      </c>
      <c r="C1605" s="20" t="s">
        <v>98</v>
      </c>
      <c r="D1605" s="19">
        <v>24.766259999999999</v>
      </c>
      <c r="E1605" s="19">
        <v>82.830339999999978</v>
      </c>
      <c r="F1605" s="19">
        <v>35.498717142857139</v>
      </c>
      <c r="G1605" s="19">
        <v>15.90108337482676</v>
      </c>
      <c r="H1605" s="19">
        <v>86.2325625</v>
      </c>
    </row>
    <row r="1606" spans="1:8" x14ac:dyDescent="0.25">
      <c r="A1606" s="21">
        <v>1604</v>
      </c>
      <c r="B1606" s="22">
        <v>20</v>
      </c>
      <c r="C1606" s="23" t="s">
        <v>98</v>
      </c>
      <c r="D1606" s="24">
        <v>28.131239999999998</v>
      </c>
      <c r="E1606" s="25">
        <v>82.90191999999999</v>
      </c>
      <c r="F1606" s="29">
        <v>35.529394285714282</v>
      </c>
      <c r="G1606" s="30">
        <v>19.52726779947886</v>
      </c>
      <c r="H1606" s="31">
        <v>85.864312499999997</v>
      </c>
    </row>
    <row r="1607" spans="1:8" x14ac:dyDescent="0.25">
      <c r="A1607" s="19">
        <v>1605</v>
      </c>
      <c r="B1607" s="19">
        <v>21</v>
      </c>
      <c r="C1607" s="20" t="s">
        <v>98</v>
      </c>
      <c r="D1607" s="19">
        <v>27.592843999999999</v>
      </c>
      <c r="E1607" s="19">
        <v>82.140029999999996</v>
      </c>
      <c r="F1607" s="19">
        <v>35.202869999999997</v>
      </c>
      <c r="G1607" s="19">
        <v>18.465234919449699</v>
      </c>
      <c r="H1607" s="19">
        <v>84.917625000000001</v>
      </c>
    </row>
    <row r="1608" spans="1:8" x14ac:dyDescent="0.25">
      <c r="A1608" s="21">
        <v>1606</v>
      </c>
      <c r="B1608" s="22">
        <v>22</v>
      </c>
      <c r="C1608" s="23" t="s">
        <v>98</v>
      </c>
      <c r="D1608" s="24">
        <v>24.900857999999999</v>
      </c>
      <c r="E1608" s="25">
        <v>75.998649999999984</v>
      </c>
      <c r="F1608" s="29">
        <v>32.570849999999993</v>
      </c>
      <c r="G1608" s="30">
        <v>18.706206280235332</v>
      </c>
      <c r="H1608" s="31">
        <v>84.973500000000001</v>
      </c>
    </row>
    <row r="1609" spans="1:8" x14ac:dyDescent="0.25">
      <c r="A1609" s="19">
        <v>1607</v>
      </c>
      <c r="B1609" s="19">
        <v>23</v>
      </c>
      <c r="C1609" s="20" t="s">
        <v>98</v>
      </c>
      <c r="D1609" s="19">
        <v>19.651488000000001</v>
      </c>
      <c r="E1609" s="19">
        <v>70.62263999999999</v>
      </c>
      <c r="F1609" s="19">
        <v>30.266845714285711</v>
      </c>
      <c r="G1609" s="19">
        <v>17.609822932829172</v>
      </c>
      <c r="H1609" s="19">
        <v>88.013062500000004</v>
      </c>
    </row>
    <row r="1610" spans="1:8" x14ac:dyDescent="0.25">
      <c r="A1610" s="21">
        <v>1608</v>
      </c>
      <c r="B1610" s="22">
        <v>24</v>
      </c>
      <c r="C1610" s="23" t="s">
        <v>98</v>
      </c>
      <c r="D1610" s="24">
        <v>30.419428</v>
      </c>
      <c r="E1610" s="25">
        <v>63.740749999999977</v>
      </c>
      <c r="F1610" s="29">
        <v>27.31746428571428</v>
      </c>
      <c r="G1610" s="30">
        <v>16.354663142510219</v>
      </c>
      <c r="H1610" s="31">
        <v>88.094625000000008</v>
      </c>
    </row>
    <row r="1611" spans="1:8" x14ac:dyDescent="0.25">
      <c r="A1611" s="19">
        <v>1609</v>
      </c>
      <c r="B1611" s="19">
        <v>1</v>
      </c>
      <c r="C1611" s="20" t="s">
        <v>99</v>
      </c>
      <c r="D1611" s="19">
        <v>28.131239999999998</v>
      </c>
      <c r="E1611" s="19">
        <v>61.357399999999991</v>
      </c>
      <c r="F1611" s="19">
        <v>26.296028571428572</v>
      </c>
      <c r="G1611" s="19">
        <v>17.583670287248779</v>
      </c>
      <c r="H1611" s="19">
        <v>85.869562500000001</v>
      </c>
    </row>
    <row r="1612" spans="1:8" x14ac:dyDescent="0.25">
      <c r="A1612" s="21">
        <v>1610</v>
      </c>
      <c r="B1612" s="22">
        <v>2</v>
      </c>
      <c r="C1612" s="23" t="s">
        <v>99</v>
      </c>
      <c r="D1612" s="24">
        <v>28.804236</v>
      </c>
      <c r="E1612" s="25">
        <v>58.667169999999992</v>
      </c>
      <c r="F1612" s="29">
        <v>25.143072857142851</v>
      </c>
      <c r="G1612" s="30">
        <v>15.97278515371263</v>
      </c>
      <c r="H1612" s="31">
        <v>84.085499999999996</v>
      </c>
    </row>
    <row r="1613" spans="1:8" x14ac:dyDescent="0.25">
      <c r="A1613" s="19">
        <v>1611</v>
      </c>
      <c r="B1613" s="19">
        <v>3</v>
      </c>
      <c r="C1613" s="20" t="s">
        <v>99</v>
      </c>
      <c r="D1613" s="19">
        <v>27.996639999999999</v>
      </c>
      <c r="E1613" s="19">
        <v>56.442030000000003</v>
      </c>
      <c r="F1613" s="19">
        <v>24.189441428571431</v>
      </c>
      <c r="G1613" s="19">
        <v>17.559237070861951</v>
      </c>
      <c r="H1613" s="19">
        <v>83.5198125</v>
      </c>
    </row>
    <row r="1614" spans="1:8" x14ac:dyDescent="0.25">
      <c r="A1614" s="21">
        <v>1612</v>
      </c>
      <c r="B1614" s="22">
        <v>4</v>
      </c>
      <c r="C1614" s="23" t="s">
        <v>99</v>
      </c>
      <c r="D1614" s="24">
        <v>28.265840000000001</v>
      </c>
      <c r="E1614" s="25">
        <v>54.285559999999997</v>
      </c>
      <c r="F1614" s="29">
        <v>23.265239999999999</v>
      </c>
      <c r="G1614" s="30">
        <v>18.007566347016109</v>
      </c>
      <c r="H1614" s="31">
        <v>84.012562500000001</v>
      </c>
    </row>
    <row r="1615" spans="1:8" x14ac:dyDescent="0.25">
      <c r="A1615" s="19">
        <v>1613</v>
      </c>
      <c r="B1615" s="19">
        <v>5</v>
      </c>
      <c r="C1615" s="20" t="s">
        <v>99</v>
      </c>
      <c r="D1615" s="19">
        <v>28.669637999999999</v>
      </c>
      <c r="E1615" s="19">
        <v>52.431209999999993</v>
      </c>
      <c r="F1615" s="19">
        <v>22.47051857142857</v>
      </c>
      <c r="G1615" s="19">
        <v>12.625144656911511</v>
      </c>
      <c r="H1615" s="19">
        <v>84.559875000000005</v>
      </c>
    </row>
    <row r="1616" spans="1:8" x14ac:dyDescent="0.25">
      <c r="A1616" s="21">
        <v>1614</v>
      </c>
      <c r="B1616" s="22">
        <v>6</v>
      </c>
      <c r="C1616" s="23" t="s">
        <v>99</v>
      </c>
      <c r="D1616" s="24">
        <v>29.477232000000001</v>
      </c>
      <c r="E1616" s="25">
        <v>51.735810000000008</v>
      </c>
      <c r="F1616" s="29">
        <v>22.17249</v>
      </c>
      <c r="G1616" s="30">
        <v>16.375417392333269</v>
      </c>
      <c r="H1616" s="31">
        <v>80.095687499999997</v>
      </c>
    </row>
    <row r="1617" spans="1:8" x14ac:dyDescent="0.25">
      <c r="A1617" s="19">
        <v>1615</v>
      </c>
      <c r="B1617" s="19">
        <v>7</v>
      </c>
      <c r="C1617" s="20" t="s">
        <v>99</v>
      </c>
      <c r="D1617" s="19">
        <v>35.534198000000004</v>
      </c>
      <c r="E1617" s="19">
        <v>52.087000000000003</v>
      </c>
      <c r="F1617" s="19">
        <v>22.323</v>
      </c>
      <c r="G1617" s="19">
        <v>17.764832199106419</v>
      </c>
      <c r="H1617" s="19">
        <v>71.738812499999995</v>
      </c>
    </row>
    <row r="1618" spans="1:8" x14ac:dyDescent="0.25">
      <c r="A1618" s="21">
        <v>1616</v>
      </c>
      <c r="B1618" s="22">
        <v>8</v>
      </c>
      <c r="C1618" s="23" t="s">
        <v>99</v>
      </c>
      <c r="D1618" s="24">
        <v>28.804236</v>
      </c>
      <c r="E1618" s="25">
        <v>52.691199999999988</v>
      </c>
      <c r="F1618" s="29">
        <v>22.58194285714286</v>
      </c>
      <c r="G1618" s="30">
        <v>17.861382522984101</v>
      </c>
      <c r="H1618" s="31">
        <v>69.584250000000011</v>
      </c>
    </row>
    <row r="1619" spans="1:8" x14ac:dyDescent="0.25">
      <c r="A1619" s="19">
        <v>1617</v>
      </c>
      <c r="B1619" s="19">
        <v>9</v>
      </c>
      <c r="C1619" s="20" t="s">
        <v>99</v>
      </c>
      <c r="D1619" s="19">
        <v>40.648969999999998</v>
      </c>
      <c r="E1619" s="19">
        <v>53.133270000000003</v>
      </c>
      <c r="F1619" s="19">
        <v>22.77140142857143</v>
      </c>
      <c r="G1619" s="19">
        <v>16.149675343170649</v>
      </c>
      <c r="H1619" s="19">
        <v>69.934875000000005</v>
      </c>
    </row>
    <row r="1620" spans="1:8" x14ac:dyDescent="0.25">
      <c r="A1620" s="21">
        <v>1618</v>
      </c>
      <c r="B1620" s="22">
        <v>10</v>
      </c>
      <c r="C1620" s="23" t="s">
        <v>99</v>
      </c>
      <c r="D1620" s="24">
        <v>43.879350000000002</v>
      </c>
      <c r="E1620" s="25">
        <v>53.512959999999993</v>
      </c>
      <c r="F1620" s="29">
        <v>22.93412571428571</v>
      </c>
      <c r="G1620" s="30">
        <v>16.07677172966331</v>
      </c>
      <c r="H1620" s="31">
        <v>65.226749999999996</v>
      </c>
    </row>
    <row r="1621" spans="1:8" x14ac:dyDescent="0.25">
      <c r="A1621" s="19">
        <v>1619</v>
      </c>
      <c r="B1621" s="19">
        <v>11</v>
      </c>
      <c r="C1621" s="20" t="s">
        <v>99</v>
      </c>
      <c r="D1621" s="19">
        <v>44.956144000000002</v>
      </c>
      <c r="E1621" s="19">
        <v>57.030110000000001</v>
      </c>
      <c r="F1621" s="19">
        <v>24.441475714285719</v>
      </c>
      <c r="G1621" s="19">
        <v>15.620748976768059</v>
      </c>
      <c r="H1621" s="19">
        <v>46.966124999999998</v>
      </c>
    </row>
    <row r="1622" spans="1:8" x14ac:dyDescent="0.25">
      <c r="A1622" s="21">
        <v>1620</v>
      </c>
      <c r="B1622" s="22">
        <v>12</v>
      </c>
      <c r="C1622" s="23" t="s">
        <v>99</v>
      </c>
      <c r="D1622" s="24">
        <v>45.494542000000003</v>
      </c>
      <c r="E1622" s="25">
        <v>56.463070000000002</v>
      </c>
      <c r="F1622" s="29">
        <v>24.198458571428571</v>
      </c>
      <c r="G1622" s="30">
        <v>16.423410545194759</v>
      </c>
      <c r="H1622" s="31">
        <v>30.415125</v>
      </c>
    </row>
    <row r="1623" spans="1:8" x14ac:dyDescent="0.25">
      <c r="A1623" s="19">
        <v>1621</v>
      </c>
      <c r="B1623" s="19">
        <v>13</v>
      </c>
      <c r="C1623" s="20" t="s">
        <v>99</v>
      </c>
      <c r="D1623" s="19">
        <v>41.591163999999999</v>
      </c>
      <c r="E1623" s="19">
        <v>54.862839999999998</v>
      </c>
      <c r="F1623" s="19">
        <v>23.512645714285711</v>
      </c>
      <c r="G1623" s="19">
        <v>17.130240482347482</v>
      </c>
      <c r="H1623" s="19">
        <v>28.618312499999998</v>
      </c>
    </row>
    <row r="1624" spans="1:8" x14ac:dyDescent="0.25">
      <c r="A1624" s="21">
        <v>1622</v>
      </c>
      <c r="B1624" s="22">
        <v>14</v>
      </c>
      <c r="C1624" s="23" t="s">
        <v>99</v>
      </c>
      <c r="D1624" s="24">
        <v>42.398760000000003</v>
      </c>
      <c r="E1624" s="25">
        <v>55.364409999999999</v>
      </c>
      <c r="F1624" s="29">
        <v>23.727604285714289</v>
      </c>
      <c r="G1624" s="30">
        <v>13.33964675680091</v>
      </c>
      <c r="H1624" s="31">
        <v>28.572375000000001</v>
      </c>
    </row>
    <row r="1625" spans="1:8" x14ac:dyDescent="0.25">
      <c r="A1625" s="19">
        <v>1623</v>
      </c>
      <c r="B1625" s="19">
        <v>15</v>
      </c>
      <c r="C1625" s="20" t="s">
        <v>99</v>
      </c>
      <c r="D1625" s="19">
        <v>41.860361999999988</v>
      </c>
      <c r="E1625" s="19">
        <v>55.96566</v>
      </c>
      <c r="F1625" s="19">
        <v>23.98528285714286</v>
      </c>
      <c r="G1625" s="19">
        <v>16.428801937304868</v>
      </c>
      <c r="H1625" s="19">
        <v>26.2824375</v>
      </c>
    </row>
    <row r="1626" spans="1:8" x14ac:dyDescent="0.25">
      <c r="A1626" s="21">
        <v>1624</v>
      </c>
      <c r="B1626" s="22">
        <v>16</v>
      </c>
      <c r="C1626" s="23" t="s">
        <v>99</v>
      </c>
      <c r="D1626" s="24">
        <v>38.226182000000001</v>
      </c>
      <c r="E1626" s="25">
        <v>56.170659999999991</v>
      </c>
      <c r="F1626" s="29">
        <v>24.073139999999999</v>
      </c>
      <c r="G1626" s="30">
        <v>13.93559887054883</v>
      </c>
      <c r="H1626" s="31">
        <v>24.988125</v>
      </c>
    </row>
    <row r="1627" spans="1:8" x14ac:dyDescent="0.25">
      <c r="A1627" s="19">
        <v>1625</v>
      </c>
      <c r="B1627" s="19">
        <v>17</v>
      </c>
      <c r="C1627" s="20" t="s">
        <v>99</v>
      </c>
      <c r="D1627" s="19">
        <v>32.034618000000002</v>
      </c>
      <c r="E1627" s="19">
        <v>57.631919999999987</v>
      </c>
      <c r="F1627" s="19">
        <v>24.699394285714281</v>
      </c>
      <c r="G1627" s="19">
        <v>15.88444991745785</v>
      </c>
      <c r="H1627" s="19">
        <v>22.079812499999999</v>
      </c>
    </row>
    <row r="1628" spans="1:8" x14ac:dyDescent="0.25">
      <c r="A1628" s="21">
        <v>1626</v>
      </c>
      <c r="B1628" s="22">
        <v>18</v>
      </c>
      <c r="C1628" s="23" t="s">
        <v>99</v>
      </c>
      <c r="D1628" s="24">
        <v>24.362462000000001</v>
      </c>
      <c r="E1628" s="25">
        <v>57.958779999999983</v>
      </c>
      <c r="F1628" s="29">
        <v>24.839477142857142</v>
      </c>
      <c r="G1628" s="30">
        <v>19.890955824715249</v>
      </c>
      <c r="H1628" s="31">
        <v>17.471250000000001</v>
      </c>
    </row>
    <row r="1629" spans="1:8" x14ac:dyDescent="0.25">
      <c r="A1629" s="19">
        <v>1627</v>
      </c>
      <c r="B1629" s="19">
        <v>19</v>
      </c>
      <c r="C1629" s="20" t="s">
        <v>99</v>
      </c>
      <c r="D1629" s="19">
        <v>22.881869999999999</v>
      </c>
      <c r="E1629" s="19">
        <v>60.518849999999993</v>
      </c>
      <c r="F1629" s="19">
        <v>25.93665</v>
      </c>
      <c r="G1629" s="19">
        <v>15.05052295436284</v>
      </c>
      <c r="H1629" s="19">
        <v>12.992437499999999</v>
      </c>
    </row>
    <row r="1630" spans="1:8" x14ac:dyDescent="0.25">
      <c r="A1630" s="21">
        <v>1628</v>
      </c>
      <c r="B1630" s="22">
        <v>20</v>
      </c>
      <c r="C1630" s="23" t="s">
        <v>99</v>
      </c>
      <c r="D1630" s="24">
        <v>23.824064</v>
      </c>
      <c r="E1630" s="25">
        <v>59.931629999999991</v>
      </c>
      <c r="F1630" s="29">
        <v>25.684984285714279</v>
      </c>
      <c r="G1630" s="30">
        <v>17.228421390088531</v>
      </c>
      <c r="H1630" s="31">
        <v>12.5431875</v>
      </c>
    </row>
    <row r="1631" spans="1:8" x14ac:dyDescent="0.25">
      <c r="A1631" s="19">
        <v>1629</v>
      </c>
      <c r="B1631" s="19">
        <v>21</v>
      </c>
      <c r="C1631" s="20" t="s">
        <v>99</v>
      </c>
      <c r="D1631" s="19">
        <v>22.612672</v>
      </c>
      <c r="E1631" s="19">
        <v>61.097609999999989</v>
      </c>
      <c r="F1631" s="19">
        <v>26.18469</v>
      </c>
      <c r="G1631" s="19">
        <v>16.031327043773061</v>
      </c>
      <c r="H1631" s="19">
        <v>16.3479375</v>
      </c>
    </row>
    <row r="1632" spans="1:8" x14ac:dyDescent="0.25">
      <c r="A1632" s="21">
        <v>1630</v>
      </c>
      <c r="B1632" s="22">
        <v>22</v>
      </c>
      <c r="C1632" s="23" t="s">
        <v>99</v>
      </c>
      <c r="D1632" s="24">
        <v>20.189886000000001</v>
      </c>
      <c r="E1632" s="25">
        <v>59.899159999999974</v>
      </c>
      <c r="F1632" s="29">
        <v>25.67106857142856</v>
      </c>
      <c r="G1632" s="30">
        <v>13.674503267907159</v>
      </c>
      <c r="H1632" s="31">
        <v>24.227250000000009</v>
      </c>
    </row>
    <row r="1633" spans="1:8" x14ac:dyDescent="0.25">
      <c r="A1633" s="19">
        <v>1631</v>
      </c>
      <c r="B1633" s="19">
        <v>23</v>
      </c>
      <c r="C1633" s="20" t="s">
        <v>99</v>
      </c>
      <c r="D1633" s="19">
        <v>17.767099999999999</v>
      </c>
      <c r="E1633" s="19">
        <v>59.289779999999979</v>
      </c>
      <c r="F1633" s="19">
        <v>25.40990571428571</v>
      </c>
      <c r="G1633" s="19">
        <v>14.575056526485421</v>
      </c>
      <c r="H1633" s="19">
        <v>37.8954375</v>
      </c>
    </row>
    <row r="1634" spans="1:8" x14ac:dyDescent="0.25">
      <c r="A1634" s="21">
        <v>1632</v>
      </c>
      <c r="B1634" s="22">
        <v>24</v>
      </c>
      <c r="C1634" s="23" t="s">
        <v>99</v>
      </c>
      <c r="D1634" s="24">
        <v>29.342634</v>
      </c>
      <c r="E1634" s="25">
        <v>58.381329999999991</v>
      </c>
      <c r="F1634" s="29">
        <v>25.020569999999999</v>
      </c>
      <c r="G1634" s="30">
        <v>18.513009898516991</v>
      </c>
      <c r="H1634" s="31">
        <v>48.609187499999997</v>
      </c>
    </row>
    <row r="1635" spans="1:8" x14ac:dyDescent="0.25">
      <c r="A1635" s="19">
        <v>1633</v>
      </c>
      <c r="B1635" s="19">
        <v>1</v>
      </c>
      <c r="C1635" s="20" t="s">
        <v>100</v>
      </c>
      <c r="D1635" s="19">
        <v>27.054445999999999</v>
      </c>
      <c r="E1635" s="19">
        <v>58.832579999999993</v>
      </c>
      <c r="F1635" s="19">
        <v>25.21396285714285</v>
      </c>
      <c r="G1635" s="19">
        <v>16.055256729838209</v>
      </c>
      <c r="H1635" s="19">
        <v>60.129562499999992</v>
      </c>
    </row>
    <row r="1636" spans="1:8" x14ac:dyDescent="0.25">
      <c r="A1636" s="21">
        <v>1634</v>
      </c>
      <c r="B1636" s="22">
        <v>2</v>
      </c>
      <c r="C1636" s="23" t="s">
        <v>100</v>
      </c>
      <c r="D1636" s="24">
        <v>27.727442</v>
      </c>
      <c r="E1636" s="25">
        <v>60.089199999999998</v>
      </c>
      <c r="F1636" s="29">
        <v>25.752514285714291</v>
      </c>
      <c r="G1636" s="30">
        <v>16.77874458300894</v>
      </c>
      <c r="H1636" s="31">
        <v>63.160125000000008</v>
      </c>
    </row>
    <row r="1637" spans="1:8" x14ac:dyDescent="0.25">
      <c r="A1637" s="19">
        <v>1635</v>
      </c>
      <c r="B1637" s="19">
        <v>3</v>
      </c>
      <c r="C1637" s="20" t="s">
        <v>100</v>
      </c>
      <c r="D1637" s="19">
        <v>26.919848000000002</v>
      </c>
      <c r="E1637" s="19">
        <v>60.990949999999991</v>
      </c>
      <c r="F1637" s="19">
        <v>26.13897857142857</v>
      </c>
      <c r="G1637" s="19">
        <v>16.40298637135151</v>
      </c>
      <c r="H1637" s="19">
        <v>67.438874999999996</v>
      </c>
    </row>
    <row r="1638" spans="1:8" x14ac:dyDescent="0.25">
      <c r="A1638" s="21">
        <v>1636</v>
      </c>
      <c r="B1638" s="22">
        <v>4</v>
      </c>
      <c r="C1638" s="23" t="s">
        <v>100</v>
      </c>
      <c r="D1638" s="24">
        <v>27.323644000000002</v>
      </c>
      <c r="E1638" s="25">
        <v>58.741840000000003</v>
      </c>
      <c r="F1638" s="29">
        <v>25.175074285714281</v>
      </c>
      <c r="G1638" s="30">
        <v>13.968506592755819</v>
      </c>
      <c r="H1638" s="31">
        <v>70.672124999999994</v>
      </c>
    </row>
    <row r="1639" spans="1:8" x14ac:dyDescent="0.25">
      <c r="A1639" s="19">
        <v>1637</v>
      </c>
      <c r="B1639" s="19">
        <v>5</v>
      </c>
      <c r="C1639" s="20" t="s">
        <v>100</v>
      </c>
      <c r="D1639" s="19">
        <v>27.189046000000001</v>
      </c>
      <c r="E1639" s="19">
        <v>59.357839999999989</v>
      </c>
      <c r="F1639" s="19">
        <v>25.43907428571428</v>
      </c>
      <c r="G1639" s="19">
        <v>18.123260239994892</v>
      </c>
      <c r="H1639" s="19">
        <v>70.759124999999997</v>
      </c>
    </row>
    <row r="1640" spans="1:8" x14ac:dyDescent="0.25">
      <c r="A1640" s="21">
        <v>1638</v>
      </c>
      <c r="B1640" s="22">
        <v>6</v>
      </c>
      <c r="C1640" s="23" t="s">
        <v>100</v>
      </c>
      <c r="D1640" s="24">
        <v>27.458244000000001</v>
      </c>
      <c r="E1640" s="25">
        <v>58.506689999999999</v>
      </c>
      <c r="F1640" s="29">
        <v>25.074295714285711</v>
      </c>
      <c r="G1640" s="30">
        <v>19.984438204779678</v>
      </c>
      <c r="H1640" s="31">
        <v>72.896437500000019</v>
      </c>
    </row>
    <row r="1641" spans="1:8" x14ac:dyDescent="0.25">
      <c r="A1641" s="19">
        <v>1639</v>
      </c>
      <c r="B1641" s="19">
        <v>7</v>
      </c>
      <c r="C1641" s="20" t="s">
        <v>100</v>
      </c>
      <c r="D1641" s="19">
        <v>28.400438000000001</v>
      </c>
      <c r="E1641" s="19">
        <v>58.28900999999999</v>
      </c>
      <c r="F1641" s="19">
        <v>24.981004285714281</v>
      </c>
      <c r="G1641" s="19">
        <v>16.5106739658709</v>
      </c>
      <c r="H1641" s="19">
        <v>73.543312499999999</v>
      </c>
    </row>
    <row r="1642" spans="1:8" x14ac:dyDescent="0.25">
      <c r="A1642" s="21">
        <v>1640</v>
      </c>
      <c r="B1642" s="22">
        <v>8</v>
      </c>
      <c r="C1642" s="23" t="s">
        <v>100</v>
      </c>
      <c r="D1642" s="24">
        <v>29.881029999999999</v>
      </c>
      <c r="E1642" s="25">
        <v>58.172839999999987</v>
      </c>
      <c r="F1642" s="29">
        <v>24.93121714285714</v>
      </c>
      <c r="G1642" s="30">
        <v>17.015384009789361</v>
      </c>
      <c r="H1642" s="31">
        <v>72.179437500000006</v>
      </c>
    </row>
    <row r="1643" spans="1:8" x14ac:dyDescent="0.25">
      <c r="A1643" s="19">
        <v>1641</v>
      </c>
      <c r="B1643" s="19">
        <v>9</v>
      </c>
      <c r="C1643" s="20" t="s">
        <v>100</v>
      </c>
      <c r="D1643" s="19">
        <v>35.265000000000001</v>
      </c>
      <c r="E1643" s="19">
        <v>55.862540000000003</v>
      </c>
      <c r="F1643" s="19">
        <v>23.941088571428569</v>
      </c>
      <c r="G1643" s="19">
        <v>20.481232162494042</v>
      </c>
      <c r="H1643" s="19">
        <v>72.442499999999995</v>
      </c>
    </row>
    <row r="1644" spans="1:8" x14ac:dyDescent="0.25">
      <c r="A1644" s="21">
        <v>1642</v>
      </c>
      <c r="B1644" s="22">
        <v>10</v>
      </c>
      <c r="C1644" s="23" t="s">
        <v>100</v>
      </c>
      <c r="D1644" s="24">
        <v>39.975971999999999</v>
      </c>
      <c r="E1644" s="25">
        <v>56.927509999999991</v>
      </c>
      <c r="F1644" s="29">
        <v>24.39750428571428</v>
      </c>
      <c r="G1644" s="30">
        <v>19.15808991818356</v>
      </c>
      <c r="H1644" s="31">
        <v>75.892499999999998</v>
      </c>
    </row>
    <row r="1645" spans="1:8" x14ac:dyDescent="0.25">
      <c r="A1645" s="19">
        <v>1643</v>
      </c>
      <c r="B1645" s="19">
        <v>11</v>
      </c>
      <c r="C1645" s="20" t="s">
        <v>100</v>
      </c>
      <c r="D1645" s="19">
        <v>43.071755999999993</v>
      </c>
      <c r="E1645" s="19">
        <v>57.65925</v>
      </c>
      <c r="F1645" s="19">
        <v>24.711107142857141</v>
      </c>
      <c r="G1645" s="19">
        <v>19.44547057437606</v>
      </c>
      <c r="H1645" s="19">
        <v>78.013125000000002</v>
      </c>
    </row>
    <row r="1646" spans="1:8" x14ac:dyDescent="0.25">
      <c r="A1646" s="21">
        <v>1644</v>
      </c>
      <c r="B1646" s="22">
        <v>12</v>
      </c>
      <c r="C1646" s="23" t="s">
        <v>100</v>
      </c>
      <c r="D1646" s="24">
        <v>43.744751999999998</v>
      </c>
      <c r="E1646" s="25">
        <v>57.543010000000002</v>
      </c>
      <c r="F1646" s="29">
        <v>24.661290000000001</v>
      </c>
      <c r="G1646" s="30">
        <v>17.211951818908311</v>
      </c>
      <c r="H1646" s="31">
        <v>79.809374999999989</v>
      </c>
    </row>
    <row r="1647" spans="1:8" x14ac:dyDescent="0.25">
      <c r="A1647" s="19">
        <v>1645</v>
      </c>
      <c r="B1647" s="19">
        <v>13</v>
      </c>
      <c r="C1647" s="20" t="s">
        <v>100</v>
      </c>
      <c r="D1647" s="19">
        <v>40.918168000000001</v>
      </c>
      <c r="E1647" s="19">
        <v>57.427299999999988</v>
      </c>
      <c r="F1647" s="19">
        <v>24.611699999999999</v>
      </c>
      <c r="G1647" s="19">
        <v>16.292591576627551</v>
      </c>
      <c r="H1647" s="19">
        <v>83.101312500000006</v>
      </c>
    </row>
    <row r="1648" spans="1:8" x14ac:dyDescent="0.25">
      <c r="A1648" s="21">
        <v>1646</v>
      </c>
      <c r="B1648" s="22">
        <v>14</v>
      </c>
      <c r="C1648" s="23" t="s">
        <v>100</v>
      </c>
      <c r="D1648" s="24">
        <v>39.437576</v>
      </c>
      <c r="E1648" s="25">
        <v>57.542409999999983</v>
      </c>
      <c r="F1648" s="29">
        <v>24.66103285714285</v>
      </c>
      <c r="G1648" s="30">
        <v>15.57884107278011</v>
      </c>
      <c r="H1648" s="31">
        <v>85.137937500000007</v>
      </c>
    </row>
    <row r="1649" spans="1:8" x14ac:dyDescent="0.25">
      <c r="A1649" s="19">
        <v>1647</v>
      </c>
      <c r="B1649" s="19">
        <v>15</v>
      </c>
      <c r="C1649" s="20" t="s">
        <v>100</v>
      </c>
      <c r="D1649" s="19">
        <v>38.629980000000003</v>
      </c>
      <c r="E1649" s="19">
        <v>56.162069999999993</v>
      </c>
      <c r="F1649" s="19">
        <v>24.069458571428569</v>
      </c>
      <c r="G1649" s="19">
        <v>15.23291204096493</v>
      </c>
      <c r="H1649" s="19">
        <v>85.443562499999985</v>
      </c>
    </row>
    <row r="1650" spans="1:8" x14ac:dyDescent="0.25">
      <c r="A1650" s="21">
        <v>1648</v>
      </c>
      <c r="B1650" s="22">
        <v>16</v>
      </c>
      <c r="C1650" s="23" t="s">
        <v>100</v>
      </c>
      <c r="D1650" s="24">
        <v>37.553185999999997</v>
      </c>
      <c r="E1650" s="25">
        <v>56.113210000000002</v>
      </c>
      <c r="F1650" s="29">
        <v>24.04851857142857</v>
      </c>
      <c r="G1650" s="30">
        <v>13.507696908693241</v>
      </c>
      <c r="H1650" s="31">
        <v>85.289249999999996</v>
      </c>
    </row>
    <row r="1651" spans="1:8" x14ac:dyDescent="0.25">
      <c r="A1651" s="19">
        <v>1649</v>
      </c>
      <c r="B1651" s="19">
        <v>17</v>
      </c>
      <c r="C1651" s="20" t="s">
        <v>100</v>
      </c>
      <c r="D1651" s="19">
        <v>35.265000000000001</v>
      </c>
      <c r="E1651" s="19">
        <v>56.565249999999999</v>
      </c>
      <c r="F1651" s="19">
        <v>24.242249999999999</v>
      </c>
      <c r="G1651" s="19">
        <v>17.70322614056937</v>
      </c>
      <c r="H1651" s="19">
        <v>84.677250000000001</v>
      </c>
    </row>
    <row r="1652" spans="1:8" x14ac:dyDescent="0.25">
      <c r="A1652" s="21">
        <v>1650</v>
      </c>
      <c r="B1652" s="22">
        <v>18</v>
      </c>
      <c r="C1652" s="23" t="s">
        <v>100</v>
      </c>
      <c r="D1652" s="24">
        <v>33.111412000000001</v>
      </c>
      <c r="E1652" s="25">
        <v>56.379609999999992</v>
      </c>
      <c r="F1652" s="29">
        <v>24.162690000000001</v>
      </c>
      <c r="G1652" s="30">
        <v>18.715951635270809</v>
      </c>
      <c r="H1652" s="31">
        <v>84.353250000000003</v>
      </c>
    </row>
    <row r="1653" spans="1:8" x14ac:dyDescent="0.25">
      <c r="A1653" s="19">
        <v>1651</v>
      </c>
      <c r="B1653" s="19">
        <v>19</v>
      </c>
      <c r="C1653" s="20" t="s">
        <v>100</v>
      </c>
      <c r="D1653" s="19">
        <v>32.303815999999998</v>
      </c>
      <c r="E1653" s="19">
        <v>56.509249999999987</v>
      </c>
      <c r="F1653" s="19">
        <v>24.218250000000001</v>
      </c>
      <c r="G1653" s="19">
        <v>18.491543811374491</v>
      </c>
      <c r="H1653" s="19">
        <v>83.178750000000008</v>
      </c>
    </row>
    <row r="1654" spans="1:8" x14ac:dyDescent="0.25">
      <c r="A1654" s="21">
        <v>1652</v>
      </c>
      <c r="B1654" s="22">
        <v>20</v>
      </c>
      <c r="C1654" s="23" t="s">
        <v>100</v>
      </c>
      <c r="D1654" s="24">
        <v>33.246012</v>
      </c>
      <c r="E1654" s="25">
        <v>57.46611</v>
      </c>
      <c r="F1654" s="29">
        <v>24.628332857142858</v>
      </c>
      <c r="G1654" s="30">
        <v>18.280069457435118</v>
      </c>
      <c r="H1654" s="31">
        <v>81.161249999999995</v>
      </c>
    </row>
    <row r="1655" spans="1:8" x14ac:dyDescent="0.25">
      <c r="A1655" s="19">
        <v>1653</v>
      </c>
      <c r="B1655" s="19">
        <v>21</v>
      </c>
      <c r="C1655" s="20" t="s">
        <v>100</v>
      </c>
      <c r="D1655" s="19">
        <v>31.900017999999999</v>
      </c>
      <c r="E1655" s="19">
        <v>58.247729999999997</v>
      </c>
      <c r="F1655" s="19">
        <v>24.96331285714286</v>
      </c>
      <c r="G1655" s="19">
        <v>17.05834534463629</v>
      </c>
      <c r="H1655" s="19">
        <v>80.023500000000013</v>
      </c>
    </row>
    <row r="1656" spans="1:8" x14ac:dyDescent="0.25">
      <c r="A1656" s="21">
        <v>1654</v>
      </c>
      <c r="B1656" s="22">
        <v>22</v>
      </c>
      <c r="C1656" s="23" t="s">
        <v>100</v>
      </c>
      <c r="D1656" s="24">
        <v>31.092424000000001</v>
      </c>
      <c r="E1656" s="25">
        <v>56.79728999999999</v>
      </c>
      <c r="F1656" s="29">
        <v>24.341695714285709</v>
      </c>
      <c r="G1656" s="30">
        <v>17.123935357878949</v>
      </c>
      <c r="H1656" s="31">
        <v>79.859812500000004</v>
      </c>
    </row>
    <row r="1657" spans="1:8" x14ac:dyDescent="0.25">
      <c r="A1657" s="19">
        <v>1655</v>
      </c>
      <c r="B1657" s="19">
        <v>23</v>
      </c>
      <c r="C1657" s="20" t="s">
        <v>100</v>
      </c>
      <c r="D1657" s="19">
        <v>29.881029999999999</v>
      </c>
      <c r="E1657" s="19">
        <v>56.354610000000001</v>
      </c>
      <c r="F1657" s="19">
        <v>24.151975714285719</v>
      </c>
      <c r="G1657" s="19">
        <v>17.881337332296951</v>
      </c>
      <c r="H1657" s="19">
        <v>80.675812499999992</v>
      </c>
    </row>
    <row r="1658" spans="1:8" x14ac:dyDescent="0.25">
      <c r="A1658" s="21">
        <v>1656</v>
      </c>
      <c r="B1658" s="22">
        <v>24</v>
      </c>
      <c r="C1658" s="23" t="s">
        <v>100</v>
      </c>
      <c r="D1658" s="24">
        <v>28.938835999999998</v>
      </c>
      <c r="E1658" s="25">
        <v>55.905089999999987</v>
      </c>
      <c r="F1658" s="29">
        <v>23.959324285714281</v>
      </c>
      <c r="G1658" s="30">
        <v>18.382678784459792</v>
      </c>
      <c r="H1658" s="31">
        <v>80.643000000000001</v>
      </c>
    </row>
    <row r="1659" spans="1:8" x14ac:dyDescent="0.25">
      <c r="A1659" s="19">
        <v>1657</v>
      </c>
      <c r="B1659" s="19">
        <v>1</v>
      </c>
      <c r="C1659" s="20" t="s">
        <v>101</v>
      </c>
      <c r="D1659" s="19">
        <v>27.189046000000001</v>
      </c>
      <c r="E1659" s="19">
        <v>54.089350000000003</v>
      </c>
      <c r="F1659" s="19">
        <v>23.181149999999999</v>
      </c>
      <c r="G1659" s="19">
        <v>18.200554505481509</v>
      </c>
      <c r="H1659" s="19">
        <v>78.7674375</v>
      </c>
    </row>
    <row r="1660" spans="1:8" x14ac:dyDescent="0.25">
      <c r="A1660" s="21">
        <v>1658</v>
      </c>
      <c r="B1660" s="22">
        <v>2</v>
      </c>
      <c r="C1660" s="23" t="s">
        <v>101</v>
      </c>
      <c r="D1660" s="24">
        <v>27.727442</v>
      </c>
      <c r="E1660" s="25">
        <v>53.846329999999988</v>
      </c>
      <c r="F1660" s="29">
        <v>23.076998571428572</v>
      </c>
      <c r="G1660" s="30">
        <v>16.53649397393788</v>
      </c>
      <c r="H1660" s="31">
        <v>77.807812500000011</v>
      </c>
    </row>
    <row r="1661" spans="1:8" x14ac:dyDescent="0.25">
      <c r="A1661" s="19">
        <v>1659</v>
      </c>
      <c r="B1661" s="19">
        <v>3</v>
      </c>
      <c r="C1661" s="20" t="s">
        <v>101</v>
      </c>
      <c r="D1661" s="19">
        <v>27.054445999999999</v>
      </c>
      <c r="E1661" s="19">
        <v>54.139129999999987</v>
      </c>
      <c r="F1661" s="19">
        <v>23.202484285714281</v>
      </c>
      <c r="G1661" s="19">
        <v>20.80721106412685</v>
      </c>
      <c r="H1661" s="19">
        <v>74.527312500000008</v>
      </c>
    </row>
    <row r="1662" spans="1:8" x14ac:dyDescent="0.25">
      <c r="A1662" s="21">
        <v>1660</v>
      </c>
      <c r="B1662" s="22">
        <v>4</v>
      </c>
      <c r="C1662" s="23" t="s">
        <v>101</v>
      </c>
      <c r="D1662" s="24">
        <v>27.592843999999999</v>
      </c>
      <c r="E1662" s="25">
        <v>54.07485999999998</v>
      </c>
      <c r="F1662" s="29">
        <v>23.174939999999989</v>
      </c>
      <c r="G1662" s="30">
        <v>16.22585929979164</v>
      </c>
      <c r="H1662" s="31">
        <v>72.281624999999991</v>
      </c>
    </row>
    <row r="1663" spans="1:8" x14ac:dyDescent="0.25">
      <c r="A1663" s="19">
        <v>1661</v>
      </c>
      <c r="B1663" s="19">
        <v>5</v>
      </c>
      <c r="C1663" s="20" t="s">
        <v>101</v>
      </c>
      <c r="D1663" s="19">
        <v>27.458244000000001</v>
      </c>
      <c r="E1663" s="19">
        <v>54.295050000000003</v>
      </c>
      <c r="F1663" s="19">
        <v>23.269307142857141</v>
      </c>
      <c r="G1663" s="19">
        <v>18.015871278120311</v>
      </c>
      <c r="H1663" s="19">
        <v>69.336187499999994</v>
      </c>
    </row>
    <row r="1664" spans="1:8" x14ac:dyDescent="0.25">
      <c r="A1664" s="21">
        <v>1662</v>
      </c>
      <c r="B1664" s="22">
        <v>6</v>
      </c>
      <c r="C1664" s="23" t="s">
        <v>101</v>
      </c>
      <c r="D1664" s="24">
        <v>26.785247999999999</v>
      </c>
      <c r="E1664" s="25">
        <v>54.036620000000013</v>
      </c>
      <c r="F1664" s="29">
        <v>23.158551428571428</v>
      </c>
      <c r="G1664" s="30">
        <v>14.874137243665711</v>
      </c>
      <c r="H1664" s="31">
        <v>64.989750000000001</v>
      </c>
    </row>
    <row r="1665" spans="1:8" x14ac:dyDescent="0.25">
      <c r="A1665" s="19">
        <v>1663</v>
      </c>
      <c r="B1665" s="19">
        <v>7</v>
      </c>
      <c r="C1665" s="20" t="s">
        <v>101</v>
      </c>
      <c r="D1665" s="19">
        <v>26.650648</v>
      </c>
      <c r="E1665" s="19">
        <v>56.58959999999999</v>
      </c>
      <c r="F1665" s="19">
        <v>24.252685714285711</v>
      </c>
      <c r="G1665" s="19">
        <v>16.505026091000801</v>
      </c>
      <c r="H1665" s="19">
        <v>61.406999999999996</v>
      </c>
    </row>
    <row r="1666" spans="1:8" x14ac:dyDescent="0.25">
      <c r="A1666" s="21">
        <v>1664</v>
      </c>
      <c r="B1666" s="22">
        <v>8</v>
      </c>
      <c r="C1666" s="23" t="s">
        <v>101</v>
      </c>
      <c r="D1666" s="24">
        <v>26.112252000000002</v>
      </c>
      <c r="E1666" s="25">
        <v>62.466909999999999</v>
      </c>
      <c r="F1666" s="29">
        <v>26.771532857142859</v>
      </c>
      <c r="G1666" s="30">
        <v>16.425878287635509</v>
      </c>
      <c r="H1666" s="31">
        <v>61.580249999999999</v>
      </c>
    </row>
    <row r="1667" spans="1:8" x14ac:dyDescent="0.25">
      <c r="A1667" s="19">
        <v>1665</v>
      </c>
      <c r="B1667" s="19">
        <v>9</v>
      </c>
      <c r="C1667" s="20" t="s">
        <v>101</v>
      </c>
      <c r="D1667" s="19">
        <v>26.785247999999999</v>
      </c>
      <c r="E1667" s="19">
        <v>66.189139999999995</v>
      </c>
      <c r="F1667" s="19">
        <v>28.366774285714278</v>
      </c>
      <c r="G1667" s="19">
        <v>18.472036749723468</v>
      </c>
      <c r="H1667" s="19">
        <v>61.087499999999991</v>
      </c>
    </row>
    <row r="1668" spans="1:8" x14ac:dyDescent="0.25">
      <c r="A1668" s="21">
        <v>1666</v>
      </c>
      <c r="B1668" s="22">
        <v>10</v>
      </c>
      <c r="C1668" s="23" t="s">
        <v>101</v>
      </c>
      <c r="D1668" s="24">
        <v>29.208034000000001</v>
      </c>
      <c r="E1668" s="25">
        <v>66.968029999999999</v>
      </c>
      <c r="F1668" s="29">
        <v>28.700584285714289</v>
      </c>
      <c r="G1668" s="30">
        <v>18.311223788292551</v>
      </c>
      <c r="H1668" s="31">
        <v>57.769312499999998</v>
      </c>
    </row>
    <row r="1669" spans="1:8" x14ac:dyDescent="0.25">
      <c r="A1669" s="19">
        <v>1667</v>
      </c>
      <c r="B1669" s="19">
        <v>11</v>
      </c>
      <c r="C1669" s="20" t="s">
        <v>101</v>
      </c>
      <c r="D1669" s="19">
        <v>29.74643</v>
      </c>
      <c r="E1669" s="19">
        <v>66.196899999999999</v>
      </c>
      <c r="F1669" s="19">
        <v>28.370100000000001</v>
      </c>
      <c r="G1669" s="19">
        <v>15.68553222646492</v>
      </c>
      <c r="H1669" s="19">
        <v>56.2704375</v>
      </c>
    </row>
    <row r="1670" spans="1:8" x14ac:dyDescent="0.25">
      <c r="A1670" s="21">
        <v>1668</v>
      </c>
      <c r="B1670" s="22">
        <v>12</v>
      </c>
      <c r="C1670" s="23" t="s">
        <v>101</v>
      </c>
      <c r="D1670" s="24">
        <v>29.208034000000001</v>
      </c>
      <c r="E1670" s="25">
        <v>65.405510000000007</v>
      </c>
      <c r="F1670" s="29">
        <v>28.030932857142862</v>
      </c>
      <c r="G1670" s="30">
        <v>18.724136148097251</v>
      </c>
      <c r="H1670" s="31">
        <v>55.295624999999987</v>
      </c>
    </row>
    <row r="1671" spans="1:8" x14ac:dyDescent="0.25">
      <c r="A1671" s="19">
        <v>1669</v>
      </c>
      <c r="B1671" s="19">
        <v>13</v>
      </c>
      <c r="C1671" s="20" t="s">
        <v>101</v>
      </c>
      <c r="D1671" s="19">
        <v>29.477232000000001</v>
      </c>
      <c r="E1671" s="19">
        <v>64.793909999999997</v>
      </c>
      <c r="F1671" s="19">
        <v>27.768818571428572</v>
      </c>
      <c r="G1671" s="19">
        <v>19.2182912393503</v>
      </c>
      <c r="H1671" s="19">
        <v>54.770812499999998</v>
      </c>
    </row>
    <row r="1672" spans="1:8" x14ac:dyDescent="0.25">
      <c r="A1672" s="21">
        <v>1670</v>
      </c>
      <c r="B1672" s="22">
        <v>14</v>
      </c>
      <c r="C1672" s="23" t="s">
        <v>101</v>
      </c>
      <c r="D1672" s="24">
        <v>29.342634</v>
      </c>
      <c r="E1672" s="25">
        <v>64.326689999999985</v>
      </c>
      <c r="F1672" s="29">
        <v>27.56858142857142</v>
      </c>
      <c r="G1672" s="30">
        <v>18.096557892144411</v>
      </c>
      <c r="H1672" s="31">
        <v>59.674874999999993</v>
      </c>
    </row>
    <row r="1673" spans="1:8" x14ac:dyDescent="0.25">
      <c r="A1673" s="19">
        <v>1671</v>
      </c>
      <c r="B1673" s="19">
        <v>15</v>
      </c>
      <c r="C1673" s="20" t="s">
        <v>101</v>
      </c>
      <c r="D1673" s="19">
        <v>28.938835999999998</v>
      </c>
      <c r="E1673" s="19">
        <v>64.449550000000002</v>
      </c>
      <c r="F1673" s="19">
        <v>27.62123571428571</v>
      </c>
      <c r="G1673" s="19">
        <v>18.016371896545792</v>
      </c>
      <c r="H1673" s="19">
        <v>59.881312499999993</v>
      </c>
    </row>
    <row r="1674" spans="1:8" x14ac:dyDescent="0.25">
      <c r="A1674" s="21">
        <v>1672</v>
      </c>
      <c r="B1674" s="22">
        <v>16</v>
      </c>
      <c r="C1674" s="23" t="s">
        <v>101</v>
      </c>
      <c r="D1674" s="24">
        <v>28.669637999999999</v>
      </c>
      <c r="E1674" s="25">
        <v>64.549819999999983</v>
      </c>
      <c r="F1674" s="29">
        <v>27.664208571428571</v>
      </c>
      <c r="G1674" s="30">
        <v>16.431842041319001</v>
      </c>
      <c r="H1674" s="31">
        <v>54.259500000000003</v>
      </c>
    </row>
    <row r="1675" spans="1:8" x14ac:dyDescent="0.25">
      <c r="A1675" s="19">
        <v>1673</v>
      </c>
      <c r="B1675" s="19">
        <v>17</v>
      </c>
      <c r="C1675" s="20" t="s">
        <v>101</v>
      </c>
      <c r="D1675" s="19">
        <v>27.862041999999999</v>
      </c>
      <c r="E1675" s="19">
        <v>64.954469999999986</v>
      </c>
      <c r="F1675" s="19">
        <v>27.837630000000001</v>
      </c>
      <c r="G1675" s="19">
        <v>16.51120087143719</v>
      </c>
      <c r="H1675" s="19">
        <v>51.518437499999997</v>
      </c>
    </row>
    <row r="1676" spans="1:8" x14ac:dyDescent="0.25">
      <c r="A1676" s="21">
        <v>1674</v>
      </c>
      <c r="B1676" s="22">
        <v>18</v>
      </c>
      <c r="C1676" s="23" t="s">
        <v>101</v>
      </c>
      <c r="D1676" s="24">
        <v>27.323644000000002</v>
      </c>
      <c r="E1676" s="25">
        <v>66.364109999999997</v>
      </c>
      <c r="F1676" s="29">
        <v>28.441761428571429</v>
      </c>
      <c r="G1676" s="30">
        <v>16.626036955138961</v>
      </c>
      <c r="H1676" s="31">
        <v>47.568187500000001</v>
      </c>
    </row>
    <row r="1677" spans="1:8" x14ac:dyDescent="0.25">
      <c r="A1677" s="19">
        <v>1675</v>
      </c>
      <c r="B1677" s="19">
        <v>19</v>
      </c>
      <c r="C1677" s="20" t="s">
        <v>101</v>
      </c>
      <c r="D1677" s="19">
        <v>28.669637999999999</v>
      </c>
      <c r="E1677" s="19">
        <v>67.032959999999989</v>
      </c>
      <c r="F1677" s="19">
        <v>28.72841142857143</v>
      </c>
      <c r="G1677" s="19">
        <v>19.213370445652199</v>
      </c>
      <c r="H1677" s="19">
        <v>49.233375000000002</v>
      </c>
    </row>
    <row r="1678" spans="1:8" x14ac:dyDescent="0.25">
      <c r="A1678" s="21">
        <v>1676</v>
      </c>
      <c r="B1678" s="22">
        <v>20</v>
      </c>
      <c r="C1678" s="23" t="s">
        <v>101</v>
      </c>
      <c r="D1678" s="24">
        <v>30.284828000000001</v>
      </c>
      <c r="E1678" s="25">
        <v>67.120419999999996</v>
      </c>
      <c r="F1678" s="29">
        <v>28.765894285714289</v>
      </c>
      <c r="G1678" s="30">
        <v>14.313449911666419</v>
      </c>
      <c r="H1678" s="31">
        <v>49.532062499999988</v>
      </c>
    </row>
    <row r="1679" spans="1:8" x14ac:dyDescent="0.25">
      <c r="A1679" s="19">
        <v>1677</v>
      </c>
      <c r="B1679" s="19">
        <v>21</v>
      </c>
      <c r="C1679" s="20" t="s">
        <v>101</v>
      </c>
      <c r="D1679" s="19">
        <v>29.611832</v>
      </c>
      <c r="E1679" s="19">
        <v>67.520089999999982</v>
      </c>
      <c r="F1679" s="19">
        <v>28.937181428571421</v>
      </c>
      <c r="G1679" s="19">
        <v>16.50095841659822</v>
      </c>
      <c r="H1679" s="19">
        <v>44.553375000000003</v>
      </c>
    </row>
    <row r="1680" spans="1:8" x14ac:dyDescent="0.25">
      <c r="A1680" s="21">
        <v>1678</v>
      </c>
      <c r="B1680" s="22">
        <v>22</v>
      </c>
      <c r="C1680" s="23" t="s">
        <v>101</v>
      </c>
      <c r="D1680" s="24">
        <v>28.804236</v>
      </c>
      <c r="E1680" s="25">
        <v>66.834889999999987</v>
      </c>
      <c r="F1680" s="29">
        <v>28.643524285714282</v>
      </c>
      <c r="G1680" s="30">
        <v>15.772931116108779</v>
      </c>
      <c r="H1680" s="31">
        <v>38.710687500000013</v>
      </c>
    </row>
    <row r="1681" spans="1:8" x14ac:dyDescent="0.25">
      <c r="A1681" s="19">
        <v>1679</v>
      </c>
      <c r="B1681" s="19">
        <v>23</v>
      </c>
      <c r="C1681" s="20" t="s">
        <v>101</v>
      </c>
      <c r="D1681" s="19">
        <v>28.669637999999999</v>
      </c>
      <c r="E1681" s="19">
        <v>66.52073</v>
      </c>
      <c r="F1681" s="19">
        <v>28.508884285714281</v>
      </c>
      <c r="G1681" s="19">
        <v>18.054742671513569</v>
      </c>
      <c r="H1681" s="19">
        <v>41.815874999999998</v>
      </c>
    </row>
    <row r="1682" spans="1:8" x14ac:dyDescent="0.25">
      <c r="A1682" s="21">
        <v>1680</v>
      </c>
      <c r="B1682" s="22">
        <v>24</v>
      </c>
      <c r="C1682" s="23" t="s">
        <v>101</v>
      </c>
      <c r="D1682" s="24">
        <v>28.265840000000001</v>
      </c>
      <c r="E1682" s="25">
        <v>66.334209999999999</v>
      </c>
      <c r="F1682" s="29">
        <v>28.42894714285714</v>
      </c>
      <c r="G1682" s="30">
        <v>15.191673541517959</v>
      </c>
      <c r="H1682" s="31">
        <v>46.3873125</v>
      </c>
    </row>
    <row r="1683" spans="1:8" x14ac:dyDescent="0.25">
      <c r="A1683" s="19">
        <v>1681</v>
      </c>
      <c r="B1683" s="19">
        <v>1</v>
      </c>
      <c r="C1683" s="20" t="s">
        <v>102</v>
      </c>
      <c r="D1683" s="19">
        <v>27.054445999999999</v>
      </c>
      <c r="E1683" s="19">
        <v>65.076949999999997</v>
      </c>
      <c r="F1683" s="19">
        <v>27.89012142857143</v>
      </c>
      <c r="G1683" s="19">
        <v>14.160003591108209</v>
      </c>
      <c r="H1683" s="19">
        <v>39.820500000000003</v>
      </c>
    </row>
    <row r="1684" spans="1:8" x14ac:dyDescent="0.25">
      <c r="A1684" s="21">
        <v>1682</v>
      </c>
      <c r="B1684" s="22">
        <v>2</v>
      </c>
      <c r="C1684" s="23" t="s">
        <v>102</v>
      </c>
      <c r="D1684" s="24">
        <v>28.131239999999998</v>
      </c>
      <c r="E1684" s="25">
        <v>63.549609999999987</v>
      </c>
      <c r="F1684" s="29">
        <v>27.23554714285714</v>
      </c>
      <c r="G1684" s="30">
        <v>18.843442107323462</v>
      </c>
      <c r="H1684" s="31">
        <v>29.808562500000001</v>
      </c>
    </row>
    <row r="1685" spans="1:8" x14ac:dyDescent="0.25">
      <c r="A1685" s="19">
        <v>1683</v>
      </c>
      <c r="B1685" s="19">
        <v>3</v>
      </c>
      <c r="C1685" s="20" t="s">
        <v>102</v>
      </c>
      <c r="D1685" s="19">
        <v>27.592843999999999</v>
      </c>
      <c r="E1685" s="19">
        <v>63.21732999999999</v>
      </c>
      <c r="F1685" s="19">
        <v>27.093141428571421</v>
      </c>
      <c r="G1685" s="19">
        <v>18.53653058191108</v>
      </c>
      <c r="H1685" s="19">
        <v>25.725375</v>
      </c>
    </row>
    <row r="1686" spans="1:8" x14ac:dyDescent="0.25">
      <c r="A1686" s="21">
        <v>1684</v>
      </c>
      <c r="B1686" s="22">
        <v>4</v>
      </c>
      <c r="C1686" s="23" t="s">
        <v>102</v>
      </c>
      <c r="D1686" s="24">
        <v>27.727442</v>
      </c>
      <c r="E1686" s="25">
        <v>62.989639999999987</v>
      </c>
      <c r="F1686" s="29">
        <v>26.995560000000001</v>
      </c>
      <c r="G1686" s="30">
        <v>17.841356320836439</v>
      </c>
      <c r="H1686" s="31">
        <v>25.697437499999999</v>
      </c>
    </row>
    <row r="1687" spans="1:8" x14ac:dyDescent="0.25">
      <c r="A1687" s="19">
        <v>1685</v>
      </c>
      <c r="B1687" s="19">
        <v>5</v>
      </c>
      <c r="C1687" s="20" t="s">
        <v>102</v>
      </c>
      <c r="D1687" s="19">
        <v>28.400438000000001</v>
      </c>
      <c r="E1687" s="19">
        <v>61.724519999999991</v>
      </c>
      <c r="F1687" s="19">
        <v>26.453365714285709</v>
      </c>
      <c r="G1687" s="19">
        <v>17.615444174802359</v>
      </c>
      <c r="H1687" s="19">
        <v>24.996749999999999</v>
      </c>
    </row>
    <row r="1688" spans="1:8" x14ac:dyDescent="0.25">
      <c r="A1688" s="21">
        <v>1686</v>
      </c>
      <c r="B1688" s="22">
        <v>6</v>
      </c>
      <c r="C1688" s="23" t="s">
        <v>102</v>
      </c>
      <c r="D1688" s="24">
        <v>29.74643</v>
      </c>
      <c r="E1688" s="25">
        <v>61.728439999999992</v>
      </c>
      <c r="F1688" s="29">
        <v>26.45504571428571</v>
      </c>
      <c r="G1688" s="30">
        <v>19.001355334671651</v>
      </c>
      <c r="H1688" s="31">
        <v>21.805125</v>
      </c>
    </row>
    <row r="1689" spans="1:8" x14ac:dyDescent="0.25">
      <c r="A1689" s="19">
        <v>1687</v>
      </c>
      <c r="B1689" s="19">
        <v>7</v>
      </c>
      <c r="C1689" s="20" t="s">
        <v>102</v>
      </c>
      <c r="D1689" s="19">
        <v>35.534198000000004</v>
      </c>
      <c r="E1689" s="19">
        <v>64.39655999999998</v>
      </c>
      <c r="F1689" s="19">
        <v>27.59852571428571</v>
      </c>
      <c r="G1689" s="19">
        <v>19.530482767149859</v>
      </c>
      <c r="H1689" s="19">
        <v>19.078687500000001</v>
      </c>
    </row>
    <row r="1690" spans="1:8" x14ac:dyDescent="0.25">
      <c r="A1690" s="21">
        <v>1688</v>
      </c>
      <c r="B1690" s="22">
        <v>8</v>
      </c>
      <c r="C1690" s="23" t="s">
        <v>102</v>
      </c>
      <c r="D1690" s="24">
        <v>29.477232000000001</v>
      </c>
      <c r="E1690" s="25">
        <v>68.53234999999998</v>
      </c>
      <c r="F1690" s="29">
        <v>29.371007142857131</v>
      </c>
      <c r="G1690" s="30">
        <v>17.843855044120801</v>
      </c>
      <c r="H1690" s="31">
        <v>17.033999999999999</v>
      </c>
    </row>
    <row r="1691" spans="1:8" x14ac:dyDescent="0.25">
      <c r="A1691" s="19">
        <v>1689</v>
      </c>
      <c r="B1691" s="19">
        <v>9</v>
      </c>
      <c r="C1691" s="20" t="s">
        <v>102</v>
      </c>
      <c r="D1691" s="19">
        <v>42.129559999999998</v>
      </c>
      <c r="E1691" s="19">
        <v>68.969739999999987</v>
      </c>
      <c r="F1691" s="19">
        <v>29.55846</v>
      </c>
      <c r="G1691" s="19">
        <v>17.248032581474071</v>
      </c>
      <c r="H1691" s="19">
        <v>18.37275</v>
      </c>
    </row>
    <row r="1692" spans="1:8" x14ac:dyDescent="0.25">
      <c r="A1692" s="21">
        <v>1690</v>
      </c>
      <c r="B1692" s="22">
        <v>10</v>
      </c>
      <c r="C1692" s="23" t="s">
        <v>102</v>
      </c>
      <c r="D1692" s="24">
        <v>45.763739999999999</v>
      </c>
      <c r="E1692" s="25">
        <v>69.879419999999996</v>
      </c>
      <c r="F1692" s="29">
        <v>29.948322857142859</v>
      </c>
      <c r="G1692" s="30">
        <v>16.214868076387472</v>
      </c>
      <c r="H1692" s="31">
        <v>20.547374999999999</v>
      </c>
    </row>
    <row r="1693" spans="1:8" x14ac:dyDescent="0.25">
      <c r="A1693" s="19">
        <v>1691</v>
      </c>
      <c r="B1693" s="19">
        <v>11</v>
      </c>
      <c r="C1693" s="20" t="s">
        <v>102</v>
      </c>
      <c r="D1693" s="19">
        <v>47.244332000000007</v>
      </c>
      <c r="E1693" s="19">
        <v>69.521339999999981</v>
      </c>
      <c r="F1693" s="19">
        <v>29.794859999999989</v>
      </c>
      <c r="G1693" s="19">
        <v>15.86331351584106</v>
      </c>
      <c r="H1693" s="19">
        <v>25.179187500000001</v>
      </c>
    </row>
    <row r="1694" spans="1:8" x14ac:dyDescent="0.25">
      <c r="A1694" s="21">
        <v>1692</v>
      </c>
      <c r="B1694" s="22">
        <v>12</v>
      </c>
      <c r="C1694" s="23" t="s">
        <v>102</v>
      </c>
      <c r="D1694" s="24">
        <v>47.917327999999998</v>
      </c>
      <c r="E1694" s="25">
        <v>70.459309999999988</v>
      </c>
      <c r="F1694" s="29">
        <v>30.196847142857141</v>
      </c>
      <c r="G1694" s="30">
        <v>16.659556183217159</v>
      </c>
      <c r="H1694" s="31">
        <v>30.729937499999991</v>
      </c>
    </row>
    <row r="1695" spans="1:8" x14ac:dyDescent="0.25">
      <c r="A1695" s="19">
        <v>1693</v>
      </c>
      <c r="B1695" s="19">
        <v>13</v>
      </c>
      <c r="C1695" s="20" t="s">
        <v>102</v>
      </c>
      <c r="D1695" s="19">
        <v>43.879350000000002</v>
      </c>
      <c r="E1695" s="19">
        <v>71.039289999999994</v>
      </c>
      <c r="F1695" s="19">
        <v>30.445409999999999</v>
      </c>
      <c r="G1695" s="19">
        <v>16.917193921336491</v>
      </c>
      <c r="H1695" s="19">
        <v>33.185625000000002</v>
      </c>
    </row>
    <row r="1696" spans="1:8" x14ac:dyDescent="0.25">
      <c r="A1696" s="21">
        <v>1694</v>
      </c>
      <c r="B1696" s="22">
        <v>14</v>
      </c>
      <c r="C1696" s="23" t="s">
        <v>102</v>
      </c>
      <c r="D1696" s="24">
        <v>45.62914</v>
      </c>
      <c r="E1696" s="25">
        <v>72.742689999999996</v>
      </c>
      <c r="F1696" s="29">
        <v>31.175438571428568</v>
      </c>
      <c r="G1696" s="30">
        <v>18.133996622640051</v>
      </c>
      <c r="H1696" s="31">
        <v>33.682875000000003</v>
      </c>
    </row>
    <row r="1697" spans="1:8" x14ac:dyDescent="0.25">
      <c r="A1697" s="19">
        <v>1695</v>
      </c>
      <c r="B1697" s="19">
        <v>15</v>
      </c>
      <c r="C1697" s="20" t="s">
        <v>102</v>
      </c>
      <c r="D1697" s="19">
        <v>45.763739999999999</v>
      </c>
      <c r="E1697" s="19">
        <v>71.817909999999998</v>
      </c>
      <c r="F1697" s="19">
        <v>30.779104285714279</v>
      </c>
      <c r="G1697" s="19">
        <v>16.373589073928841</v>
      </c>
      <c r="H1697" s="19">
        <v>32.905687499999999</v>
      </c>
    </row>
    <row r="1698" spans="1:8" x14ac:dyDescent="0.25">
      <c r="A1698" s="21">
        <v>1696</v>
      </c>
      <c r="B1698" s="22">
        <v>16</v>
      </c>
      <c r="C1698" s="23" t="s">
        <v>102</v>
      </c>
      <c r="D1698" s="24">
        <v>43.071755999999993</v>
      </c>
      <c r="E1698" s="25">
        <v>72.425359999999998</v>
      </c>
      <c r="F1698" s="29">
        <v>31.039439999999999</v>
      </c>
      <c r="G1698" s="30">
        <v>19.112800361065599</v>
      </c>
      <c r="H1698" s="31">
        <v>30.616312499999999</v>
      </c>
    </row>
    <row r="1699" spans="1:8" x14ac:dyDescent="0.25">
      <c r="A1699" s="19">
        <v>1697</v>
      </c>
      <c r="B1699" s="19">
        <v>17</v>
      </c>
      <c r="C1699" s="20" t="s">
        <v>102</v>
      </c>
      <c r="D1699" s="19">
        <v>36.072595999999997</v>
      </c>
      <c r="E1699" s="19">
        <v>72.784909999999996</v>
      </c>
      <c r="F1699" s="19">
        <v>31.193532857142859</v>
      </c>
      <c r="G1699" s="19">
        <v>18.391058509606161</v>
      </c>
      <c r="H1699" s="19">
        <v>28.126874999999998</v>
      </c>
    </row>
    <row r="1700" spans="1:8" x14ac:dyDescent="0.25">
      <c r="A1700" s="21">
        <v>1698</v>
      </c>
      <c r="B1700" s="22">
        <v>18</v>
      </c>
      <c r="C1700" s="23" t="s">
        <v>102</v>
      </c>
      <c r="D1700" s="24">
        <v>25.439256</v>
      </c>
      <c r="E1700" s="25">
        <v>73.060199999999995</v>
      </c>
      <c r="F1700" s="29">
        <v>31.311514285714281</v>
      </c>
      <c r="G1700" s="30">
        <v>15.825546527473429</v>
      </c>
      <c r="H1700" s="31">
        <v>25.404562500000001</v>
      </c>
    </row>
    <row r="1701" spans="1:8" x14ac:dyDescent="0.25">
      <c r="A1701" s="19">
        <v>1699</v>
      </c>
      <c r="B1701" s="19">
        <v>19</v>
      </c>
      <c r="C1701" s="20" t="s">
        <v>102</v>
      </c>
      <c r="D1701" s="19">
        <v>24.63166</v>
      </c>
      <c r="E1701" s="19">
        <v>73.066439999999986</v>
      </c>
      <c r="F1701" s="19">
        <v>31.31418857142857</v>
      </c>
      <c r="G1701" s="19">
        <v>18.35204627013913</v>
      </c>
      <c r="H1701" s="19">
        <v>25.215187499999999</v>
      </c>
    </row>
    <row r="1702" spans="1:8" x14ac:dyDescent="0.25">
      <c r="A1702" s="21">
        <v>1700</v>
      </c>
      <c r="B1702" s="22">
        <v>20</v>
      </c>
      <c r="C1702" s="23" t="s">
        <v>102</v>
      </c>
      <c r="D1702" s="24">
        <v>27.592843999999999</v>
      </c>
      <c r="E1702" s="25">
        <v>72.652049999999988</v>
      </c>
      <c r="F1702" s="29">
        <v>31.136592857142851</v>
      </c>
      <c r="G1702" s="30">
        <v>18.423495509758698</v>
      </c>
      <c r="H1702" s="31">
        <v>23.489625</v>
      </c>
    </row>
    <row r="1703" spans="1:8" x14ac:dyDescent="0.25">
      <c r="A1703" s="19">
        <v>1701</v>
      </c>
      <c r="B1703" s="19">
        <v>21</v>
      </c>
      <c r="C1703" s="20" t="s">
        <v>102</v>
      </c>
      <c r="D1703" s="19">
        <v>26.112252000000002</v>
      </c>
      <c r="E1703" s="19">
        <v>74.090229999999991</v>
      </c>
      <c r="F1703" s="19">
        <v>31.752955714285712</v>
      </c>
      <c r="G1703" s="19">
        <v>18.987198274468579</v>
      </c>
      <c r="H1703" s="19">
        <v>19.976624999999999</v>
      </c>
    </row>
    <row r="1704" spans="1:8" x14ac:dyDescent="0.25">
      <c r="A1704" s="21">
        <v>1702</v>
      </c>
      <c r="B1704" s="22">
        <v>22</v>
      </c>
      <c r="C1704" s="23" t="s">
        <v>102</v>
      </c>
      <c r="D1704" s="24">
        <v>22.612672</v>
      </c>
      <c r="E1704" s="25">
        <v>74.126729999999995</v>
      </c>
      <c r="F1704" s="29">
        <v>31.768598571428569</v>
      </c>
      <c r="G1704" s="30">
        <v>18.222049113087841</v>
      </c>
      <c r="H1704" s="31">
        <v>16.449000000000002</v>
      </c>
    </row>
    <row r="1705" spans="1:8" x14ac:dyDescent="0.25">
      <c r="A1705" s="19">
        <v>1703</v>
      </c>
      <c r="B1705" s="19">
        <v>23</v>
      </c>
      <c r="C1705" s="20" t="s">
        <v>102</v>
      </c>
      <c r="D1705" s="19">
        <v>19.51689</v>
      </c>
      <c r="E1705" s="19">
        <v>72.00372999999999</v>
      </c>
      <c r="F1705" s="19">
        <v>30.858741428571431</v>
      </c>
      <c r="G1705" s="19">
        <v>15.902009944491731</v>
      </c>
      <c r="H1705" s="19">
        <v>15.702937500000001</v>
      </c>
    </row>
    <row r="1706" spans="1:8" x14ac:dyDescent="0.25">
      <c r="A1706" s="21">
        <v>1704</v>
      </c>
      <c r="B1706" s="22">
        <v>24</v>
      </c>
      <c r="C1706" s="23" t="s">
        <v>102</v>
      </c>
      <c r="D1706" s="24">
        <v>32.034618000000002</v>
      </c>
      <c r="E1706" s="25">
        <v>69.298839999999984</v>
      </c>
      <c r="F1706" s="29">
        <v>29.69950285714285</v>
      </c>
      <c r="G1706" s="30">
        <v>15.82535179527193</v>
      </c>
      <c r="H1706" s="31">
        <v>13.86975</v>
      </c>
    </row>
    <row r="1707" spans="1:8" x14ac:dyDescent="0.25">
      <c r="A1707" s="19">
        <v>1705</v>
      </c>
      <c r="B1707" s="19">
        <v>1</v>
      </c>
      <c r="C1707" s="20" t="s">
        <v>103</v>
      </c>
      <c r="D1707" s="19">
        <v>29.611832</v>
      </c>
      <c r="E1707" s="19">
        <v>65.917189999999991</v>
      </c>
      <c r="F1707" s="19">
        <v>28.250224285714289</v>
      </c>
      <c r="G1707" s="19">
        <v>16.795753045384249</v>
      </c>
      <c r="H1707" s="19">
        <v>12.002625</v>
      </c>
    </row>
    <row r="1708" spans="1:8" x14ac:dyDescent="0.25">
      <c r="A1708" s="21">
        <v>1706</v>
      </c>
      <c r="B1708" s="22">
        <v>2</v>
      </c>
      <c r="C1708" s="23" t="s">
        <v>103</v>
      </c>
      <c r="D1708" s="24">
        <v>30.015630000000002</v>
      </c>
      <c r="E1708" s="25">
        <v>63.00250999999998</v>
      </c>
      <c r="F1708" s="29">
        <v>27.001075714285712</v>
      </c>
      <c r="G1708" s="30">
        <v>17.395660358516938</v>
      </c>
      <c r="H1708" s="31">
        <v>13.076812500000001</v>
      </c>
    </row>
    <row r="1709" spans="1:8" x14ac:dyDescent="0.25">
      <c r="A1709" s="19">
        <v>1707</v>
      </c>
      <c r="B1709" s="19">
        <v>3</v>
      </c>
      <c r="C1709" s="20" t="s">
        <v>103</v>
      </c>
      <c r="D1709" s="19">
        <v>29.342634</v>
      </c>
      <c r="E1709" s="19">
        <v>61.952499999999993</v>
      </c>
      <c r="F1709" s="19">
        <v>26.551071428571429</v>
      </c>
      <c r="G1709" s="19">
        <v>18.625440401205768</v>
      </c>
      <c r="H1709" s="19">
        <v>13.267687499999999</v>
      </c>
    </row>
    <row r="1710" spans="1:8" x14ac:dyDescent="0.25">
      <c r="A1710" s="21">
        <v>1708</v>
      </c>
      <c r="B1710" s="22">
        <v>4</v>
      </c>
      <c r="C1710" s="23" t="s">
        <v>103</v>
      </c>
      <c r="D1710" s="24">
        <v>29.74643</v>
      </c>
      <c r="E1710" s="25">
        <v>60.630119999999998</v>
      </c>
      <c r="F1710" s="29">
        <v>25.984337142857139</v>
      </c>
      <c r="G1710" s="30">
        <v>15.55850819093741</v>
      </c>
      <c r="H1710" s="31">
        <v>13.925812499999999</v>
      </c>
    </row>
    <row r="1711" spans="1:8" x14ac:dyDescent="0.25">
      <c r="A1711" s="19">
        <v>1709</v>
      </c>
      <c r="B1711" s="19">
        <v>5</v>
      </c>
      <c r="C1711" s="20" t="s">
        <v>103</v>
      </c>
      <c r="D1711" s="19">
        <v>30.419428</v>
      </c>
      <c r="E1711" s="19">
        <v>61.484329999999993</v>
      </c>
      <c r="F1711" s="19">
        <v>26.350427142857139</v>
      </c>
      <c r="G1711" s="19">
        <v>16.918543336723509</v>
      </c>
      <c r="H1711" s="19">
        <v>14.813812499999999</v>
      </c>
    </row>
    <row r="1712" spans="1:8" x14ac:dyDescent="0.25">
      <c r="A1712" s="21">
        <v>1710</v>
      </c>
      <c r="B1712" s="22">
        <v>6</v>
      </c>
      <c r="C1712" s="23" t="s">
        <v>103</v>
      </c>
      <c r="D1712" s="24">
        <v>32.169218000000001</v>
      </c>
      <c r="E1712" s="25">
        <v>61.653949999999988</v>
      </c>
      <c r="F1712" s="29">
        <v>26.423121428571431</v>
      </c>
      <c r="G1712" s="30">
        <v>17.84073149436189</v>
      </c>
      <c r="H1712" s="31">
        <v>13.880812499999999</v>
      </c>
    </row>
    <row r="1713" spans="1:8" x14ac:dyDescent="0.25">
      <c r="A1713" s="19">
        <v>1711</v>
      </c>
      <c r="B1713" s="19">
        <v>7</v>
      </c>
      <c r="C1713" s="20" t="s">
        <v>103</v>
      </c>
      <c r="D1713" s="19">
        <v>38.495381999999999</v>
      </c>
      <c r="E1713" s="19">
        <v>62.269549999999988</v>
      </c>
      <c r="F1713" s="19">
        <v>26.68695</v>
      </c>
      <c r="G1713" s="19">
        <v>18.664966234819751</v>
      </c>
      <c r="H1713" s="19">
        <v>11.659875</v>
      </c>
    </row>
    <row r="1714" spans="1:8" x14ac:dyDescent="0.25">
      <c r="A1714" s="21">
        <v>1712</v>
      </c>
      <c r="B1714" s="22">
        <v>8</v>
      </c>
      <c r="C1714" s="23" t="s">
        <v>103</v>
      </c>
      <c r="D1714" s="24">
        <v>31.227022000000002</v>
      </c>
      <c r="E1714" s="25">
        <v>67.624480000000005</v>
      </c>
      <c r="F1714" s="29">
        <v>28.981919999999999</v>
      </c>
      <c r="G1714" s="30">
        <v>18.70987370094819</v>
      </c>
      <c r="H1714" s="31">
        <v>9.6763124999999999</v>
      </c>
    </row>
    <row r="1715" spans="1:8" x14ac:dyDescent="0.25">
      <c r="A1715" s="19">
        <v>1713</v>
      </c>
      <c r="B1715" s="19">
        <v>9</v>
      </c>
      <c r="C1715" s="20" t="s">
        <v>103</v>
      </c>
      <c r="D1715" s="19">
        <v>43.475552</v>
      </c>
      <c r="E1715" s="19">
        <v>72.188819999999993</v>
      </c>
      <c r="F1715" s="19">
        <v>30.93806571428571</v>
      </c>
      <c r="G1715" s="19">
        <v>15.89393577045551</v>
      </c>
      <c r="H1715" s="19">
        <v>9.2576250000000009</v>
      </c>
    </row>
    <row r="1716" spans="1:8" x14ac:dyDescent="0.25">
      <c r="A1716" s="21">
        <v>1714</v>
      </c>
      <c r="B1716" s="22">
        <v>10</v>
      </c>
      <c r="C1716" s="23" t="s">
        <v>103</v>
      </c>
      <c r="D1716" s="24">
        <v>46.840533999999998</v>
      </c>
      <c r="E1716" s="25">
        <v>74.897719999999993</v>
      </c>
      <c r="F1716" s="29">
        <v>32.099022857142863</v>
      </c>
      <c r="G1716" s="30">
        <v>15.762503344770639</v>
      </c>
      <c r="H1716" s="31">
        <v>9.2272499999999997</v>
      </c>
    </row>
    <row r="1717" spans="1:8" x14ac:dyDescent="0.25">
      <c r="A1717" s="19">
        <v>1715</v>
      </c>
      <c r="B1717" s="19">
        <v>11</v>
      </c>
      <c r="C1717" s="20" t="s">
        <v>103</v>
      </c>
      <c r="D1717" s="19">
        <v>48.321126000000007</v>
      </c>
      <c r="E1717" s="19">
        <v>75.643979999999985</v>
      </c>
      <c r="F1717" s="19">
        <v>32.418848571428562</v>
      </c>
      <c r="G1717" s="19">
        <v>19.580617400548579</v>
      </c>
      <c r="H1717" s="19">
        <v>10.59225</v>
      </c>
    </row>
    <row r="1718" spans="1:8" x14ac:dyDescent="0.25">
      <c r="A1718" s="21">
        <v>1716</v>
      </c>
      <c r="B1718" s="22">
        <v>12</v>
      </c>
      <c r="C1718" s="23" t="s">
        <v>103</v>
      </c>
      <c r="D1718" s="24">
        <v>48.724924000000001</v>
      </c>
      <c r="E1718" s="25">
        <v>76.927310000000006</v>
      </c>
      <c r="F1718" s="29">
        <v>32.968847142857143</v>
      </c>
      <c r="G1718" s="30">
        <v>17.182901031424549</v>
      </c>
      <c r="H1718" s="31">
        <v>12.2600625</v>
      </c>
    </row>
    <row r="1719" spans="1:8" x14ac:dyDescent="0.25">
      <c r="A1719" s="19">
        <v>1717</v>
      </c>
      <c r="B1719" s="19">
        <v>13</v>
      </c>
      <c r="C1719" s="20" t="s">
        <v>103</v>
      </c>
      <c r="D1719" s="19">
        <v>44.686945999999999</v>
      </c>
      <c r="E1719" s="19">
        <v>74.212869999999995</v>
      </c>
      <c r="F1719" s="19">
        <v>31.805515714285711</v>
      </c>
      <c r="G1719" s="19">
        <v>15.8087495901078</v>
      </c>
      <c r="H1719" s="19">
        <v>11.534625</v>
      </c>
    </row>
    <row r="1720" spans="1:8" x14ac:dyDescent="0.25">
      <c r="A1720" s="21">
        <v>1718</v>
      </c>
      <c r="B1720" s="22">
        <v>14</v>
      </c>
      <c r="C1720" s="23" t="s">
        <v>103</v>
      </c>
      <c r="D1720" s="24">
        <v>46.571336000000002</v>
      </c>
      <c r="E1720" s="25">
        <v>77.193849999999998</v>
      </c>
      <c r="F1720" s="29">
        <v>33.083078571428572</v>
      </c>
      <c r="G1720" s="30">
        <v>16.090365412110671</v>
      </c>
      <c r="H1720" s="31">
        <v>11.211375</v>
      </c>
    </row>
    <row r="1721" spans="1:8" x14ac:dyDescent="0.25">
      <c r="A1721" s="19">
        <v>1719</v>
      </c>
      <c r="B1721" s="19">
        <v>15</v>
      </c>
      <c r="C1721" s="20" t="s">
        <v>103</v>
      </c>
      <c r="D1721" s="19">
        <v>46.571336000000002</v>
      </c>
      <c r="E1721" s="19">
        <v>76.321509999999989</v>
      </c>
      <c r="F1721" s="19">
        <v>32.709218571428572</v>
      </c>
      <c r="G1721" s="19">
        <v>14.199249392552529</v>
      </c>
      <c r="H1721" s="19">
        <v>11.321249999999999</v>
      </c>
    </row>
    <row r="1722" spans="1:8" x14ac:dyDescent="0.25">
      <c r="A1722" s="21">
        <v>1720</v>
      </c>
      <c r="B1722" s="22">
        <v>16</v>
      </c>
      <c r="C1722" s="23" t="s">
        <v>103</v>
      </c>
      <c r="D1722" s="24">
        <v>43.744751999999998</v>
      </c>
      <c r="E1722" s="25">
        <v>75.012089999999986</v>
      </c>
      <c r="F1722" s="29">
        <v>32.148038571428557</v>
      </c>
      <c r="G1722" s="30">
        <v>19.364332728845881</v>
      </c>
      <c r="H1722" s="31">
        <v>11.161125</v>
      </c>
    </row>
    <row r="1723" spans="1:8" x14ac:dyDescent="0.25">
      <c r="A1723" s="19">
        <v>1721</v>
      </c>
      <c r="B1723" s="19">
        <v>17</v>
      </c>
      <c r="C1723" s="20" t="s">
        <v>103</v>
      </c>
      <c r="D1723" s="19">
        <v>36.610992000000003</v>
      </c>
      <c r="E1723" s="19">
        <v>74.001339999999999</v>
      </c>
      <c r="F1723" s="19">
        <v>31.714860000000002</v>
      </c>
      <c r="G1723" s="19">
        <v>18.851224733746911</v>
      </c>
      <c r="H1723" s="19">
        <v>11.908687499999999</v>
      </c>
    </row>
    <row r="1724" spans="1:8" x14ac:dyDescent="0.25">
      <c r="A1724" s="21">
        <v>1722</v>
      </c>
      <c r="B1724" s="22">
        <v>18</v>
      </c>
      <c r="C1724" s="23" t="s">
        <v>103</v>
      </c>
      <c r="D1724" s="24">
        <v>26.650648</v>
      </c>
      <c r="E1724" s="25">
        <v>74.812889999999996</v>
      </c>
      <c r="F1724" s="29">
        <v>32.062667142857137</v>
      </c>
      <c r="G1724" s="30">
        <v>13.76959390020817</v>
      </c>
      <c r="H1724" s="31">
        <v>11.904187500000001</v>
      </c>
    </row>
    <row r="1725" spans="1:8" x14ac:dyDescent="0.25">
      <c r="A1725" s="19">
        <v>1723</v>
      </c>
      <c r="B1725" s="19">
        <v>19</v>
      </c>
      <c r="C1725" s="20" t="s">
        <v>103</v>
      </c>
      <c r="D1725" s="19">
        <v>25.304656000000001</v>
      </c>
      <c r="E1725" s="19">
        <v>76.218199999999996</v>
      </c>
      <c r="F1725" s="19">
        <v>32.664942857142847</v>
      </c>
      <c r="G1725" s="19">
        <v>17.888743794347491</v>
      </c>
      <c r="H1725" s="19">
        <v>9.747187499999999</v>
      </c>
    </row>
    <row r="1726" spans="1:8" x14ac:dyDescent="0.25">
      <c r="A1726" s="21">
        <v>1724</v>
      </c>
      <c r="B1726" s="22">
        <v>20</v>
      </c>
      <c r="C1726" s="23" t="s">
        <v>103</v>
      </c>
      <c r="D1726" s="24">
        <v>29.073433999999999</v>
      </c>
      <c r="E1726" s="25">
        <v>73.257419999999996</v>
      </c>
      <c r="F1726" s="29">
        <v>31.396037142857139</v>
      </c>
      <c r="G1726" s="30">
        <v>15.874976189243601</v>
      </c>
      <c r="H1726" s="31">
        <v>7.2978749999999986</v>
      </c>
    </row>
    <row r="1727" spans="1:8" x14ac:dyDescent="0.25">
      <c r="A1727" s="19">
        <v>1725</v>
      </c>
      <c r="B1727" s="19">
        <v>21</v>
      </c>
      <c r="C1727" s="20" t="s">
        <v>103</v>
      </c>
      <c r="D1727" s="19">
        <v>28.669637999999999</v>
      </c>
      <c r="E1727" s="19">
        <v>73.965450000000004</v>
      </c>
      <c r="F1727" s="19">
        <v>31.699478571428571</v>
      </c>
      <c r="G1727" s="19">
        <v>16.897826315246711</v>
      </c>
      <c r="H1727" s="19">
        <v>5.6223749999999999</v>
      </c>
    </row>
    <row r="1728" spans="1:8" x14ac:dyDescent="0.25">
      <c r="A1728" s="21">
        <v>1726</v>
      </c>
      <c r="B1728" s="22">
        <v>22</v>
      </c>
      <c r="C1728" s="23" t="s">
        <v>103</v>
      </c>
      <c r="D1728" s="24">
        <v>25.035457999999998</v>
      </c>
      <c r="E1728" s="25">
        <v>73.904519999999991</v>
      </c>
      <c r="F1728" s="29">
        <v>31.673365714285708</v>
      </c>
      <c r="G1728" s="30">
        <v>17.26828757343937</v>
      </c>
      <c r="H1728" s="31">
        <v>5.2946249999999999</v>
      </c>
    </row>
    <row r="1729" spans="1:8" x14ac:dyDescent="0.25">
      <c r="A1729" s="19">
        <v>1727</v>
      </c>
      <c r="B1729" s="19">
        <v>23</v>
      </c>
      <c r="C1729" s="20" t="s">
        <v>103</v>
      </c>
      <c r="D1729" s="19">
        <v>19.920686</v>
      </c>
      <c r="E1729" s="19">
        <v>72.473429999999993</v>
      </c>
      <c r="F1729" s="19">
        <v>31.06004142857142</v>
      </c>
      <c r="G1729" s="19">
        <v>18.27020951119172</v>
      </c>
      <c r="H1729" s="19">
        <v>8.2080000000000002</v>
      </c>
    </row>
    <row r="1730" spans="1:8" x14ac:dyDescent="0.25">
      <c r="A1730" s="21">
        <v>1728</v>
      </c>
      <c r="B1730" s="22">
        <v>24</v>
      </c>
      <c r="C1730" s="23" t="s">
        <v>103</v>
      </c>
      <c r="D1730" s="24">
        <v>31.900017999999999</v>
      </c>
      <c r="E1730" s="25">
        <v>68.860269999999986</v>
      </c>
      <c r="F1730" s="29">
        <v>29.51154428571428</v>
      </c>
      <c r="G1730" s="30">
        <v>19.28274660836674</v>
      </c>
      <c r="H1730" s="31">
        <v>7.6481250000000003</v>
      </c>
    </row>
    <row r="1731" spans="1:8" x14ac:dyDescent="0.25">
      <c r="A1731" s="19">
        <v>1729</v>
      </c>
      <c r="B1731" s="19">
        <v>1</v>
      </c>
      <c r="C1731" s="20" t="s">
        <v>104</v>
      </c>
      <c r="D1731" s="19">
        <v>29.611832</v>
      </c>
      <c r="E1731" s="19">
        <v>66.629019999999997</v>
      </c>
      <c r="F1731" s="19">
        <v>28.55529428571429</v>
      </c>
      <c r="G1731" s="19">
        <v>13.98403691631321</v>
      </c>
      <c r="H1731" s="19">
        <v>7.1051249999999992</v>
      </c>
    </row>
    <row r="1732" spans="1:8" x14ac:dyDescent="0.25">
      <c r="A1732" s="21">
        <v>1730</v>
      </c>
      <c r="B1732" s="22">
        <v>2</v>
      </c>
      <c r="C1732" s="23" t="s">
        <v>104</v>
      </c>
      <c r="D1732" s="24">
        <v>30.015630000000002</v>
      </c>
      <c r="E1732" s="25">
        <v>64.960999999999999</v>
      </c>
      <c r="F1732" s="29">
        <v>27.840428571428571</v>
      </c>
      <c r="G1732" s="30">
        <v>18.920323684054789</v>
      </c>
      <c r="H1732" s="31">
        <v>7.3931250000000004</v>
      </c>
    </row>
    <row r="1733" spans="1:8" x14ac:dyDescent="0.25">
      <c r="A1733" s="19">
        <v>1731</v>
      </c>
      <c r="B1733" s="19">
        <v>3</v>
      </c>
      <c r="C1733" s="20" t="s">
        <v>104</v>
      </c>
      <c r="D1733" s="19">
        <v>29.208034000000001</v>
      </c>
      <c r="E1733" s="19">
        <v>62.49960999999999</v>
      </c>
      <c r="F1733" s="19">
        <v>26.785547142857141</v>
      </c>
      <c r="G1733" s="19">
        <v>18.42661933151124</v>
      </c>
      <c r="H1733" s="19">
        <v>8.0137499999999999</v>
      </c>
    </row>
    <row r="1734" spans="1:8" x14ac:dyDescent="0.25">
      <c r="A1734" s="21">
        <v>1732</v>
      </c>
      <c r="B1734" s="22">
        <v>4</v>
      </c>
      <c r="C1734" s="23" t="s">
        <v>104</v>
      </c>
      <c r="D1734" s="24">
        <v>29.881029999999999</v>
      </c>
      <c r="E1734" s="25">
        <v>62.931829999999998</v>
      </c>
      <c r="F1734" s="29">
        <v>26.970784285714291</v>
      </c>
      <c r="G1734" s="30">
        <v>16.823016980149319</v>
      </c>
      <c r="H1734" s="31">
        <v>9.4003125000000001</v>
      </c>
    </row>
    <row r="1735" spans="1:8" x14ac:dyDescent="0.25">
      <c r="A1735" s="19">
        <v>1733</v>
      </c>
      <c r="B1735" s="19">
        <v>5</v>
      </c>
      <c r="C1735" s="20" t="s">
        <v>104</v>
      </c>
      <c r="D1735" s="19">
        <v>29.881029999999999</v>
      </c>
      <c r="E1735" s="19">
        <v>60.774479999999997</v>
      </c>
      <c r="F1735" s="19">
        <v>26.046205714285719</v>
      </c>
      <c r="G1735" s="19">
        <v>17.945703605549131</v>
      </c>
      <c r="H1735" s="19">
        <v>10.1109375</v>
      </c>
    </row>
    <row r="1736" spans="1:8" x14ac:dyDescent="0.25">
      <c r="A1736" s="21">
        <v>1734</v>
      </c>
      <c r="B1736" s="22">
        <v>6</v>
      </c>
      <c r="C1736" s="23" t="s">
        <v>104</v>
      </c>
      <c r="D1736" s="24">
        <v>31.361622000000001</v>
      </c>
      <c r="E1736" s="25">
        <v>59.790880000000001</v>
      </c>
      <c r="F1736" s="29">
        <v>25.624662857142859</v>
      </c>
      <c r="G1736" s="30">
        <v>17.28078537707712</v>
      </c>
      <c r="H1736" s="31">
        <v>10.1008125</v>
      </c>
    </row>
    <row r="1737" spans="1:8" x14ac:dyDescent="0.25">
      <c r="A1737" s="19">
        <v>1735</v>
      </c>
      <c r="B1737" s="19">
        <v>7</v>
      </c>
      <c r="C1737" s="20" t="s">
        <v>104</v>
      </c>
      <c r="D1737" s="19">
        <v>37.014789999999998</v>
      </c>
      <c r="E1737" s="19">
        <v>61.618569999999998</v>
      </c>
      <c r="F1737" s="19">
        <v>26.407958571428569</v>
      </c>
      <c r="G1737" s="19">
        <v>18.003051147774741</v>
      </c>
      <c r="H1737" s="19">
        <v>9.1020000000000003</v>
      </c>
    </row>
    <row r="1738" spans="1:8" x14ac:dyDescent="0.25">
      <c r="A1738" s="21">
        <v>1736</v>
      </c>
      <c r="B1738" s="22">
        <v>8</v>
      </c>
      <c r="C1738" s="23" t="s">
        <v>104</v>
      </c>
      <c r="D1738" s="24">
        <v>29.881029999999999</v>
      </c>
      <c r="E1738" s="25">
        <v>64.216979999999992</v>
      </c>
      <c r="F1738" s="29">
        <v>27.52156285714285</v>
      </c>
      <c r="G1738" s="30">
        <v>13.83136329316879</v>
      </c>
      <c r="H1738" s="31">
        <v>7.6931250000000002</v>
      </c>
    </row>
    <row r="1739" spans="1:8" x14ac:dyDescent="0.25">
      <c r="A1739" s="19">
        <v>1737</v>
      </c>
      <c r="B1739" s="19">
        <v>9</v>
      </c>
      <c r="C1739" s="20" t="s">
        <v>104</v>
      </c>
      <c r="D1739" s="19">
        <v>42.129559999999998</v>
      </c>
      <c r="E1739" s="19">
        <v>69.064219999999992</v>
      </c>
      <c r="F1739" s="19">
        <v>29.598951428571429</v>
      </c>
      <c r="G1739" s="19">
        <v>17.833222298558859</v>
      </c>
      <c r="H1739" s="19">
        <v>6.7432499999999997</v>
      </c>
    </row>
    <row r="1740" spans="1:8" x14ac:dyDescent="0.25">
      <c r="A1740" s="21">
        <v>1738</v>
      </c>
      <c r="B1740" s="22">
        <v>10</v>
      </c>
      <c r="C1740" s="23" t="s">
        <v>104</v>
      </c>
      <c r="D1740" s="24">
        <v>45.62914</v>
      </c>
      <c r="E1740" s="25">
        <v>71.448059999999984</v>
      </c>
      <c r="F1740" s="29">
        <v>30.62059714285714</v>
      </c>
      <c r="G1740" s="30">
        <v>18.47869953533657</v>
      </c>
      <c r="H1740" s="31">
        <v>5.9831249999999994</v>
      </c>
    </row>
    <row r="1741" spans="1:8" x14ac:dyDescent="0.25">
      <c r="A1741" s="19">
        <v>1739</v>
      </c>
      <c r="B1741" s="19">
        <v>11</v>
      </c>
      <c r="C1741" s="20" t="s">
        <v>104</v>
      </c>
      <c r="D1741" s="19">
        <v>47.378929999999997</v>
      </c>
      <c r="E1741" s="19">
        <v>72.035549999999986</v>
      </c>
      <c r="F1741" s="19">
        <v>30.87237857142857</v>
      </c>
      <c r="G1741" s="19">
        <v>16.710459189642538</v>
      </c>
      <c r="H1741" s="19">
        <v>5.3763749999999986</v>
      </c>
    </row>
    <row r="1742" spans="1:8" x14ac:dyDescent="0.25">
      <c r="A1742" s="21">
        <v>1740</v>
      </c>
      <c r="B1742" s="22">
        <v>12</v>
      </c>
      <c r="C1742" s="23" t="s">
        <v>104</v>
      </c>
      <c r="D1742" s="24">
        <v>48.186526000000001</v>
      </c>
      <c r="E1742" s="25">
        <v>72.265889999999985</v>
      </c>
      <c r="F1742" s="29">
        <v>30.97109571428571</v>
      </c>
      <c r="G1742" s="30">
        <v>18.237366612695588</v>
      </c>
      <c r="H1742" s="31">
        <v>5.1705000000000014</v>
      </c>
    </row>
    <row r="1743" spans="1:8" x14ac:dyDescent="0.25">
      <c r="A1743" s="19">
        <v>1741</v>
      </c>
      <c r="B1743" s="19">
        <v>13</v>
      </c>
      <c r="C1743" s="20" t="s">
        <v>104</v>
      </c>
      <c r="D1743" s="19">
        <v>44.552346</v>
      </c>
      <c r="E1743" s="19">
        <v>71.803549999999987</v>
      </c>
      <c r="F1743" s="19">
        <v>30.772950000000002</v>
      </c>
      <c r="G1743" s="19">
        <v>17.781752403367459</v>
      </c>
      <c r="H1743" s="19">
        <v>5.3587500000000006</v>
      </c>
    </row>
    <row r="1744" spans="1:8" x14ac:dyDescent="0.25">
      <c r="A1744" s="21">
        <v>1742</v>
      </c>
      <c r="B1744" s="22">
        <v>14</v>
      </c>
      <c r="C1744" s="23" t="s">
        <v>104</v>
      </c>
      <c r="D1744" s="24">
        <v>46.032938000000001</v>
      </c>
      <c r="E1744" s="25">
        <v>70.713070000000002</v>
      </c>
      <c r="F1744" s="29">
        <v>30.305601428571428</v>
      </c>
      <c r="G1744" s="30">
        <v>18.500430673485589</v>
      </c>
      <c r="H1744" s="31">
        <v>5.7343124999999997</v>
      </c>
    </row>
    <row r="1745" spans="1:8" x14ac:dyDescent="0.25">
      <c r="A1745" s="19">
        <v>1743</v>
      </c>
      <c r="B1745" s="19">
        <v>15</v>
      </c>
      <c r="C1745" s="20" t="s">
        <v>104</v>
      </c>
      <c r="D1745" s="19">
        <v>45.898339999999997</v>
      </c>
      <c r="E1745" s="19">
        <v>69.868429999999989</v>
      </c>
      <c r="F1745" s="19">
        <v>29.94361285714286</v>
      </c>
      <c r="G1745" s="19">
        <v>14.90815099260772</v>
      </c>
      <c r="H1745" s="19">
        <v>5.8151250000000001</v>
      </c>
    </row>
    <row r="1746" spans="1:8" x14ac:dyDescent="0.25">
      <c r="A1746" s="21">
        <v>1744</v>
      </c>
      <c r="B1746" s="22">
        <v>16</v>
      </c>
      <c r="C1746" s="23" t="s">
        <v>104</v>
      </c>
      <c r="D1746" s="24">
        <v>43.879350000000002</v>
      </c>
      <c r="E1746" s="25">
        <v>68.736899999999991</v>
      </c>
      <c r="F1746" s="29">
        <v>29.458671428571432</v>
      </c>
      <c r="G1746" s="30">
        <v>16.904609493386911</v>
      </c>
      <c r="H1746" s="31">
        <v>5.0962500000000004</v>
      </c>
    </row>
    <row r="1747" spans="1:8" x14ac:dyDescent="0.25">
      <c r="A1747" s="19">
        <v>1745</v>
      </c>
      <c r="B1747" s="19">
        <v>17</v>
      </c>
      <c r="C1747" s="20" t="s">
        <v>104</v>
      </c>
      <c r="D1747" s="19">
        <v>36.745592000000002</v>
      </c>
      <c r="E1747" s="19">
        <v>68.997709999999984</v>
      </c>
      <c r="F1747" s="19">
        <v>29.570447142857141</v>
      </c>
      <c r="G1747" s="19">
        <v>15.887102571300529</v>
      </c>
      <c r="H1747" s="19">
        <v>4.6138124999999999</v>
      </c>
    </row>
    <row r="1748" spans="1:8" x14ac:dyDescent="0.25">
      <c r="A1748" s="21">
        <v>1746</v>
      </c>
      <c r="B1748" s="22">
        <v>18</v>
      </c>
      <c r="C1748" s="23" t="s">
        <v>104</v>
      </c>
      <c r="D1748" s="24">
        <v>26.381450000000001</v>
      </c>
      <c r="E1748" s="25">
        <v>69.89058</v>
      </c>
      <c r="F1748" s="29">
        <v>29.953105714285709</v>
      </c>
      <c r="G1748" s="30">
        <v>18.554207060404622</v>
      </c>
      <c r="H1748" s="31">
        <v>4.4223749999999997</v>
      </c>
    </row>
    <row r="1749" spans="1:8" x14ac:dyDescent="0.25">
      <c r="A1749" s="19">
        <v>1747</v>
      </c>
      <c r="B1749" s="19">
        <v>19</v>
      </c>
      <c r="C1749" s="20" t="s">
        <v>104</v>
      </c>
      <c r="D1749" s="19">
        <v>24.766259999999999</v>
      </c>
      <c r="E1749" s="19">
        <v>70.88848999999999</v>
      </c>
      <c r="F1749" s="19">
        <v>30.380781428571431</v>
      </c>
      <c r="G1749" s="19">
        <v>15.85493762280405</v>
      </c>
      <c r="H1749" s="19">
        <v>4.6888125</v>
      </c>
    </row>
    <row r="1750" spans="1:8" x14ac:dyDescent="0.25">
      <c r="A1750" s="21">
        <v>1748</v>
      </c>
      <c r="B1750" s="22">
        <v>20</v>
      </c>
      <c r="C1750" s="23" t="s">
        <v>104</v>
      </c>
      <c r="D1750" s="24">
        <v>28.938835999999998</v>
      </c>
      <c r="E1750" s="25">
        <v>70.284959999999984</v>
      </c>
      <c r="F1750" s="29">
        <v>30.122125714285708</v>
      </c>
      <c r="G1750" s="30">
        <v>17.997917788412529</v>
      </c>
      <c r="H1750" s="31">
        <v>4.7377500000000001</v>
      </c>
    </row>
    <row r="1751" spans="1:8" x14ac:dyDescent="0.25">
      <c r="A1751" s="19">
        <v>1749</v>
      </c>
      <c r="B1751" s="19">
        <v>21</v>
      </c>
      <c r="C1751" s="20" t="s">
        <v>104</v>
      </c>
      <c r="D1751" s="19">
        <v>27.727442</v>
      </c>
      <c r="E1751" s="19">
        <v>71.386899999999997</v>
      </c>
      <c r="F1751" s="19">
        <v>30.594385714285711</v>
      </c>
      <c r="G1751" s="19">
        <v>18.514367128717758</v>
      </c>
      <c r="H1751" s="19">
        <v>4.8174374999999996</v>
      </c>
    </row>
    <row r="1752" spans="1:8" x14ac:dyDescent="0.25">
      <c r="A1752" s="21">
        <v>1750</v>
      </c>
      <c r="B1752" s="22">
        <v>22</v>
      </c>
      <c r="C1752" s="23" t="s">
        <v>104</v>
      </c>
      <c r="D1752" s="24">
        <v>24.63166</v>
      </c>
      <c r="E1752" s="25">
        <v>71.593159999999983</v>
      </c>
      <c r="F1752" s="29">
        <v>30.68278285714285</v>
      </c>
      <c r="G1752" s="30">
        <v>16.482726628009729</v>
      </c>
      <c r="H1752" s="31">
        <v>5.0557500000000006</v>
      </c>
    </row>
    <row r="1753" spans="1:8" x14ac:dyDescent="0.25">
      <c r="A1753" s="19">
        <v>1751</v>
      </c>
      <c r="B1753" s="19">
        <v>23</v>
      </c>
      <c r="C1753" s="20" t="s">
        <v>104</v>
      </c>
      <c r="D1753" s="19">
        <v>19.651488000000001</v>
      </c>
      <c r="E1753" s="19">
        <v>69.041109999999989</v>
      </c>
      <c r="F1753" s="19">
        <v>29.58904714285714</v>
      </c>
      <c r="G1753" s="19">
        <v>18.416525120776281</v>
      </c>
      <c r="H1753" s="19">
        <v>5.5280624999999999</v>
      </c>
    </row>
    <row r="1754" spans="1:8" x14ac:dyDescent="0.25">
      <c r="A1754" s="21">
        <v>1752</v>
      </c>
      <c r="B1754" s="22">
        <v>24</v>
      </c>
      <c r="C1754" s="23" t="s">
        <v>104</v>
      </c>
      <c r="D1754" s="24">
        <v>31.496221999999999</v>
      </c>
      <c r="E1754" s="25">
        <v>66.12245999999999</v>
      </c>
      <c r="F1754" s="29">
        <v>28.33819714285714</v>
      </c>
      <c r="G1754" s="30">
        <v>16.574044059611499</v>
      </c>
      <c r="H1754" s="31">
        <v>5.5841250000000002</v>
      </c>
    </row>
    <row r="1755" spans="1:8" x14ac:dyDescent="0.25">
      <c r="A1755" s="19">
        <v>1753</v>
      </c>
      <c r="B1755" s="19">
        <v>1</v>
      </c>
      <c r="C1755" s="20" t="s">
        <v>105</v>
      </c>
      <c r="D1755" s="19">
        <v>28.804236</v>
      </c>
      <c r="E1755" s="19">
        <v>65.193879999999993</v>
      </c>
      <c r="F1755" s="19">
        <v>27.94023428571429</v>
      </c>
      <c r="G1755" s="19">
        <v>17.27927570252702</v>
      </c>
      <c r="H1755" s="19">
        <v>4.1621249999999996</v>
      </c>
    </row>
    <row r="1756" spans="1:8" x14ac:dyDescent="0.25">
      <c r="A1756" s="21">
        <v>1754</v>
      </c>
      <c r="B1756" s="22">
        <v>2</v>
      </c>
      <c r="C1756" s="23" t="s">
        <v>105</v>
      </c>
      <c r="D1756" s="24">
        <v>29.073433999999999</v>
      </c>
      <c r="E1756" s="25">
        <v>62.13144999999998</v>
      </c>
      <c r="F1756" s="29">
        <v>26.627764285714282</v>
      </c>
      <c r="G1756" s="30">
        <v>20.512639502029611</v>
      </c>
      <c r="H1756" s="31">
        <v>2.429062500000001</v>
      </c>
    </row>
    <row r="1757" spans="1:8" x14ac:dyDescent="0.25">
      <c r="A1757" s="19">
        <v>1755</v>
      </c>
      <c r="B1757" s="19">
        <v>3</v>
      </c>
      <c r="C1757" s="20" t="s">
        <v>105</v>
      </c>
      <c r="D1757" s="19">
        <v>27.323644000000002</v>
      </c>
      <c r="E1757" s="19">
        <v>61.363789999999987</v>
      </c>
      <c r="F1757" s="19">
        <v>26.298767142857141</v>
      </c>
      <c r="G1757" s="19">
        <v>21.473694445870422</v>
      </c>
      <c r="H1757" s="19">
        <v>1.44675</v>
      </c>
    </row>
    <row r="1758" spans="1:8" x14ac:dyDescent="0.25">
      <c r="A1758" s="21">
        <v>1756</v>
      </c>
      <c r="B1758" s="22">
        <v>4</v>
      </c>
      <c r="C1758" s="23" t="s">
        <v>105</v>
      </c>
      <c r="D1758" s="24">
        <v>27.458244000000001</v>
      </c>
      <c r="E1758" s="25">
        <v>61.090020000000003</v>
      </c>
      <c r="F1758" s="29">
        <v>26.181437142857138</v>
      </c>
      <c r="G1758" s="30">
        <v>15.16720563475876</v>
      </c>
      <c r="H1758" s="31">
        <v>1.1326875000000001</v>
      </c>
    </row>
    <row r="1759" spans="1:8" x14ac:dyDescent="0.25">
      <c r="A1759" s="19">
        <v>1757</v>
      </c>
      <c r="B1759" s="19">
        <v>5</v>
      </c>
      <c r="C1759" s="20" t="s">
        <v>105</v>
      </c>
      <c r="D1759" s="19">
        <v>27.727442</v>
      </c>
      <c r="E1759" s="19">
        <v>61.043869999999977</v>
      </c>
      <c r="F1759" s="19">
        <v>26.161658571428571</v>
      </c>
      <c r="G1759" s="19">
        <v>17.558216141506271</v>
      </c>
      <c r="H1759" s="19">
        <v>1.1733750000000001</v>
      </c>
    </row>
    <row r="1760" spans="1:8" x14ac:dyDescent="0.25">
      <c r="A1760" s="21">
        <v>1758</v>
      </c>
      <c r="B1760" s="22">
        <v>6</v>
      </c>
      <c r="C1760" s="23" t="s">
        <v>105</v>
      </c>
      <c r="D1760" s="24">
        <v>29.073433999999999</v>
      </c>
      <c r="E1760" s="25">
        <v>61.842579999999991</v>
      </c>
      <c r="F1760" s="29">
        <v>26.503962857142859</v>
      </c>
      <c r="G1760" s="30">
        <v>20.158242904560559</v>
      </c>
      <c r="H1760" s="31">
        <v>1.6336875</v>
      </c>
    </row>
    <row r="1761" spans="1:8" x14ac:dyDescent="0.25">
      <c r="A1761" s="19">
        <v>1759</v>
      </c>
      <c r="B1761" s="19">
        <v>7</v>
      </c>
      <c r="C1761" s="20" t="s">
        <v>105</v>
      </c>
      <c r="D1761" s="19">
        <v>34.457403999999997</v>
      </c>
      <c r="E1761" s="19">
        <v>64.688079999999999</v>
      </c>
      <c r="F1761" s="19">
        <v>27.723462857142859</v>
      </c>
      <c r="G1761" s="19">
        <v>13.98052943696276</v>
      </c>
      <c r="H1761" s="19">
        <v>1.9436249999999999</v>
      </c>
    </row>
    <row r="1762" spans="1:8" x14ac:dyDescent="0.25">
      <c r="A1762" s="21">
        <v>1760</v>
      </c>
      <c r="B1762" s="22">
        <v>8</v>
      </c>
      <c r="C1762" s="23" t="s">
        <v>105</v>
      </c>
      <c r="D1762" s="24">
        <v>29.611832</v>
      </c>
      <c r="E1762" s="25">
        <v>64.079440000000005</v>
      </c>
      <c r="F1762" s="29">
        <v>27.462617142857141</v>
      </c>
      <c r="G1762" s="30">
        <v>14.24303983258018</v>
      </c>
      <c r="H1762" s="31">
        <v>1.9970625</v>
      </c>
    </row>
    <row r="1763" spans="1:8" x14ac:dyDescent="0.25">
      <c r="A1763" s="19">
        <v>1761</v>
      </c>
      <c r="B1763" s="19">
        <v>9</v>
      </c>
      <c r="C1763" s="20" t="s">
        <v>105</v>
      </c>
      <c r="D1763" s="19">
        <v>41.994961999999987</v>
      </c>
      <c r="E1763" s="19">
        <v>64.947749999999999</v>
      </c>
      <c r="F1763" s="19">
        <v>27.83475</v>
      </c>
      <c r="G1763" s="19">
        <v>16.469072045919908</v>
      </c>
      <c r="H1763" s="19">
        <v>1.7803125</v>
      </c>
    </row>
    <row r="1764" spans="1:8" x14ac:dyDescent="0.25">
      <c r="A1764" s="21">
        <v>1762</v>
      </c>
      <c r="B1764" s="22">
        <v>10</v>
      </c>
      <c r="C1764" s="23" t="s">
        <v>105</v>
      </c>
      <c r="D1764" s="24">
        <v>45.62914</v>
      </c>
      <c r="E1764" s="25">
        <v>64.919959999999989</v>
      </c>
      <c r="F1764" s="29">
        <v>27.822839999999999</v>
      </c>
      <c r="G1764" s="30">
        <v>17.30020124661009</v>
      </c>
      <c r="H1764" s="31">
        <v>1.0933124999999999</v>
      </c>
    </row>
    <row r="1765" spans="1:8" x14ac:dyDescent="0.25">
      <c r="A1765" s="19">
        <v>1763</v>
      </c>
      <c r="B1765" s="19">
        <v>11</v>
      </c>
      <c r="C1765" s="20" t="s">
        <v>105</v>
      </c>
      <c r="D1765" s="19">
        <v>47.513530000000003</v>
      </c>
      <c r="E1765" s="19">
        <v>64.668169999999989</v>
      </c>
      <c r="F1765" s="19">
        <v>27.714929999999999</v>
      </c>
      <c r="G1765" s="19">
        <v>20.51130393816598</v>
      </c>
      <c r="H1765" s="19">
        <v>1.1145</v>
      </c>
    </row>
    <row r="1766" spans="1:8" x14ac:dyDescent="0.25">
      <c r="A1766" s="21">
        <v>1764</v>
      </c>
      <c r="B1766" s="22">
        <v>12</v>
      </c>
      <c r="C1766" s="23" t="s">
        <v>105</v>
      </c>
      <c r="D1766" s="24">
        <v>48.051926000000002</v>
      </c>
      <c r="E1766" s="25">
        <v>63.603069999999988</v>
      </c>
      <c r="F1766" s="29">
        <v>27.258458571428569</v>
      </c>
      <c r="G1766" s="30">
        <v>16.60028842854441</v>
      </c>
      <c r="H1766" s="31">
        <v>1.4293125</v>
      </c>
    </row>
    <row r="1767" spans="1:8" x14ac:dyDescent="0.25">
      <c r="A1767" s="19">
        <v>1765</v>
      </c>
      <c r="B1767" s="19">
        <v>13</v>
      </c>
      <c r="C1767" s="20" t="s">
        <v>105</v>
      </c>
      <c r="D1767" s="19">
        <v>44.552346</v>
      </c>
      <c r="E1767" s="19">
        <v>63.373350000000002</v>
      </c>
      <c r="F1767" s="19">
        <v>27.16000714285715</v>
      </c>
      <c r="G1767" s="19">
        <v>15.832609105022829</v>
      </c>
      <c r="H1767" s="19">
        <v>1.4233125</v>
      </c>
    </row>
    <row r="1768" spans="1:8" x14ac:dyDescent="0.25">
      <c r="A1768" s="21">
        <v>1766</v>
      </c>
      <c r="B1768" s="22">
        <v>14</v>
      </c>
      <c r="C1768" s="23" t="s">
        <v>105</v>
      </c>
      <c r="D1768" s="24">
        <v>45.225343999999993</v>
      </c>
      <c r="E1768" s="25">
        <v>62.733709999999988</v>
      </c>
      <c r="F1768" s="29">
        <v>26.88587571428571</v>
      </c>
      <c r="G1768" s="30">
        <v>19.03199059513868</v>
      </c>
      <c r="H1768" s="31">
        <v>1.4791875000000001</v>
      </c>
    </row>
    <row r="1769" spans="1:8" x14ac:dyDescent="0.25">
      <c r="A1769" s="19">
        <v>1767</v>
      </c>
      <c r="B1769" s="19">
        <v>15</v>
      </c>
      <c r="C1769" s="20" t="s">
        <v>105</v>
      </c>
      <c r="D1769" s="19">
        <v>45.62914</v>
      </c>
      <c r="E1769" s="19">
        <v>62.191189999999992</v>
      </c>
      <c r="F1769" s="19">
        <v>26.653367142857139</v>
      </c>
      <c r="G1769" s="19">
        <v>17.618087475411759</v>
      </c>
      <c r="H1769" s="19">
        <v>1.3663125</v>
      </c>
    </row>
    <row r="1770" spans="1:8" x14ac:dyDescent="0.25">
      <c r="A1770" s="21">
        <v>1768</v>
      </c>
      <c r="B1770" s="22">
        <v>16</v>
      </c>
      <c r="C1770" s="23" t="s">
        <v>105</v>
      </c>
      <c r="D1770" s="24">
        <v>43.071755999999993</v>
      </c>
      <c r="E1770" s="25">
        <v>63.71477999999999</v>
      </c>
      <c r="F1770" s="29">
        <v>27.306334285714279</v>
      </c>
      <c r="G1770" s="30">
        <v>16.90030739615527</v>
      </c>
      <c r="H1770" s="31">
        <v>1.2643125</v>
      </c>
    </row>
    <row r="1771" spans="1:8" x14ac:dyDescent="0.25">
      <c r="A1771" s="19">
        <v>1769</v>
      </c>
      <c r="B1771" s="19">
        <v>17</v>
      </c>
      <c r="C1771" s="20" t="s">
        <v>105</v>
      </c>
      <c r="D1771" s="19">
        <v>36.072595999999997</v>
      </c>
      <c r="E1771" s="19">
        <v>64.53121999999999</v>
      </c>
      <c r="F1771" s="19">
        <v>27.65623714285714</v>
      </c>
      <c r="G1771" s="19">
        <v>19.02031256655491</v>
      </c>
      <c r="H1771" s="19">
        <v>1.7201249999999999</v>
      </c>
    </row>
    <row r="1772" spans="1:8" x14ac:dyDescent="0.25">
      <c r="A1772" s="21">
        <v>1770</v>
      </c>
      <c r="B1772" s="22">
        <v>18</v>
      </c>
      <c r="C1772" s="23" t="s">
        <v>105</v>
      </c>
      <c r="D1772" s="24">
        <v>25.708454</v>
      </c>
      <c r="E1772" s="25">
        <v>63.38810999999999</v>
      </c>
      <c r="F1772" s="29">
        <v>27.166332857142852</v>
      </c>
      <c r="G1772" s="30">
        <v>16.018339402266211</v>
      </c>
      <c r="H1772" s="31">
        <v>2.0330625000000002</v>
      </c>
    </row>
    <row r="1773" spans="1:8" x14ac:dyDescent="0.25">
      <c r="A1773" s="19">
        <v>1771</v>
      </c>
      <c r="B1773" s="19">
        <v>19</v>
      </c>
      <c r="C1773" s="20" t="s">
        <v>105</v>
      </c>
      <c r="D1773" s="19">
        <v>23.824064</v>
      </c>
      <c r="E1773" s="19">
        <v>63.53445</v>
      </c>
      <c r="F1773" s="19">
        <v>27.229050000000001</v>
      </c>
      <c r="G1773" s="19">
        <v>15.342828943501839</v>
      </c>
      <c r="H1773" s="19">
        <v>2.8492500000000009</v>
      </c>
    </row>
    <row r="1774" spans="1:8" x14ac:dyDescent="0.25">
      <c r="A1774" s="21">
        <v>1772</v>
      </c>
      <c r="B1774" s="22">
        <v>20</v>
      </c>
      <c r="C1774" s="23" t="s">
        <v>105</v>
      </c>
      <c r="D1774" s="24">
        <v>27.862041999999999</v>
      </c>
      <c r="E1774" s="25">
        <v>62.736289999999983</v>
      </c>
      <c r="F1774" s="29">
        <v>26.886981428571421</v>
      </c>
      <c r="G1774" s="30">
        <v>14.72304836067406</v>
      </c>
      <c r="H1774" s="31">
        <v>3.856125</v>
      </c>
    </row>
    <row r="1775" spans="1:8" x14ac:dyDescent="0.25">
      <c r="A1775" s="19">
        <v>1773</v>
      </c>
      <c r="B1775" s="19">
        <v>21</v>
      </c>
      <c r="C1775" s="20" t="s">
        <v>105</v>
      </c>
      <c r="D1775" s="19">
        <v>27.054445999999999</v>
      </c>
      <c r="E1775" s="19">
        <v>63.233409999999992</v>
      </c>
      <c r="F1775" s="19">
        <v>27.10003285714286</v>
      </c>
      <c r="G1775" s="19">
        <v>19.454341620719561</v>
      </c>
      <c r="H1775" s="19">
        <v>5.531625</v>
      </c>
    </row>
    <row r="1776" spans="1:8" x14ac:dyDescent="0.25">
      <c r="A1776" s="21">
        <v>1774</v>
      </c>
      <c r="B1776" s="22">
        <v>22</v>
      </c>
      <c r="C1776" s="23" t="s">
        <v>105</v>
      </c>
      <c r="D1776" s="24">
        <v>23.824064</v>
      </c>
      <c r="E1776" s="25">
        <v>63.173839999999977</v>
      </c>
      <c r="F1776" s="29">
        <v>27.07450285714285</v>
      </c>
      <c r="G1776" s="30">
        <v>16.189206651916599</v>
      </c>
      <c r="H1776" s="31">
        <v>6.7805624999999994</v>
      </c>
    </row>
    <row r="1777" spans="1:8" x14ac:dyDescent="0.25">
      <c r="A1777" s="19">
        <v>1775</v>
      </c>
      <c r="B1777" s="19">
        <v>23</v>
      </c>
      <c r="C1777" s="20" t="s">
        <v>105</v>
      </c>
      <c r="D1777" s="19">
        <v>18.843892</v>
      </c>
      <c r="E1777" s="19">
        <v>62.492499999999978</v>
      </c>
      <c r="F1777" s="19">
        <v>26.782499999999992</v>
      </c>
      <c r="G1777" s="19">
        <v>17.242525176757869</v>
      </c>
      <c r="H1777" s="19">
        <v>9.583124999999999</v>
      </c>
    </row>
    <row r="1778" spans="1:8" x14ac:dyDescent="0.25">
      <c r="A1778" s="21">
        <v>1776</v>
      </c>
      <c r="B1778" s="22">
        <v>24</v>
      </c>
      <c r="C1778" s="23" t="s">
        <v>105</v>
      </c>
      <c r="D1778" s="24">
        <v>29.342634</v>
      </c>
      <c r="E1778" s="25">
        <v>61.581949999999992</v>
      </c>
      <c r="F1778" s="29">
        <v>26.39226428571428</v>
      </c>
      <c r="G1778" s="30">
        <v>14.960326840768371</v>
      </c>
      <c r="H1778" s="31">
        <v>11.8095</v>
      </c>
    </row>
    <row r="1779" spans="1:8" x14ac:dyDescent="0.25">
      <c r="A1779" s="19">
        <v>1777</v>
      </c>
      <c r="B1779" s="19">
        <v>1</v>
      </c>
      <c r="C1779" s="20" t="s">
        <v>106</v>
      </c>
      <c r="D1779" s="19">
        <v>26.51605</v>
      </c>
      <c r="E1779" s="19">
        <v>60.056510000000003</v>
      </c>
      <c r="F1779" s="19">
        <v>25.738504285714281</v>
      </c>
      <c r="G1779" s="19">
        <v>18.439086024909859</v>
      </c>
      <c r="H1779" s="19">
        <v>13.493625</v>
      </c>
    </row>
    <row r="1780" spans="1:8" x14ac:dyDescent="0.25">
      <c r="A1780" s="21">
        <v>1778</v>
      </c>
      <c r="B1780" s="22">
        <v>2</v>
      </c>
      <c r="C1780" s="23" t="s">
        <v>106</v>
      </c>
      <c r="D1780" s="24">
        <v>26.785247999999999</v>
      </c>
      <c r="E1780" s="25">
        <v>56.788460000000001</v>
      </c>
      <c r="F1780" s="29">
        <v>24.337911428571431</v>
      </c>
      <c r="G1780" s="30">
        <v>17.969350203707549</v>
      </c>
      <c r="H1780" s="31">
        <v>14.868</v>
      </c>
    </row>
    <row r="1781" spans="1:8" x14ac:dyDescent="0.25">
      <c r="A1781" s="19">
        <v>1779</v>
      </c>
      <c r="B1781" s="19">
        <v>3</v>
      </c>
      <c r="C1781" s="20" t="s">
        <v>106</v>
      </c>
      <c r="D1781" s="19">
        <v>25.977651999999999</v>
      </c>
      <c r="E1781" s="19">
        <v>54.495179999999998</v>
      </c>
      <c r="F1781" s="19">
        <v>23.355077142857141</v>
      </c>
      <c r="G1781" s="19">
        <v>14.68859923691002</v>
      </c>
      <c r="H1781" s="19">
        <v>14.3169375</v>
      </c>
    </row>
    <row r="1782" spans="1:8" x14ac:dyDescent="0.25">
      <c r="A1782" s="21">
        <v>1780</v>
      </c>
      <c r="B1782" s="22">
        <v>4</v>
      </c>
      <c r="C1782" s="23" t="s">
        <v>106</v>
      </c>
      <c r="D1782" s="24">
        <v>26.246849999999998</v>
      </c>
      <c r="E1782" s="25">
        <v>54.607039999999976</v>
      </c>
      <c r="F1782" s="29">
        <v>23.403017142857131</v>
      </c>
      <c r="G1782" s="30">
        <v>19.15439417289701</v>
      </c>
      <c r="H1782" s="31">
        <v>14.003625</v>
      </c>
    </row>
    <row r="1783" spans="1:8" x14ac:dyDescent="0.25">
      <c r="A1783" s="19">
        <v>1781</v>
      </c>
      <c r="B1783" s="19">
        <v>5</v>
      </c>
      <c r="C1783" s="20" t="s">
        <v>106</v>
      </c>
      <c r="D1783" s="19">
        <v>26.51605</v>
      </c>
      <c r="E1783" s="19">
        <v>54.953060000000001</v>
      </c>
      <c r="F1783" s="19">
        <v>23.551311428571431</v>
      </c>
      <c r="G1783" s="19">
        <v>19.132906167387471</v>
      </c>
      <c r="H1783" s="19">
        <v>11.459250000000001</v>
      </c>
    </row>
    <row r="1784" spans="1:8" x14ac:dyDescent="0.25">
      <c r="A1784" s="21">
        <v>1782</v>
      </c>
      <c r="B1784" s="22">
        <v>6</v>
      </c>
      <c r="C1784" s="23" t="s">
        <v>106</v>
      </c>
      <c r="D1784" s="24">
        <v>27.996639999999999</v>
      </c>
      <c r="E1784" s="25">
        <v>55.247299999999989</v>
      </c>
      <c r="F1784" s="29">
        <v>23.677414285714281</v>
      </c>
      <c r="G1784" s="30">
        <v>16.772157867601649</v>
      </c>
      <c r="H1784" s="31">
        <v>10.357875</v>
      </c>
    </row>
    <row r="1785" spans="1:8" x14ac:dyDescent="0.25">
      <c r="A1785" s="19">
        <v>1783</v>
      </c>
      <c r="B1785" s="19">
        <v>7</v>
      </c>
      <c r="C1785" s="20" t="s">
        <v>106</v>
      </c>
      <c r="D1785" s="19">
        <v>33.515210000000003</v>
      </c>
      <c r="E1785" s="19">
        <v>54.758730000000007</v>
      </c>
      <c r="F1785" s="19">
        <v>23.468027142857149</v>
      </c>
      <c r="G1785" s="19">
        <v>14.930504452653301</v>
      </c>
      <c r="H1785" s="19">
        <v>10.534875</v>
      </c>
    </row>
    <row r="1786" spans="1:8" x14ac:dyDescent="0.25">
      <c r="A1786" s="21">
        <v>1784</v>
      </c>
      <c r="B1786" s="22">
        <v>8</v>
      </c>
      <c r="C1786" s="23" t="s">
        <v>106</v>
      </c>
      <c r="D1786" s="24">
        <v>27.727442</v>
      </c>
      <c r="E1786" s="25">
        <v>54.937239999999989</v>
      </c>
      <c r="F1786" s="29">
        <v>23.544531428571421</v>
      </c>
      <c r="G1786" s="30">
        <v>17.176705187633541</v>
      </c>
      <c r="H1786" s="31">
        <v>11.66625</v>
      </c>
    </row>
    <row r="1787" spans="1:8" x14ac:dyDescent="0.25">
      <c r="A1787" s="19">
        <v>1785</v>
      </c>
      <c r="B1787" s="19">
        <v>9</v>
      </c>
      <c r="C1787" s="20" t="s">
        <v>106</v>
      </c>
      <c r="D1787" s="19">
        <v>39.437576</v>
      </c>
      <c r="E1787" s="19">
        <v>53.272090000000013</v>
      </c>
      <c r="F1787" s="19">
        <v>22.83089571428572</v>
      </c>
      <c r="G1787" s="19">
        <v>17.03898708230285</v>
      </c>
      <c r="H1787" s="19">
        <v>13.25775</v>
      </c>
    </row>
    <row r="1788" spans="1:8" x14ac:dyDescent="0.25">
      <c r="A1788" s="21">
        <v>1786</v>
      </c>
      <c r="B1788" s="22">
        <v>10</v>
      </c>
      <c r="C1788" s="23" t="s">
        <v>106</v>
      </c>
      <c r="D1788" s="24">
        <v>42.667957999999999</v>
      </c>
      <c r="E1788" s="25">
        <v>52.885809999999999</v>
      </c>
      <c r="F1788" s="29">
        <v>22.66534714285714</v>
      </c>
      <c r="G1788" s="30">
        <v>15.75042470035817</v>
      </c>
      <c r="H1788" s="31">
        <v>13.585125</v>
      </c>
    </row>
    <row r="1789" spans="1:8" x14ac:dyDescent="0.25">
      <c r="A1789" s="19">
        <v>1787</v>
      </c>
      <c r="B1789" s="19">
        <v>11</v>
      </c>
      <c r="C1789" s="20" t="s">
        <v>106</v>
      </c>
      <c r="D1789" s="19">
        <v>44.148549999999993</v>
      </c>
      <c r="E1789" s="19">
        <v>53.000039999999991</v>
      </c>
      <c r="F1789" s="19">
        <v>22.714302857142851</v>
      </c>
      <c r="G1789" s="19">
        <v>20.503382881997929</v>
      </c>
      <c r="H1789" s="19">
        <v>13.665374999999999</v>
      </c>
    </row>
    <row r="1790" spans="1:8" x14ac:dyDescent="0.25">
      <c r="A1790" s="21">
        <v>1788</v>
      </c>
      <c r="B1790" s="22">
        <v>12</v>
      </c>
      <c r="C1790" s="23" t="s">
        <v>106</v>
      </c>
      <c r="D1790" s="24">
        <v>45.090744000000001</v>
      </c>
      <c r="E1790" s="25">
        <v>53.539319999999989</v>
      </c>
      <c r="F1790" s="29">
        <v>22.945422857142859</v>
      </c>
      <c r="G1790" s="30">
        <v>17.617934312344211</v>
      </c>
      <c r="H1790" s="31">
        <v>14.445375</v>
      </c>
    </row>
    <row r="1791" spans="1:8" x14ac:dyDescent="0.25">
      <c r="A1791" s="19">
        <v>1789</v>
      </c>
      <c r="B1791" s="19">
        <v>13</v>
      </c>
      <c r="C1791" s="20" t="s">
        <v>106</v>
      </c>
      <c r="D1791" s="19">
        <v>41.187365999999997</v>
      </c>
      <c r="E1791" s="19">
        <v>53.694499999999998</v>
      </c>
      <c r="F1791" s="19">
        <v>23.01192857142857</v>
      </c>
      <c r="G1791" s="19">
        <v>18.365523217125549</v>
      </c>
      <c r="H1791" s="19">
        <v>15.3991875</v>
      </c>
    </row>
    <row r="1792" spans="1:8" x14ac:dyDescent="0.25">
      <c r="A1792" s="21">
        <v>1790</v>
      </c>
      <c r="B1792" s="22">
        <v>14</v>
      </c>
      <c r="C1792" s="23" t="s">
        <v>106</v>
      </c>
      <c r="D1792" s="24">
        <v>41.994961999999987</v>
      </c>
      <c r="E1792" s="25">
        <v>52.686359999999993</v>
      </c>
      <c r="F1792" s="29">
        <v>22.57986857142857</v>
      </c>
      <c r="G1792" s="30">
        <v>17.09386449048889</v>
      </c>
      <c r="H1792" s="31">
        <v>16.191375000000001</v>
      </c>
    </row>
    <row r="1793" spans="1:8" x14ac:dyDescent="0.25">
      <c r="A1793" s="19">
        <v>1791</v>
      </c>
      <c r="B1793" s="19">
        <v>15</v>
      </c>
      <c r="C1793" s="20" t="s">
        <v>106</v>
      </c>
      <c r="D1793" s="19">
        <v>41.591163999999999</v>
      </c>
      <c r="E1793" s="19">
        <v>52.07279999999998</v>
      </c>
      <c r="F1793" s="19">
        <v>22.316914285714279</v>
      </c>
      <c r="G1793" s="19">
        <v>16.621163383993839</v>
      </c>
      <c r="H1793" s="19">
        <v>17.171624999999999</v>
      </c>
    </row>
    <row r="1794" spans="1:8" x14ac:dyDescent="0.25">
      <c r="A1794" s="21">
        <v>1792</v>
      </c>
      <c r="B1794" s="22">
        <v>16</v>
      </c>
      <c r="C1794" s="23" t="s">
        <v>106</v>
      </c>
      <c r="D1794" s="24">
        <v>38.226182000000001</v>
      </c>
      <c r="E1794" s="25">
        <v>53.038719999999998</v>
      </c>
      <c r="F1794" s="29">
        <v>22.730879999999999</v>
      </c>
      <c r="G1794" s="30">
        <v>16.706579832762898</v>
      </c>
      <c r="H1794" s="31">
        <v>18.171749999999999</v>
      </c>
    </row>
    <row r="1795" spans="1:8" x14ac:dyDescent="0.25">
      <c r="A1795" s="19">
        <v>1793</v>
      </c>
      <c r="B1795" s="19">
        <v>17</v>
      </c>
      <c r="C1795" s="20" t="s">
        <v>106</v>
      </c>
      <c r="D1795" s="19">
        <v>32.169218000000001</v>
      </c>
      <c r="E1795" s="19">
        <v>53.177709999999983</v>
      </c>
      <c r="F1795" s="19">
        <v>22.79044714285714</v>
      </c>
      <c r="G1795" s="19">
        <v>17.164324903182241</v>
      </c>
      <c r="H1795" s="19">
        <v>18.888750000000002</v>
      </c>
    </row>
    <row r="1796" spans="1:8" x14ac:dyDescent="0.25">
      <c r="A1796" s="21">
        <v>1794</v>
      </c>
      <c r="B1796" s="22">
        <v>18</v>
      </c>
      <c r="C1796" s="23" t="s">
        <v>106</v>
      </c>
      <c r="D1796" s="24">
        <v>25.439256</v>
      </c>
      <c r="E1796" s="25">
        <v>52.966589999999997</v>
      </c>
      <c r="F1796" s="29">
        <v>22.69996714285714</v>
      </c>
      <c r="G1796" s="30">
        <v>18.702075806618598</v>
      </c>
      <c r="H1796" s="31">
        <v>18.876562499999999</v>
      </c>
    </row>
    <row r="1797" spans="1:8" x14ac:dyDescent="0.25">
      <c r="A1797" s="19">
        <v>1795</v>
      </c>
      <c r="B1797" s="19">
        <v>19</v>
      </c>
      <c r="C1797" s="20" t="s">
        <v>106</v>
      </c>
      <c r="D1797" s="19">
        <v>23.689465999999999</v>
      </c>
      <c r="E1797" s="19">
        <v>53.136069999999997</v>
      </c>
      <c r="F1797" s="19">
        <v>22.772601428571431</v>
      </c>
      <c r="G1797" s="19">
        <v>16.499937329113941</v>
      </c>
      <c r="H1797" s="19">
        <v>19.194375000000001</v>
      </c>
    </row>
    <row r="1798" spans="1:8" x14ac:dyDescent="0.25">
      <c r="A1798" s="21">
        <v>1796</v>
      </c>
      <c r="B1798" s="22">
        <v>20</v>
      </c>
      <c r="C1798" s="23" t="s">
        <v>106</v>
      </c>
      <c r="D1798" s="24">
        <v>25.573854000000001</v>
      </c>
      <c r="E1798" s="25">
        <v>53.210379999999986</v>
      </c>
      <c r="F1798" s="29">
        <v>22.804448571428569</v>
      </c>
      <c r="G1798" s="30">
        <v>17.75862538669903</v>
      </c>
      <c r="H1798" s="31">
        <v>19.2309375</v>
      </c>
    </row>
    <row r="1799" spans="1:8" x14ac:dyDescent="0.25">
      <c r="A1799" s="19">
        <v>1797</v>
      </c>
      <c r="B1799" s="19">
        <v>21</v>
      </c>
      <c r="C1799" s="20" t="s">
        <v>106</v>
      </c>
      <c r="D1799" s="19">
        <v>24.497060000000001</v>
      </c>
      <c r="E1799" s="19">
        <v>53.395309999999988</v>
      </c>
      <c r="F1799" s="19">
        <v>22.883704285714281</v>
      </c>
      <c r="G1799" s="19">
        <v>15.1431854263456</v>
      </c>
      <c r="H1799" s="19">
        <v>18.4006875</v>
      </c>
    </row>
    <row r="1800" spans="1:8" x14ac:dyDescent="0.25">
      <c r="A1800" s="21">
        <v>1798</v>
      </c>
      <c r="B1800" s="22">
        <v>22</v>
      </c>
      <c r="C1800" s="23" t="s">
        <v>106</v>
      </c>
      <c r="D1800" s="24">
        <v>21.805076</v>
      </c>
      <c r="E1800" s="25">
        <v>52.883330000000001</v>
      </c>
      <c r="F1800" s="29">
        <v>22.664284285714281</v>
      </c>
      <c r="G1800" s="30">
        <v>17.27759661996939</v>
      </c>
      <c r="H1800" s="31">
        <v>16.551937500000001</v>
      </c>
    </row>
    <row r="1801" spans="1:8" x14ac:dyDescent="0.25">
      <c r="A1801" s="19">
        <v>1799</v>
      </c>
      <c r="B1801" s="19">
        <v>23</v>
      </c>
      <c r="C1801" s="20" t="s">
        <v>106</v>
      </c>
      <c r="D1801" s="19">
        <v>19.113092000000002</v>
      </c>
      <c r="E1801" s="19">
        <v>51.734959999999987</v>
      </c>
      <c r="F1801" s="19">
        <v>22.172125714285709</v>
      </c>
      <c r="G1801" s="19">
        <v>13.88585015600289</v>
      </c>
      <c r="H1801" s="19">
        <v>16.275937500000001</v>
      </c>
    </row>
    <row r="1802" spans="1:8" x14ac:dyDescent="0.25">
      <c r="A1802" s="21">
        <v>1800</v>
      </c>
      <c r="B1802" s="22">
        <v>24</v>
      </c>
      <c r="C1802" s="23" t="s">
        <v>106</v>
      </c>
      <c r="D1802" s="24">
        <v>30.554026</v>
      </c>
      <c r="E1802" s="25">
        <v>50.941689999999987</v>
      </c>
      <c r="F1802" s="29">
        <v>21.832152857142859</v>
      </c>
      <c r="G1802" s="30">
        <v>14.632668473750201</v>
      </c>
      <c r="H1802" s="31">
        <v>16.294499999999999</v>
      </c>
    </row>
    <row r="1803" spans="1:8" x14ac:dyDescent="0.25">
      <c r="A1803" s="19">
        <v>1801</v>
      </c>
      <c r="B1803" s="19">
        <v>1</v>
      </c>
      <c r="C1803" s="20" t="s">
        <v>107</v>
      </c>
      <c r="D1803" s="19">
        <v>27.189046000000001</v>
      </c>
      <c r="E1803" s="19">
        <v>51.908290000000001</v>
      </c>
      <c r="F1803" s="19">
        <v>22.246410000000001</v>
      </c>
      <c r="G1803" s="19">
        <v>17.114170832053851</v>
      </c>
      <c r="H1803" s="19">
        <v>16.88775</v>
      </c>
    </row>
    <row r="1804" spans="1:8" x14ac:dyDescent="0.25">
      <c r="A1804" s="21">
        <v>1802</v>
      </c>
      <c r="B1804" s="22">
        <v>2</v>
      </c>
      <c r="C1804" s="23" t="s">
        <v>107</v>
      </c>
      <c r="D1804" s="24">
        <v>27.323644000000002</v>
      </c>
      <c r="E1804" s="25">
        <v>51.463399999999993</v>
      </c>
      <c r="F1804" s="29">
        <v>22.05574285714286</v>
      </c>
      <c r="G1804" s="30">
        <v>16.203617309680411</v>
      </c>
      <c r="H1804" s="31">
        <v>15.654937500000001</v>
      </c>
    </row>
    <row r="1805" spans="1:8" x14ac:dyDescent="0.25">
      <c r="A1805" s="19">
        <v>1803</v>
      </c>
      <c r="B1805" s="19">
        <v>3</v>
      </c>
      <c r="C1805" s="20" t="s">
        <v>107</v>
      </c>
      <c r="D1805" s="19">
        <v>26.112252000000002</v>
      </c>
      <c r="E1805" s="19">
        <v>50.262399999999992</v>
      </c>
      <c r="F1805" s="19">
        <v>21.541028571428569</v>
      </c>
      <c r="G1805" s="19">
        <v>17.03364394834054</v>
      </c>
      <c r="H1805" s="19">
        <v>14.882625000000001</v>
      </c>
    </row>
    <row r="1806" spans="1:8" x14ac:dyDescent="0.25">
      <c r="A1806" s="21">
        <v>1804</v>
      </c>
      <c r="B1806" s="22">
        <v>4</v>
      </c>
      <c r="C1806" s="23" t="s">
        <v>107</v>
      </c>
      <c r="D1806" s="24">
        <v>26.381450000000001</v>
      </c>
      <c r="E1806" s="25">
        <v>49.964370000000002</v>
      </c>
      <c r="F1806" s="29">
        <v>21.41330142857143</v>
      </c>
      <c r="G1806" s="30">
        <v>17.798689589415329</v>
      </c>
      <c r="H1806" s="31">
        <v>14.451000000000001</v>
      </c>
    </row>
    <row r="1807" spans="1:8" x14ac:dyDescent="0.25">
      <c r="A1807" s="19">
        <v>1805</v>
      </c>
      <c r="B1807" s="19">
        <v>5</v>
      </c>
      <c r="C1807" s="20" t="s">
        <v>107</v>
      </c>
      <c r="D1807" s="19">
        <v>26.381450000000001</v>
      </c>
      <c r="E1807" s="19">
        <v>50.560839999999992</v>
      </c>
      <c r="F1807" s="19">
        <v>21.66893142857143</v>
      </c>
      <c r="G1807" s="19">
        <v>16.945890109772112</v>
      </c>
      <c r="H1807" s="19">
        <v>15.1153125</v>
      </c>
    </row>
    <row r="1808" spans="1:8" x14ac:dyDescent="0.25">
      <c r="A1808" s="21">
        <v>1806</v>
      </c>
      <c r="B1808" s="22">
        <v>6</v>
      </c>
      <c r="C1808" s="23" t="s">
        <v>107</v>
      </c>
      <c r="D1808" s="24">
        <v>26.919848000000002</v>
      </c>
      <c r="E1808" s="25">
        <v>51.983519999999992</v>
      </c>
      <c r="F1808" s="29">
        <v>22.278651428571429</v>
      </c>
      <c r="G1808" s="30">
        <v>18.778020786074919</v>
      </c>
      <c r="H1808" s="31">
        <v>16.4206875</v>
      </c>
    </row>
    <row r="1809" spans="1:8" x14ac:dyDescent="0.25">
      <c r="A1809" s="19">
        <v>1807</v>
      </c>
      <c r="B1809" s="19">
        <v>7</v>
      </c>
      <c r="C1809" s="20" t="s">
        <v>107</v>
      </c>
      <c r="D1809" s="19">
        <v>27.054445999999999</v>
      </c>
      <c r="E1809" s="19">
        <v>53.896979999999992</v>
      </c>
      <c r="F1809" s="19">
        <v>23.09870571428571</v>
      </c>
      <c r="G1809" s="19">
        <v>17.55285614305247</v>
      </c>
      <c r="H1809" s="19">
        <v>16.2973125</v>
      </c>
    </row>
    <row r="1810" spans="1:8" x14ac:dyDescent="0.25">
      <c r="A1810" s="21">
        <v>1808</v>
      </c>
      <c r="B1810" s="22">
        <v>8</v>
      </c>
      <c r="C1810" s="23" t="s">
        <v>107</v>
      </c>
      <c r="D1810" s="24">
        <v>28.265840000000001</v>
      </c>
      <c r="E1810" s="25">
        <v>55.782089999999997</v>
      </c>
      <c r="F1810" s="29">
        <v>23.906610000000001</v>
      </c>
      <c r="G1810" s="30">
        <v>18.410631120597529</v>
      </c>
      <c r="H1810" s="31">
        <v>16.9438125</v>
      </c>
    </row>
    <row r="1811" spans="1:8" x14ac:dyDescent="0.25">
      <c r="A1811" s="19">
        <v>1809</v>
      </c>
      <c r="B1811" s="19">
        <v>9</v>
      </c>
      <c r="C1811" s="20" t="s">
        <v>107</v>
      </c>
      <c r="D1811" s="19">
        <v>33.649808</v>
      </c>
      <c r="E1811" s="19">
        <v>55.820920000000001</v>
      </c>
      <c r="F1811" s="19">
        <v>23.923251428571429</v>
      </c>
      <c r="G1811" s="19">
        <v>18.622987812046251</v>
      </c>
      <c r="H1811" s="19">
        <v>21.502500000000001</v>
      </c>
    </row>
    <row r="1812" spans="1:8" x14ac:dyDescent="0.25">
      <c r="A1812" s="21">
        <v>1810</v>
      </c>
      <c r="B1812" s="22">
        <v>10</v>
      </c>
      <c r="C1812" s="23" t="s">
        <v>107</v>
      </c>
      <c r="D1812" s="24">
        <v>38.360782</v>
      </c>
      <c r="E1812" s="25">
        <v>57.391349999999989</v>
      </c>
      <c r="F1812" s="29">
        <v>24.596292857142849</v>
      </c>
      <c r="G1812" s="30">
        <v>18.398948950362829</v>
      </c>
      <c r="H1812" s="31">
        <v>27.775312499999998</v>
      </c>
    </row>
    <row r="1813" spans="1:8" x14ac:dyDescent="0.25">
      <c r="A1813" s="19">
        <v>1811</v>
      </c>
      <c r="B1813" s="19">
        <v>11</v>
      </c>
      <c r="C1813" s="20" t="s">
        <v>107</v>
      </c>
      <c r="D1813" s="19">
        <v>41.052765999999998</v>
      </c>
      <c r="E1813" s="19">
        <v>58.514349999999993</v>
      </c>
      <c r="F1813" s="19">
        <v>25.077578571428571</v>
      </c>
      <c r="G1813" s="19">
        <v>14.17850590530494</v>
      </c>
      <c r="H1813" s="19">
        <v>31.207125000000001</v>
      </c>
    </row>
    <row r="1814" spans="1:8" x14ac:dyDescent="0.25">
      <c r="A1814" s="21">
        <v>1812</v>
      </c>
      <c r="B1814" s="22">
        <v>12</v>
      </c>
      <c r="C1814" s="23" t="s">
        <v>107</v>
      </c>
      <c r="D1814" s="24">
        <v>42.264159999999997</v>
      </c>
      <c r="E1814" s="25">
        <v>57.014739999999989</v>
      </c>
      <c r="F1814" s="29">
        <v>24.434888571428569</v>
      </c>
      <c r="G1814" s="30">
        <v>16.295752919962631</v>
      </c>
      <c r="H1814" s="31">
        <v>35.446687500000003</v>
      </c>
    </row>
    <row r="1815" spans="1:8" x14ac:dyDescent="0.25">
      <c r="A1815" s="19">
        <v>1813</v>
      </c>
      <c r="B1815" s="19">
        <v>13</v>
      </c>
      <c r="C1815" s="20" t="s">
        <v>107</v>
      </c>
      <c r="D1815" s="19">
        <v>39.572175999999999</v>
      </c>
      <c r="E1815" s="19">
        <v>56.073669999999993</v>
      </c>
      <c r="F1815" s="19">
        <v>24.031572857142852</v>
      </c>
      <c r="G1815" s="19">
        <v>17.311989273336589</v>
      </c>
      <c r="H1815" s="19">
        <v>35.901562499999997</v>
      </c>
    </row>
    <row r="1816" spans="1:8" x14ac:dyDescent="0.25">
      <c r="A1816" s="21">
        <v>1814</v>
      </c>
      <c r="B1816" s="22">
        <v>14</v>
      </c>
      <c r="C1816" s="23" t="s">
        <v>107</v>
      </c>
      <c r="D1816" s="24">
        <v>38.495381999999999</v>
      </c>
      <c r="E1816" s="25">
        <v>55.90529999999999</v>
      </c>
      <c r="F1816" s="29">
        <v>23.959414285714281</v>
      </c>
      <c r="G1816" s="30">
        <v>17.274062332955118</v>
      </c>
      <c r="H1816" s="31">
        <v>39.922312499999997</v>
      </c>
    </row>
    <row r="1817" spans="1:8" x14ac:dyDescent="0.25">
      <c r="A1817" s="19">
        <v>1815</v>
      </c>
      <c r="B1817" s="19">
        <v>15</v>
      </c>
      <c r="C1817" s="20" t="s">
        <v>107</v>
      </c>
      <c r="D1817" s="19">
        <v>38.226182000000001</v>
      </c>
      <c r="E1817" s="19">
        <v>54.856460000000013</v>
      </c>
      <c r="F1817" s="19">
        <v>23.509911428571431</v>
      </c>
      <c r="G1817" s="19">
        <v>16.100694176310508</v>
      </c>
      <c r="H1817" s="19">
        <v>43.325812499999998</v>
      </c>
    </row>
    <row r="1818" spans="1:8" x14ac:dyDescent="0.25">
      <c r="A1818" s="21">
        <v>1816</v>
      </c>
      <c r="B1818" s="22">
        <v>16</v>
      </c>
      <c r="C1818" s="23" t="s">
        <v>107</v>
      </c>
      <c r="D1818" s="24">
        <v>37.149388000000002</v>
      </c>
      <c r="E1818" s="25">
        <v>55.00873</v>
      </c>
      <c r="F1818" s="29">
        <v>23.57517</v>
      </c>
      <c r="G1818" s="30">
        <v>18.535655817696629</v>
      </c>
      <c r="H1818" s="31">
        <v>47.601937499999998</v>
      </c>
    </row>
    <row r="1819" spans="1:8" x14ac:dyDescent="0.25">
      <c r="A1819" s="19">
        <v>1817</v>
      </c>
      <c r="B1819" s="19">
        <v>17</v>
      </c>
      <c r="C1819" s="20" t="s">
        <v>107</v>
      </c>
      <c r="D1819" s="19">
        <v>34.457403999999997</v>
      </c>
      <c r="E1819" s="19">
        <v>56.215429999999998</v>
      </c>
      <c r="F1819" s="19">
        <v>24.09232714285714</v>
      </c>
      <c r="G1819" s="19">
        <v>17.596862282877559</v>
      </c>
      <c r="H1819" s="19">
        <v>50.085374999999999</v>
      </c>
    </row>
    <row r="1820" spans="1:8" x14ac:dyDescent="0.25">
      <c r="A1820" s="21">
        <v>1818</v>
      </c>
      <c r="B1820" s="22">
        <v>18</v>
      </c>
      <c r="C1820" s="23" t="s">
        <v>107</v>
      </c>
      <c r="D1820" s="24">
        <v>32.438415999999997</v>
      </c>
      <c r="E1820" s="25">
        <v>57.747500000000002</v>
      </c>
      <c r="F1820" s="29">
        <v>24.748928571428571</v>
      </c>
      <c r="G1820" s="30">
        <v>17.51485241037744</v>
      </c>
      <c r="H1820" s="31">
        <v>52.410375000000002</v>
      </c>
    </row>
    <row r="1821" spans="1:8" x14ac:dyDescent="0.25">
      <c r="A1821" s="19">
        <v>1819</v>
      </c>
      <c r="B1821" s="19">
        <v>19</v>
      </c>
      <c r="C1821" s="20" t="s">
        <v>107</v>
      </c>
      <c r="D1821" s="19">
        <v>31.092424000000001</v>
      </c>
      <c r="E1821" s="19">
        <v>57.677359999999979</v>
      </c>
      <c r="F1821" s="19">
        <v>24.718868571428569</v>
      </c>
      <c r="G1821" s="19">
        <v>16.462159480333561</v>
      </c>
      <c r="H1821" s="19">
        <v>53.750437499999997</v>
      </c>
    </row>
    <row r="1822" spans="1:8" x14ac:dyDescent="0.25">
      <c r="A1822" s="21">
        <v>1820</v>
      </c>
      <c r="B1822" s="22">
        <v>20</v>
      </c>
      <c r="C1822" s="23" t="s">
        <v>107</v>
      </c>
      <c r="D1822" s="24">
        <v>32.573014000000001</v>
      </c>
      <c r="E1822" s="25">
        <v>59.013309999999983</v>
      </c>
      <c r="F1822" s="29">
        <v>25.291418571428569</v>
      </c>
      <c r="G1822" s="30">
        <v>16.257870143167569</v>
      </c>
      <c r="H1822" s="31">
        <v>55.405500000000004</v>
      </c>
    </row>
    <row r="1823" spans="1:8" x14ac:dyDescent="0.25">
      <c r="A1823" s="19">
        <v>1821</v>
      </c>
      <c r="B1823" s="19">
        <v>21</v>
      </c>
      <c r="C1823" s="20" t="s">
        <v>107</v>
      </c>
      <c r="D1823" s="19">
        <v>31.63082</v>
      </c>
      <c r="E1823" s="19">
        <v>59.46768999999999</v>
      </c>
      <c r="F1823" s="19">
        <v>25.486152857142852</v>
      </c>
      <c r="G1823" s="19">
        <v>15.05568670185202</v>
      </c>
      <c r="H1823" s="19">
        <v>57.228374999999993</v>
      </c>
    </row>
    <row r="1824" spans="1:8" x14ac:dyDescent="0.25">
      <c r="A1824" s="21">
        <v>1822</v>
      </c>
      <c r="B1824" s="22">
        <v>22</v>
      </c>
      <c r="C1824" s="23" t="s">
        <v>107</v>
      </c>
      <c r="D1824" s="24">
        <v>30.823224</v>
      </c>
      <c r="E1824" s="25">
        <v>58.325180000000003</v>
      </c>
      <c r="F1824" s="29">
        <v>24.996505714285711</v>
      </c>
      <c r="G1824" s="30">
        <v>14.37039842016512</v>
      </c>
      <c r="H1824" s="31">
        <v>55.49081249999999</v>
      </c>
    </row>
    <row r="1825" spans="1:8" x14ac:dyDescent="0.25">
      <c r="A1825" s="19">
        <v>1823</v>
      </c>
      <c r="B1825" s="19">
        <v>23</v>
      </c>
      <c r="C1825" s="20" t="s">
        <v>107</v>
      </c>
      <c r="D1825" s="19">
        <v>29.477232000000001</v>
      </c>
      <c r="E1825" s="19">
        <v>58.575009999999999</v>
      </c>
      <c r="F1825" s="19">
        <v>25.103575714285711</v>
      </c>
      <c r="G1825" s="19">
        <v>18.85357261508705</v>
      </c>
      <c r="H1825" s="19">
        <v>59.1283125</v>
      </c>
    </row>
    <row r="1826" spans="1:8" x14ac:dyDescent="0.25">
      <c r="A1826" s="21">
        <v>1824</v>
      </c>
      <c r="B1826" s="22">
        <v>24</v>
      </c>
      <c r="C1826" s="23" t="s">
        <v>107</v>
      </c>
      <c r="D1826" s="24">
        <v>28.535038</v>
      </c>
      <c r="E1826" s="25">
        <v>58.170749999999977</v>
      </c>
      <c r="F1826" s="29">
        <v>24.930321428571421</v>
      </c>
      <c r="G1826" s="30">
        <v>15.93666437826117</v>
      </c>
      <c r="H1826" s="31">
        <v>61.538062500000009</v>
      </c>
    </row>
    <row r="1827" spans="1:8" x14ac:dyDescent="0.25">
      <c r="A1827" s="19">
        <v>1825</v>
      </c>
      <c r="B1827" s="19">
        <v>1</v>
      </c>
      <c r="C1827" s="20" t="s">
        <v>108</v>
      </c>
      <c r="D1827" s="19">
        <v>26.650648</v>
      </c>
      <c r="E1827" s="19">
        <v>57.730759999999997</v>
      </c>
      <c r="F1827" s="19">
        <v>24.741754285714279</v>
      </c>
      <c r="G1827" s="19">
        <v>20.017080635828489</v>
      </c>
      <c r="H1827" s="19">
        <v>65.667937499999994</v>
      </c>
    </row>
    <row r="1828" spans="1:8" x14ac:dyDescent="0.25">
      <c r="A1828" s="21">
        <v>1826</v>
      </c>
      <c r="B1828" s="22">
        <v>2</v>
      </c>
      <c r="C1828" s="23" t="s">
        <v>108</v>
      </c>
      <c r="D1828" s="24">
        <v>27.189046000000001</v>
      </c>
      <c r="E1828" s="25">
        <v>57.700980000000001</v>
      </c>
      <c r="F1828" s="29">
        <v>24.72899142857143</v>
      </c>
      <c r="G1828" s="30">
        <v>15.125904910457789</v>
      </c>
      <c r="H1828" s="31">
        <v>67.612500000000011</v>
      </c>
    </row>
    <row r="1829" spans="1:8" x14ac:dyDescent="0.25">
      <c r="A1829" s="19">
        <v>1827</v>
      </c>
      <c r="B1829" s="19">
        <v>3</v>
      </c>
      <c r="C1829" s="20" t="s">
        <v>108</v>
      </c>
      <c r="D1829" s="19">
        <v>25.977651999999999</v>
      </c>
      <c r="E1829" s="19">
        <v>58.773279999999993</v>
      </c>
      <c r="F1829" s="19">
        <v>25.188548571428569</v>
      </c>
      <c r="G1829" s="19">
        <v>17.396739923411229</v>
      </c>
      <c r="H1829" s="19">
        <v>61.82137500000001</v>
      </c>
    </row>
    <row r="1830" spans="1:8" x14ac:dyDescent="0.25">
      <c r="A1830" s="21">
        <v>1828</v>
      </c>
      <c r="B1830" s="22">
        <v>4</v>
      </c>
      <c r="C1830" s="23" t="s">
        <v>108</v>
      </c>
      <c r="D1830" s="24">
        <v>25.977651999999999</v>
      </c>
      <c r="E1830" s="25">
        <v>59.130089999999988</v>
      </c>
      <c r="F1830" s="29">
        <v>25.341467142857141</v>
      </c>
      <c r="G1830" s="30">
        <v>16.59850529692935</v>
      </c>
      <c r="H1830" s="31">
        <v>58.114499999999992</v>
      </c>
    </row>
    <row r="1831" spans="1:8" x14ac:dyDescent="0.25">
      <c r="A1831" s="19">
        <v>1829</v>
      </c>
      <c r="B1831" s="19">
        <v>5</v>
      </c>
      <c r="C1831" s="20" t="s">
        <v>108</v>
      </c>
      <c r="D1831" s="19">
        <v>25.708454</v>
      </c>
      <c r="E1831" s="19">
        <v>59.782749999999993</v>
      </c>
      <c r="F1831" s="19">
        <v>25.621178571428569</v>
      </c>
      <c r="G1831" s="19">
        <v>19.07650127268607</v>
      </c>
      <c r="H1831" s="19">
        <v>58.442625000000007</v>
      </c>
    </row>
    <row r="1832" spans="1:8" x14ac:dyDescent="0.25">
      <c r="A1832" s="21">
        <v>1830</v>
      </c>
      <c r="B1832" s="22">
        <v>6</v>
      </c>
      <c r="C1832" s="23" t="s">
        <v>108</v>
      </c>
      <c r="D1832" s="24">
        <v>25.843053999999999</v>
      </c>
      <c r="E1832" s="25">
        <v>61.036959999999993</v>
      </c>
      <c r="F1832" s="29">
        <v>26.15869714285714</v>
      </c>
      <c r="G1832" s="30">
        <v>17.97321592688499</v>
      </c>
      <c r="H1832" s="31">
        <v>58.41075</v>
      </c>
    </row>
    <row r="1833" spans="1:8" x14ac:dyDescent="0.25">
      <c r="A1833" s="19">
        <v>1831</v>
      </c>
      <c r="B1833" s="19">
        <v>7</v>
      </c>
      <c r="C1833" s="20" t="s">
        <v>108</v>
      </c>
      <c r="D1833" s="19">
        <v>25.035457999999998</v>
      </c>
      <c r="E1833" s="19">
        <v>63.709310000000002</v>
      </c>
      <c r="F1833" s="19">
        <v>27.303989999999999</v>
      </c>
      <c r="G1833" s="19">
        <v>16.37940775885097</v>
      </c>
      <c r="H1833" s="19">
        <v>53.163749999999993</v>
      </c>
    </row>
    <row r="1834" spans="1:8" x14ac:dyDescent="0.25">
      <c r="A1834" s="21">
        <v>1832</v>
      </c>
      <c r="B1834" s="22">
        <v>8</v>
      </c>
      <c r="C1834" s="23" t="s">
        <v>108</v>
      </c>
      <c r="D1834" s="24">
        <v>24.227861999999998</v>
      </c>
      <c r="E1834" s="25">
        <v>68.476749999999996</v>
      </c>
      <c r="F1834" s="29">
        <v>29.347178571428572</v>
      </c>
      <c r="G1834" s="30">
        <v>18.444212203445868</v>
      </c>
      <c r="H1834" s="31">
        <v>51.424500000000002</v>
      </c>
    </row>
    <row r="1835" spans="1:8" x14ac:dyDescent="0.25">
      <c r="A1835" s="19">
        <v>1833</v>
      </c>
      <c r="B1835" s="19">
        <v>9</v>
      </c>
      <c r="C1835" s="20" t="s">
        <v>108</v>
      </c>
      <c r="D1835" s="19">
        <v>24.227861999999998</v>
      </c>
      <c r="E1835" s="19">
        <v>71.485029999999981</v>
      </c>
      <c r="F1835" s="19">
        <v>30.63644142857142</v>
      </c>
      <c r="G1835" s="19">
        <v>15.58419012039105</v>
      </c>
      <c r="H1835" s="19">
        <v>50.290125000000003</v>
      </c>
    </row>
    <row r="1836" spans="1:8" x14ac:dyDescent="0.25">
      <c r="A1836" s="21">
        <v>1834</v>
      </c>
      <c r="B1836" s="22">
        <v>10</v>
      </c>
      <c r="C1836" s="23" t="s">
        <v>108</v>
      </c>
      <c r="D1836" s="24">
        <v>26.246849999999998</v>
      </c>
      <c r="E1836" s="25">
        <v>73.046399999999991</v>
      </c>
      <c r="F1836" s="29">
        <v>31.305599999999991</v>
      </c>
      <c r="G1836" s="30">
        <v>17.44834030500931</v>
      </c>
      <c r="H1836" s="31">
        <v>47.247187500000003</v>
      </c>
    </row>
    <row r="1837" spans="1:8" x14ac:dyDescent="0.25">
      <c r="A1837" s="19">
        <v>1835</v>
      </c>
      <c r="B1837" s="19">
        <v>11</v>
      </c>
      <c r="C1837" s="20" t="s">
        <v>108</v>
      </c>
      <c r="D1837" s="19">
        <v>27.996639999999999</v>
      </c>
      <c r="E1837" s="19">
        <v>72.396229999999989</v>
      </c>
      <c r="F1837" s="19">
        <v>31.026955714285709</v>
      </c>
      <c r="G1837" s="19">
        <v>16.636890120037119</v>
      </c>
      <c r="H1837" s="19">
        <v>41.475937500000001</v>
      </c>
    </row>
    <row r="1838" spans="1:8" x14ac:dyDescent="0.25">
      <c r="A1838" s="21">
        <v>1836</v>
      </c>
      <c r="B1838" s="22">
        <v>12</v>
      </c>
      <c r="C1838" s="23" t="s">
        <v>108</v>
      </c>
      <c r="D1838" s="24">
        <v>29.073433999999999</v>
      </c>
      <c r="E1838" s="25">
        <v>72.157859999999999</v>
      </c>
      <c r="F1838" s="29">
        <v>30.924797142857141</v>
      </c>
      <c r="G1838" s="30">
        <v>15.80922018777156</v>
      </c>
      <c r="H1838" s="31">
        <v>36.521062500000014</v>
      </c>
    </row>
    <row r="1839" spans="1:8" x14ac:dyDescent="0.25">
      <c r="A1839" s="19">
        <v>1837</v>
      </c>
      <c r="B1839" s="19">
        <v>13</v>
      </c>
      <c r="C1839" s="20" t="s">
        <v>108</v>
      </c>
      <c r="D1839" s="19">
        <v>29.342634</v>
      </c>
      <c r="E1839" s="19">
        <v>72.163959999999989</v>
      </c>
      <c r="F1839" s="19">
        <v>30.927411428571421</v>
      </c>
      <c r="G1839" s="19">
        <v>18.088892488026069</v>
      </c>
      <c r="H1839" s="19">
        <v>37.424812500000002</v>
      </c>
    </row>
    <row r="1840" spans="1:8" x14ac:dyDescent="0.25">
      <c r="A1840" s="21">
        <v>1838</v>
      </c>
      <c r="B1840" s="22">
        <v>14</v>
      </c>
      <c r="C1840" s="23" t="s">
        <v>108</v>
      </c>
      <c r="D1840" s="24">
        <v>29.611832</v>
      </c>
      <c r="E1840" s="25">
        <v>68.746099999999984</v>
      </c>
      <c r="F1840" s="29">
        <v>29.462614285714281</v>
      </c>
      <c r="G1840" s="30">
        <v>14.59135415019365</v>
      </c>
      <c r="H1840" s="31">
        <v>36.205500000000001</v>
      </c>
    </row>
    <row r="1841" spans="1:8" x14ac:dyDescent="0.25">
      <c r="A1841" s="19">
        <v>1839</v>
      </c>
      <c r="B1841" s="19">
        <v>15</v>
      </c>
      <c r="C1841" s="20" t="s">
        <v>108</v>
      </c>
      <c r="D1841" s="19">
        <v>28.938835999999998</v>
      </c>
      <c r="E1841" s="19">
        <v>69.091260000000005</v>
      </c>
      <c r="F1841" s="19">
        <v>29.61054</v>
      </c>
      <c r="G1841" s="19">
        <v>19.63706247890558</v>
      </c>
      <c r="H1841" s="19">
        <v>34.671750000000003</v>
      </c>
    </row>
    <row r="1842" spans="1:8" x14ac:dyDescent="0.25">
      <c r="A1842" s="21">
        <v>1840</v>
      </c>
      <c r="B1842" s="22">
        <v>16</v>
      </c>
      <c r="C1842" s="23" t="s">
        <v>108</v>
      </c>
      <c r="D1842" s="24">
        <v>29.073433999999999</v>
      </c>
      <c r="E1842" s="25">
        <v>69.231139999999982</v>
      </c>
      <c r="F1842" s="29">
        <v>29.670488571428571</v>
      </c>
      <c r="G1842" s="30">
        <v>18.702845233220248</v>
      </c>
      <c r="H1842" s="31">
        <v>39.163874999999997</v>
      </c>
    </row>
    <row r="1843" spans="1:8" x14ac:dyDescent="0.25">
      <c r="A1843" s="19">
        <v>1841</v>
      </c>
      <c r="B1843" s="19">
        <v>17</v>
      </c>
      <c r="C1843" s="20" t="s">
        <v>108</v>
      </c>
      <c r="D1843" s="19">
        <v>29.342634</v>
      </c>
      <c r="E1843" s="19">
        <v>72.253209999999982</v>
      </c>
      <c r="F1843" s="19">
        <v>30.965661428571419</v>
      </c>
      <c r="G1843" s="19">
        <v>19.028129150396119</v>
      </c>
      <c r="H1843" s="19">
        <v>40.843874999999997</v>
      </c>
    </row>
    <row r="1844" spans="1:8" x14ac:dyDescent="0.25">
      <c r="A1844" s="21">
        <v>1842</v>
      </c>
      <c r="B1844" s="22">
        <v>18</v>
      </c>
      <c r="C1844" s="23" t="s">
        <v>108</v>
      </c>
      <c r="D1844" s="24">
        <v>29.74643</v>
      </c>
      <c r="E1844" s="25">
        <v>71.475489999999979</v>
      </c>
      <c r="F1844" s="29">
        <v>30.632352857142848</v>
      </c>
      <c r="G1844" s="30">
        <v>17.533756093695519</v>
      </c>
      <c r="H1844" s="31">
        <v>39.238875</v>
      </c>
    </row>
    <row r="1845" spans="1:8" x14ac:dyDescent="0.25">
      <c r="A1845" s="19">
        <v>1843</v>
      </c>
      <c r="B1845" s="19">
        <v>19</v>
      </c>
      <c r="C1845" s="20" t="s">
        <v>108</v>
      </c>
      <c r="D1845" s="19">
        <v>29.611832</v>
      </c>
      <c r="E1845" s="19">
        <v>72.603890000000007</v>
      </c>
      <c r="F1845" s="19">
        <v>31.115952857142862</v>
      </c>
      <c r="G1845" s="19">
        <v>19.269843894769259</v>
      </c>
      <c r="H1845" s="19">
        <v>35.800874999999998</v>
      </c>
    </row>
    <row r="1846" spans="1:8" x14ac:dyDescent="0.25">
      <c r="A1846" s="21">
        <v>1844</v>
      </c>
      <c r="B1846" s="22">
        <v>20</v>
      </c>
      <c r="C1846" s="23" t="s">
        <v>108</v>
      </c>
      <c r="D1846" s="24">
        <v>31.63082</v>
      </c>
      <c r="E1846" s="25">
        <v>73.955769999999973</v>
      </c>
      <c r="F1846" s="29">
        <v>31.695329999999991</v>
      </c>
      <c r="G1846" s="30">
        <v>16.630888318415309</v>
      </c>
      <c r="H1846" s="31">
        <v>30.841125000000002</v>
      </c>
    </row>
    <row r="1847" spans="1:8" x14ac:dyDescent="0.25">
      <c r="A1847" s="19">
        <v>1845</v>
      </c>
      <c r="B1847" s="19">
        <v>21</v>
      </c>
      <c r="C1847" s="20" t="s">
        <v>108</v>
      </c>
      <c r="D1847" s="19">
        <v>30.419428</v>
      </c>
      <c r="E1847" s="19">
        <v>74.822699999999998</v>
      </c>
      <c r="F1847" s="19">
        <v>32.066871428571417</v>
      </c>
      <c r="G1847" s="19">
        <v>17.910632729989651</v>
      </c>
      <c r="H1847" s="19">
        <v>22.921125</v>
      </c>
    </row>
    <row r="1848" spans="1:8" x14ac:dyDescent="0.25">
      <c r="A1848" s="21">
        <v>1846</v>
      </c>
      <c r="B1848" s="22">
        <v>22</v>
      </c>
      <c r="C1848" s="23" t="s">
        <v>108</v>
      </c>
      <c r="D1848" s="24">
        <v>28.938835999999998</v>
      </c>
      <c r="E1848" s="25">
        <v>74.342100000000002</v>
      </c>
      <c r="F1848" s="29">
        <v>31.860900000000001</v>
      </c>
      <c r="G1848" s="30">
        <v>21.006769774475138</v>
      </c>
      <c r="H1848" s="31">
        <v>16.884374999999999</v>
      </c>
    </row>
    <row r="1849" spans="1:8" x14ac:dyDescent="0.25">
      <c r="A1849" s="19">
        <v>1847</v>
      </c>
      <c r="B1849" s="19">
        <v>23</v>
      </c>
      <c r="C1849" s="20" t="s">
        <v>108</v>
      </c>
      <c r="D1849" s="19">
        <v>28.131239999999998</v>
      </c>
      <c r="E1849" s="19">
        <v>74.031259999999989</v>
      </c>
      <c r="F1849" s="19">
        <v>31.72768285714286</v>
      </c>
      <c r="G1849" s="19">
        <v>19.257302653666962</v>
      </c>
      <c r="H1849" s="19">
        <v>13.203749999999999</v>
      </c>
    </row>
    <row r="1850" spans="1:8" x14ac:dyDescent="0.25">
      <c r="A1850" s="21">
        <v>1848</v>
      </c>
      <c r="B1850" s="22">
        <v>24</v>
      </c>
      <c r="C1850" s="23" t="s">
        <v>108</v>
      </c>
      <c r="D1850" s="24">
        <v>27.862041999999999</v>
      </c>
      <c r="E1850" s="25">
        <v>73.59357</v>
      </c>
      <c r="F1850" s="29">
        <v>31.540101428571429</v>
      </c>
      <c r="G1850" s="30">
        <v>17.573375688655371</v>
      </c>
      <c r="H1850" s="31">
        <v>9.2214375000000004</v>
      </c>
    </row>
    <row r="1851" spans="1:8" x14ac:dyDescent="0.25">
      <c r="A1851" s="19">
        <v>1849</v>
      </c>
      <c r="B1851" s="19">
        <v>1</v>
      </c>
      <c r="C1851" s="20" t="s">
        <v>109</v>
      </c>
      <c r="D1851" s="19">
        <v>26.51605</v>
      </c>
      <c r="E1851" s="19">
        <v>73.643289999999993</v>
      </c>
      <c r="F1851" s="19">
        <v>31.561409999999999</v>
      </c>
      <c r="G1851" s="19">
        <v>18.02448035004257</v>
      </c>
      <c r="H1851" s="19">
        <v>6.9840000000000009</v>
      </c>
    </row>
    <row r="1852" spans="1:8" x14ac:dyDescent="0.25">
      <c r="A1852" s="21">
        <v>1850</v>
      </c>
      <c r="B1852" s="22">
        <v>2</v>
      </c>
      <c r="C1852" s="23" t="s">
        <v>109</v>
      </c>
      <c r="D1852" s="24">
        <v>27.862041999999999</v>
      </c>
      <c r="E1852" s="25">
        <v>72.297849999999997</v>
      </c>
      <c r="F1852" s="29">
        <v>30.98479285714286</v>
      </c>
      <c r="G1852" s="30">
        <v>16.188300445761261</v>
      </c>
      <c r="H1852" s="31">
        <v>3.3448125000000002</v>
      </c>
    </row>
    <row r="1853" spans="1:8" x14ac:dyDescent="0.25">
      <c r="A1853" s="19">
        <v>1851</v>
      </c>
      <c r="B1853" s="19">
        <v>3</v>
      </c>
      <c r="C1853" s="20" t="s">
        <v>109</v>
      </c>
      <c r="D1853" s="19">
        <v>27.189046000000001</v>
      </c>
      <c r="E1853" s="19">
        <v>72.935969999999998</v>
      </c>
      <c r="F1853" s="19">
        <v>31.25827285714286</v>
      </c>
      <c r="G1853" s="19">
        <v>17.088773704797749</v>
      </c>
      <c r="H1853" s="19">
        <v>2.6735625000000001</v>
      </c>
    </row>
    <row r="1854" spans="1:8" x14ac:dyDescent="0.25">
      <c r="A1854" s="21">
        <v>1852</v>
      </c>
      <c r="B1854" s="22">
        <v>4</v>
      </c>
      <c r="C1854" s="23" t="s">
        <v>109</v>
      </c>
      <c r="D1854" s="24">
        <v>27.727442</v>
      </c>
      <c r="E1854" s="25">
        <v>73.593189999999993</v>
      </c>
      <c r="F1854" s="29">
        <v>31.539938571428571</v>
      </c>
      <c r="G1854" s="30">
        <v>15.59491277773034</v>
      </c>
      <c r="H1854" s="31">
        <v>5.8171874999999993</v>
      </c>
    </row>
    <row r="1855" spans="1:8" x14ac:dyDescent="0.25">
      <c r="A1855" s="19">
        <v>1853</v>
      </c>
      <c r="B1855" s="19">
        <v>5</v>
      </c>
      <c r="C1855" s="20" t="s">
        <v>109</v>
      </c>
      <c r="D1855" s="19">
        <v>28.938835999999998</v>
      </c>
      <c r="E1855" s="19">
        <v>76.553269999999998</v>
      </c>
      <c r="F1855" s="19">
        <v>32.808544285714277</v>
      </c>
      <c r="G1855" s="19">
        <v>19.053273878192108</v>
      </c>
      <c r="H1855" s="19">
        <v>9.5602499999999999</v>
      </c>
    </row>
    <row r="1856" spans="1:8" x14ac:dyDescent="0.25">
      <c r="A1856" s="21">
        <v>1854</v>
      </c>
      <c r="B1856" s="22">
        <v>6</v>
      </c>
      <c r="C1856" s="23" t="s">
        <v>109</v>
      </c>
      <c r="D1856" s="24">
        <v>29.611832</v>
      </c>
      <c r="E1856" s="25">
        <v>78.334049999999991</v>
      </c>
      <c r="F1856" s="29">
        <v>33.571735714285722</v>
      </c>
      <c r="G1856" s="30">
        <v>15.941324070244439</v>
      </c>
      <c r="H1856" s="31">
        <v>12.999000000000001</v>
      </c>
    </row>
    <row r="1857" spans="1:8" x14ac:dyDescent="0.25">
      <c r="A1857" s="19">
        <v>1855</v>
      </c>
      <c r="B1857" s="19">
        <v>7</v>
      </c>
      <c r="C1857" s="20" t="s">
        <v>109</v>
      </c>
      <c r="D1857" s="19">
        <v>33.649808</v>
      </c>
      <c r="E1857" s="19">
        <v>81.334349999999986</v>
      </c>
      <c r="F1857" s="19">
        <v>34.857578571428569</v>
      </c>
      <c r="G1857" s="19">
        <v>14.13958720462521</v>
      </c>
      <c r="H1857" s="19">
        <v>24.364875000000001</v>
      </c>
    </row>
    <row r="1858" spans="1:8" x14ac:dyDescent="0.25">
      <c r="A1858" s="21">
        <v>1856</v>
      </c>
      <c r="B1858" s="22">
        <v>8</v>
      </c>
      <c r="C1858" s="23" t="s">
        <v>109</v>
      </c>
      <c r="D1858" s="24">
        <v>28.131239999999998</v>
      </c>
      <c r="E1858" s="25">
        <v>83.32396</v>
      </c>
      <c r="F1858" s="29">
        <v>35.710268571428571</v>
      </c>
      <c r="G1858" s="30">
        <v>17.220003016361289</v>
      </c>
      <c r="H1858" s="31">
        <v>42.150187500000001</v>
      </c>
    </row>
    <row r="1859" spans="1:8" x14ac:dyDescent="0.25">
      <c r="A1859" s="19">
        <v>1857</v>
      </c>
      <c r="B1859" s="19">
        <v>9</v>
      </c>
      <c r="C1859" s="20" t="s">
        <v>109</v>
      </c>
      <c r="D1859" s="19">
        <v>40.245171999999997</v>
      </c>
      <c r="E1859" s="19">
        <v>84.131929999999997</v>
      </c>
      <c r="F1859" s="19">
        <v>36.056541428571428</v>
      </c>
      <c r="G1859" s="19">
        <v>15.485649215360469</v>
      </c>
      <c r="H1859" s="19">
        <v>49.473187499999987</v>
      </c>
    </row>
    <row r="1860" spans="1:8" x14ac:dyDescent="0.25">
      <c r="A1860" s="21">
        <v>1858</v>
      </c>
      <c r="B1860" s="22">
        <v>10</v>
      </c>
      <c r="C1860" s="23" t="s">
        <v>109</v>
      </c>
      <c r="D1860" s="24">
        <v>43.879350000000002</v>
      </c>
      <c r="E1860" s="25">
        <v>82.204830000000001</v>
      </c>
      <c r="F1860" s="29">
        <v>35.230641428571431</v>
      </c>
      <c r="G1860" s="30">
        <v>16.050291353887541</v>
      </c>
      <c r="H1860" s="31">
        <v>52.675312499999997</v>
      </c>
    </row>
    <row r="1861" spans="1:8" x14ac:dyDescent="0.25">
      <c r="A1861" s="19">
        <v>1859</v>
      </c>
      <c r="B1861" s="19">
        <v>11</v>
      </c>
      <c r="C1861" s="20" t="s">
        <v>109</v>
      </c>
      <c r="D1861" s="19">
        <v>44.956144000000002</v>
      </c>
      <c r="E1861" s="19">
        <v>80.907719999999998</v>
      </c>
      <c r="F1861" s="19">
        <v>34.67473714285714</v>
      </c>
      <c r="G1861" s="19">
        <v>18.050025138293311</v>
      </c>
      <c r="H1861" s="19">
        <v>51.127687499999993</v>
      </c>
    </row>
    <row r="1862" spans="1:8" x14ac:dyDescent="0.25">
      <c r="A1862" s="21">
        <v>1860</v>
      </c>
      <c r="B1862" s="22">
        <v>12</v>
      </c>
      <c r="C1862" s="23" t="s">
        <v>109</v>
      </c>
      <c r="D1862" s="24">
        <v>45.62914</v>
      </c>
      <c r="E1862" s="25">
        <v>79.875149999999977</v>
      </c>
      <c r="F1862" s="29">
        <v>34.232207142857128</v>
      </c>
      <c r="G1862" s="30">
        <v>19.467857056257159</v>
      </c>
      <c r="H1862" s="31">
        <v>52.029937500000003</v>
      </c>
    </row>
    <row r="1863" spans="1:8" x14ac:dyDescent="0.25">
      <c r="A1863" s="19">
        <v>1861</v>
      </c>
      <c r="B1863" s="19">
        <v>13</v>
      </c>
      <c r="C1863" s="20" t="s">
        <v>109</v>
      </c>
      <c r="D1863" s="19">
        <v>41.860361999999988</v>
      </c>
      <c r="E1863" s="19">
        <v>81.773999999999987</v>
      </c>
      <c r="F1863" s="19">
        <v>35.045999999999992</v>
      </c>
      <c r="G1863" s="19">
        <v>21.02595736103914</v>
      </c>
      <c r="H1863" s="19">
        <v>45.297937500000003</v>
      </c>
    </row>
    <row r="1864" spans="1:8" x14ac:dyDescent="0.25">
      <c r="A1864" s="21">
        <v>1862</v>
      </c>
      <c r="B1864" s="22">
        <v>14</v>
      </c>
      <c r="C1864" s="23" t="s">
        <v>109</v>
      </c>
      <c r="D1864" s="24">
        <v>43.879350000000002</v>
      </c>
      <c r="E1864" s="25">
        <v>80.97739</v>
      </c>
      <c r="F1864" s="29">
        <v>34.704595714285723</v>
      </c>
      <c r="G1864" s="30">
        <v>15.574659122148271</v>
      </c>
      <c r="H1864" s="31">
        <v>43.084874999999997</v>
      </c>
    </row>
    <row r="1865" spans="1:8" x14ac:dyDescent="0.25">
      <c r="A1865" s="19">
        <v>1863</v>
      </c>
      <c r="B1865" s="19">
        <v>15</v>
      </c>
      <c r="C1865" s="20" t="s">
        <v>109</v>
      </c>
      <c r="D1865" s="19">
        <v>44.148549999999993</v>
      </c>
      <c r="E1865" s="19">
        <v>81.443179999999984</v>
      </c>
      <c r="F1865" s="19">
        <v>34.904220000000002</v>
      </c>
      <c r="G1865" s="19">
        <v>17.55779902837925</v>
      </c>
      <c r="H1865" s="19">
        <v>40.947749999999999</v>
      </c>
    </row>
    <row r="1866" spans="1:8" x14ac:dyDescent="0.25">
      <c r="A1866" s="21">
        <v>1864</v>
      </c>
      <c r="B1866" s="22">
        <v>16</v>
      </c>
      <c r="C1866" s="23" t="s">
        <v>109</v>
      </c>
      <c r="D1866" s="24">
        <v>41.994961999999987</v>
      </c>
      <c r="E1866" s="25">
        <v>82.312779999999989</v>
      </c>
      <c r="F1866" s="29">
        <v>35.276905714285711</v>
      </c>
      <c r="G1866" s="30">
        <v>15.19852800501757</v>
      </c>
      <c r="H1866" s="31">
        <v>41.620874999999998</v>
      </c>
    </row>
    <row r="1867" spans="1:8" x14ac:dyDescent="0.25">
      <c r="A1867" s="19">
        <v>1865</v>
      </c>
      <c r="B1867" s="19">
        <v>17</v>
      </c>
      <c r="C1867" s="20" t="s">
        <v>109</v>
      </c>
      <c r="D1867" s="19">
        <v>34.592004000000003</v>
      </c>
      <c r="E1867" s="19">
        <v>82.310859999999991</v>
      </c>
      <c r="F1867" s="19">
        <v>35.276082857142853</v>
      </c>
      <c r="G1867" s="19">
        <v>18.07615964014191</v>
      </c>
      <c r="H1867" s="19">
        <v>43.2361875</v>
      </c>
    </row>
    <row r="1868" spans="1:8" x14ac:dyDescent="0.25">
      <c r="A1868" s="21">
        <v>1866</v>
      </c>
      <c r="B1868" s="22">
        <v>18</v>
      </c>
      <c r="C1868" s="23" t="s">
        <v>109</v>
      </c>
      <c r="D1868" s="24">
        <v>24.227861999999998</v>
      </c>
      <c r="E1868" s="25">
        <v>81.643579999999986</v>
      </c>
      <c r="F1868" s="29">
        <v>34.990105714285711</v>
      </c>
      <c r="G1868" s="30">
        <v>17.358943205169489</v>
      </c>
      <c r="H1868" s="31">
        <v>43.320749999999997</v>
      </c>
    </row>
    <row r="1869" spans="1:8" x14ac:dyDescent="0.25">
      <c r="A1869" s="19">
        <v>1867</v>
      </c>
      <c r="B1869" s="19">
        <v>19</v>
      </c>
      <c r="C1869" s="20" t="s">
        <v>109</v>
      </c>
      <c r="D1869" s="19">
        <v>22.208874000000002</v>
      </c>
      <c r="E1869" s="19">
        <v>81.881240000000005</v>
      </c>
      <c r="F1869" s="19">
        <v>35.09196</v>
      </c>
      <c r="G1869" s="19">
        <v>16.424563590343169</v>
      </c>
      <c r="H1869" s="19">
        <v>42.7355625</v>
      </c>
    </row>
    <row r="1870" spans="1:8" x14ac:dyDescent="0.25">
      <c r="A1870" s="21">
        <v>1868</v>
      </c>
      <c r="B1870" s="22">
        <v>20</v>
      </c>
      <c r="C1870" s="23" t="s">
        <v>109</v>
      </c>
      <c r="D1870" s="24">
        <v>27.054445999999999</v>
      </c>
      <c r="E1870" s="25">
        <v>82.493839999999992</v>
      </c>
      <c r="F1870" s="29">
        <v>35.354502857142847</v>
      </c>
      <c r="G1870" s="30">
        <v>18.337973560163579</v>
      </c>
      <c r="H1870" s="31">
        <v>43.436437499999997</v>
      </c>
    </row>
    <row r="1871" spans="1:8" x14ac:dyDescent="0.25">
      <c r="A1871" s="19">
        <v>1869</v>
      </c>
      <c r="B1871" s="19">
        <v>21</v>
      </c>
      <c r="C1871" s="20" t="s">
        <v>109</v>
      </c>
      <c r="D1871" s="19">
        <v>25.573854000000001</v>
      </c>
      <c r="E1871" s="19">
        <v>83.171360000000007</v>
      </c>
      <c r="F1871" s="19">
        <v>35.644868571428567</v>
      </c>
      <c r="G1871" s="19">
        <v>19.086842414153718</v>
      </c>
      <c r="H1871" s="19">
        <v>41.3731875</v>
      </c>
    </row>
    <row r="1872" spans="1:8" x14ac:dyDescent="0.25">
      <c r="A1872" s="21">
        <v>1870</v>
      </c>
      <c r="B1872" s="22">
        <v>22</v>
      </c>
      <c r="C1872" s="23" t="s">
        <v>109</v>
      </c>
      <c r="D1872" s="24">
        <v>21.535878</v>
      </c>
      <c r="E1872" s="25">
        <v>83.029489999999996</v>
      </c>
      <c r="F1872" s="29">
        <v>35.584067142857137</v>
      </c>
      <c r="G1872" s="30">
        <v>14.24887425988828</v>
      </c>
      <c r="H1872" s="31">
        <v>37.047562500000012</v>
      </c>
    </row>
    <row r="1873" spans="1:8" x14ac:dyDescent="0.25">
      <c r="A1873" s="19">
        <v>1871</v>
      </c>
      <c r="B1873" s="19">
        <v>23</v>
      </c>
      <c r="C1873" s="20" t="s">
        <v>109</v>
      </c>
      <c r="D1873" s="19">
        <v>17.6325</v>
      </c>
      <c r="E1873" s="19">
        <v>82.542999999999992</v>
      </c>
      <c r="F1873" s="19">
        <v>35.375571428571433</v>
      </c>
      <c r="G1873" s="19">
        <v>18.19218889006039</v>
      </c>
      <c r="H1873" s="19">
        <v>29.316749999999999</v>
      </c>
    </row>
    <row r="1874" spans="1:8" x14ac:dyDescent="0.25">
      <c r="A1874" s="21">
        <v>1872</v>
      </c>
      <c r="B1874" s="22">
        <v>24</v>
      </c>
      <c r="C1874" s="23" t="s">
        <v>109</v>
      </c>
      <c r="D1874" s="24">
        <v>28.265840000000001</v>
      </c>
      <c r="E1874" s="25">
        <v>82.123689999999982</v>
      </c>
      <c r="F1874" s="29">
        <v>35.195867142857132</v>
      </c>
      <c r="G1874" s="30">
        <v>14.996345933624241</v>
      </c>
      <c r="H1874" s="31">
        <v>27.681000000000001</v>
      </c>
    </row>
    <row r="1875" spans="1:8" x14ac:dyDescent="0.25">
      <c r="A1875" s="19">
        <v>1873</v>
      </c>
      <c r="B1875" s="19">
        <v>1</v>
      </c>
      <c r="C1875" s="20" t="s">
        <v>110</v>
      </c>
      <c r="D1875" s="19">
        <v>26.112252000000002</v>
      </c>
      <c r="E1875" s="19">
        <v>82.941329999999994</v>
      </c>
      <c r="F1875" s="19">
        <v>35.546284285714293</v>
      </c>
      <c r="G1875" s="19">
        <v>15.738160393207909</v>
      </c>
      <c r="H1875" s="19">
        <v>29.063624999999998</v>
      </c>
    </row>
    <row r="1876" spans="1:8" x14ac:dyDescent="0.25">
      <c r="A1876" s="21">
        <v>1874</v>
      </c>
      <c r="B1876" s="22">
        <v>2</v>
      </c>
      <c r="C1876" s="23" t="s">
        <v>110</v>
      </c>
      <c r="D1876" s="24">
        <v>26.51605</v>
      </c>
      <c r="E1876" s="25">
        <v>80.054960000000008</v>
      </c>
      <c r="F1876" s="29">
        <v>34.309268571428582</v>
      </c>
      <c r="G1876" s="30">
        <v>17.466240181692211</v>
      </c>
      <c r="H1876" s="31">
        <v>30.712499999999999</v>
      </c>
    </row>
    <row r="1877" spans="1:8" x14ac:dyDescent="0.25">
      <c r="A1877" s="19">
        <v>1875</v>
      </c>
      <c r="B1877" s="19">
        <v>3</v>
      </c>
      <c r="C1877" s="20" t="s">
        <v>110</v>
      </c>
      <c r="D1877" s="19">
        <v>25.573854000000001</v>
      </c>
      <c r="E1877" s="19">
        <v>77.332499999999996</v>
      </c>
      <c r="F1877" s="19">
        <v>33.142499999999998</v>
      </c>
      <c r="G1877" s="19">
        <v>18.172059523835252</v>
      </c>
      <c r="H1877" s="19">
        <v>35.583937499999998</v>
      </c>
    </row>
    <row r="1878" spans="1:8" x14ac:dyDescent="0.25">
      <c r="A1878" s="21">
        <v>1876</v>
      </c>
      <c r="B1878" s="22">
        <v>4</v>
      </c>
      <c r="C1878" s="23" t="s">
        <v>110</v>
      </c>
      <c r="D1878" s="24">
        <v>25.977651999999999</v>
      </c>
      <c r="E1878" s="25">
        <v>75.404869999999988</v>
      </c>
      <c r="F1878" s="29">
        <v>32.316372857142852</v>
      </c>
      <c r="G1878" s="30">
        <v>17.81120612462545</v>
      </c>
      <c r="H1878" s="31">
        <v>43.448062500000013</v>
      </c>
    </row>
    <row r="1879" spans="1:8" x14ac:dyDescent="0.25">
      <c r="A1879" s="19">
        <v>1877</v>
      </c>
      <c r="B1879" s="19">
        <v>5</v>
      </c>
      <c r="C1879" s="20" t="s">
        <v>110</v>
      </c>
      <c r="D1879" s="19">
        <v>26.650648</v>
      </c>
      <c r="E1879" s="19">
        <v>75.13436999999999</v>
      </c>
      <c r="F1879" s="19">
        <v>32.200444285714283</v>
      </c>
      <c r="G1879" s="19">
        <v>16.625995153675749</v>
      </c>
      <c r="H1879" s="19">
        <v>48.660375000000002</v>
      </c>
    </row>
    <row r="1880" spans="1:8" x14ac:dyDescent="0.25">
      <c r="A1880" s="21">
        <v>1878</v>
      </c>
      <c r="B1880" s="22">
        <v>6</v>
      </c>
      <c r="C1880" s="23" t="s">
        <v>110</v>
      </c>
      <c r="D1880" s="24">
        <v>28.265840000000001</v>
      </c>
      <c r="E1880" s="25">
        <v>76.375439999999998</v>
      </c>
      <c r="F1880" s="29">
        <v>32.732331428571428</v>
      </c>
      <c r="G1880" s="30">
        <v>18.439594274124961</v>
      </c>
      <c r="H1880" s="31">
        <v>50.122312500000007</v>
      </c>
    </row>
    <row r="1881" spans="1:8" x14ac:dyDescent="0.25">
      <c r="A1881" s="19">
        <v>1879</v>
      </c>
      <c r="B1881" s="19">
        <v>7</v>
      </c>
      <c r="C1881" s="20" t="s">
        <v>110</v>
      </c>
      <c r="D1881" s="19">
        <v>33.515210000000003</v>
      </c>
      <c r="E1881" s="19">
        <v>77.62048999999999</v>
      </c>
      <c r="F1881" s="19">
        <v>33.265924285714277</v>
      </c>
      <c r="G1881" s="19">
        <v>18.601816686155249</v>
      </c>
      <c r="H1881" s="19">
        <v>48.240937500000001</v>
      </c>
    </row>
    <row r="1882" spans="1:8" x14ac:dyDescent="0.25">
      <c r="A1882" s="21">
        <v>1880</v>
      </c>
      <c r="B1882" s="22">
        <v>8</v>
      </c>
      <c r="C1882" s="23" t="s">
        <v>110</v>
      </c>
      <c r="D1882" s="24">
        <v>28.131239999999998</v>
      </c>
      <c r="E1882" s="25">
        <v>81.702359999999985</v>
      </c>
      <c r="F1882" s="29">
        <v>35.015297142857143</v>
      </c>
      <c r="G1882" s="30">
        <v>15.76863196869305</v>
      </c>
      <c r="H1882" s="31">
        <v>43.157812499999999</v>
      </c>
    </row>
    <row r="1883" spans="1:8" x14ac:dyDescent="0.25">
      <c r="A1883" s="19">
        <v>1881</v>
      </c>
      <c r="B1883" s="19">
        <v>9</v>
      </c>
      <c r="C1883" s="20" t="s">
        <v>110</v>
      </c>
      <c r="D1883" s="19">
        <v>40.918168000000001</v>
      </c>
      <c r="E1883" s="19">
        <v>81.240639999999985</v>
      </c>
      <c r="F1883" s="19">
        <v>34.817417142857138</v>
      </c>
      <c r="G1883" s="19">
        <v>19.429616486862042</v>
      </c>
      <c r="H1883" s="19">
        <v>36.849187499999999</v>
      </c>
    </row>
    <row r="1884" spans="1:8" x14ac:dyDescent="0.25">
      <c r="A1884" s="21">
        <v>1882</v>
      </c>
      <c r="B1884" s="22">
        <v>10</v>
      </c>
      <c r="C1884" s="23" t="s">
        <v>110</v>
      </c>
      <c r="D1884" s="24">
        <v>44.552346</v>
      </c>
      <c r="E1884" s="25">
        <v>81.573499999999996</v>
      </c>
      <c r="F1884" s="29">
        <v>34.960071428571432</v>
      </c>
      <c r="G1884" s="30">
        <v>18.185278426422659</v>
      </c>
      <c r="H1884" s="31">
        <v>28.174312499999999</v>
      </c>
    </row>
    <row r="1885" spans="1:8" x14ac:dyDescent="0.25">
      <c r="A1885" s="19">
        <v>1883</v>
      </c>
      <c r="B1885" s="19">
        <v>11</v>
      </c>
      <c r="C1885" s="20" t="s">
        <v>110</v>
      </c>
      <c r="D1885" s="19">
        <v>46.032938000000001</v>
      </c>
      <c r="E1885" s="19">
        <v>81.561519999999987</v>
      </c>
      <c r="F1885" s="19">
        <v>34.95493714285714</v>
      </c>
      <c r="G1885" s="19">
        <v>17.072310246184699</v>
      </c>
      <c r="H1885" s="19">
        <v>22.823625</v>
      </c>
    </row>
    <row r="1886" spans="1:8" x14ac:dyDescent="0.25">
      <c r="A1886" s="21">
        <v>1884</v>
      </c>
      <c r="B1886" s="22">
        <v>12</v>
      </c>
      <c r="C1886" s="23" t="s">
        <v>110</v>
      </c>
      <c r="D1886" s="24">
        <v>46.571336000000002</v>
      </c>
      <c r="E1886" s="25">
        <v>81.703389999999999</v>
      </c>
      <c r="F1886" s="29">
        <v>35.015738571428571</v>
      </c>
      <c r="G1886" s="30">
        <v>15.57136631915022</v>
      </c>
      <c r="H1886" s="31">
        <v>18.491062500000002</v>
      </c>
    </row>
    <row r="1887" spans="1:8" x14ac:dyDescent="0.25">
      <c r="A1887" s="19">
        <v>1885</v>
      </c>
      <c r="B1887" s="19">
        <v>13</v>
      </c>
      <c r="C1887" s="20" t="s">
        <v>110</v>
      </c>
      <c r="D1887" s="19">
        <v>42.667957999999999</v>
      </c>
      <c r="E1887" s="19">
        <v>80.555599999999998</v>
      </c>
      <c r="F1887" s="19">
        <v>34.523828571428567</v>
      </c>
      <c r="G1887" s="19">
        <v>12.44748602492222</v>
      </c>
      <c r="H1887" s="19">
        <v>21.541499999999999</v>
      </c>
    </row>
    <row r="1888" spans="1:8" x14ac:dyDescent="0.25">
      <c r="A1888" s="21">
        <v>1886</v>
      </c>
      <c r="B1888" s="22">
        <v>14</v>
      </c>
      <c r="C1888" s="23" t="s">
        <v>110</v>
      </c>
      <c r="D1888" s="24">
        <v>44.686945999999999</v>
      </c>
      <c r="E1888" s="25">
        <v>80.308570000000003</v>
      </c>
      <c r="F1888" s="29">
        <v>34.417958571428571</v>
      </c>
      <c r="G1888" s="30">
        <v>16.11666278548849</v>
      </c>
      <c r="H1888" s="31">
        <v>26.195250000000001</v>
      </c>
    </row>
    <row r="1889" spans="1:8" x14ac:dyDescent="0.25">
      <c r="A1889" s="19">
        <v>1887</v>
      </c>
      <c r="B1889" s="19">
        <v>15</v>
      </c>
      <c r="C1889" s="20" t="s">
        <v>110</v>
      </c>
      <c r="D1889" s="19">
        <v>44.417748000000003</v>
      </c>
      <c r="E1889" s="19">
        <v>78.066099999999992</v>
      </c>
      <c r="F1889" s="19">
        <v>33.456899999999997</v>
      </c>
      <c r="G1889" s="19">
        <v>16.504979764185371</v>
      </c>
      <c r="H1889" s="19">
        <v>32.754750000000001</v>
      </c>
    </row>
    <row r="1890" spans="1:8" x14ac:dyDescent="0.25">
      <c r="A1890" s="21">
        <v>1888</v>
      </c>
      <c r="B1890" s="22">
        <v>16</v>
      </c>
      <c r="C1890" s="23" t="s">
        <v>110</v>
      </c>
      <c r="D1890" s="24">
        <v>42.264159999999997</v>
      </c>
      <c r="E1890" s="25">
        <v>78.373909999999995</v>
      </c>
      <c r="F1890" s="29">
        <v>33.588818571428568</v>
      </c>
      <c r="G1890" s="30">
        <v>18.95894460174452</v>
      </c>
      <c r="H1890" s="31">
        <v>37.603687499999999</v>
      </c>
    </row>
    <row r="1891" spans="1:8" x14ac:dyDescent="0.25">
      <c r="A1891" s="19">
        <v>1889</v>
      </c>
      <c r="B1891" s="19">
        <v>17</v>
      </c>
      <c r="C1891" s="20" t="s">
        <v>110</v>
      </c>
      <c r="D1891" s="19">
        <v>34.861201999999999</v>
      </c>
      <c r="E1891" s="19">
        <v>80.526379999999989</v>
      </c>
      <c r="F1891" s="19">
        <v>34.511305714285712</v>
      </c>
      <c r="G1891" s="19">
        <v>15.74717383028015</v>
      </c>
      <c r="H1891" s="19">
        <v>38.604187499999988</v>
      </c>
    </row>
    <row r="1892" spans="1:8" x14ac:dyDescent="0.25">
      <c r="A1892" s="21">
        <v>1890</v>
      </c>
      <c r="B1892" s="22">
        <v>18</v>
      </c>
      <c r="C1892" s="23" t="s">
        <v>110</v>
      </c>
      <c r="D1892" s="24">
        <v>24.497060000000001</v>
      </c>
      <c r="E1892" s="25">
        <v>82.196009999999987</v>
      </c>
      <c r="F1892" s="29">
        <v>35.226861428571418</v>
      </c>
      <c r="G1892" s="30">
        <v>16.776458968441549</v>
      </c>
      <c r="H1892" s="31">
        <v>37.170375000000007</v>
      </c>
    </row>
    <row r="1893" spans="1:8" x14ac:dyDescent="0.25">
      <c r="A1893" s="19">
        <v>1891</v>
      </c>
      <c r="B1893" s="19">
        <v>19</v>
      </c>
      <c r="C1893" s="20" t="s">
        <v>110</v>
      </c>
      <c r="D1893" s="19">
        <v>22.208874000000002</v>
      </c>
      <c r="E1893" s="19">
        <v>83.832409999999996</v>
      </c>
      <c r="F1893" s="19">
        <v>35.928175714285707</v>
      </c>
      <c r="G1893" s="19">
        <v>19.357560151849508</v>
      </c>
      <c r="H1893" s="19">
        <v>37.913812499999999</v>
      </c>
    </row>
    <row r="1894" spans="1:8" x14ac:dyDescent="0.25">
      <c r="A1894" s="21">
        <v>1892</v>
      </c>
      <c r="B1894" s="22">
        <v>20</v>
      </c>
      <c r="C1894" s="23" t="s">
        <v>110</v>
      </c>
      <c r="D1894" s="24">
        <v>27.592843999999999</v>
      </c>
      <c r="E1894" s="25">
        <v>84.143339999999995</v>
      </c>
      <c r="F1894" s="29">
        <v>36.061431428571417</v>
      </c>
      <c r="G1894" s="30">
        <v>14.48609822440679</v>
      </c>
      <c r="H1894" s="31">
        <v>44.670187499999997</v>
      </c>
    </row>
    <row r="1895" spans="1:8" x14ac:dyDescent="0.25">
      <c r="A1895" s="19">
        <v>1893</v>
      </c>
      <c r="B1895" s="19">
        <v>21</v>
      </c>
      <c r="C1895" s="20" t="s">
        <v>110</v>
      </c>
      <c r="D1895" s="19">
        <v>27.592843999999999</v>
      </c>
      <c r="E1895" s="19">
        <v>84.148219999999995</v>
      </c>
      <c r="F1895" s="19">
        <v>36.063522857142857</v>
      </c>
      <c r="G1895" s="19">
        <v>17.016010659618122</v>
      </c>
      <c r="H1895" s="19">
        <v>52.161749999999998</v>
      </c>
    </row>
    <row r="1896" spans="1:8" x14ac:dyDescent="0.25">
      <c r="A1896" s="21">
        <v>1894</v>
      </c>
      <c r="B1896" s="22">
        <v>22</v>
      </c>
      <c r="C1896" s="23" t="s">
        <v>110</v>
      </c>
      <c r="D1896" s="24">
        <v>23.824064</v>
      </c>
      <c r="E1896" s="25">
        <v>83.389679999999998</v>
      </c>
      <c r="F1896" s="29">
        <v>35.738434285714277</v>
      </c>
      <c r="G1896" s="30">
        <v>15.042742044520599</v>
      </c>
      <c r="H1896" s="31">
        <v>56.537624999999998</v>
      </c>
    </row>
    <row r="1897" spans="1:8" x14ac:dyDescent="0.25">
      <c r="A1897" s="19">
        <v>1895</v>
      </c>
      <c r="B1897" s="19">
        <v>23</v>
      </c>
      <c r="C1897" s="20" t="s">
        <v>110</v>
      </c>
      <c r="D1897" s="19">
        <v>18.305496000000002</v>
      </c>
      <c r="E1897" s="19">
        <v>82.31192999999999</v>
      </c>
      <c r="F1897" s="19">
        <v>35.276541428571427</v>
      </c>
      <c r="G1897" s="19">
        <v>17.119163726418439</v>
      </c>
      <c r="H1897" s="19">
        <v>64.772999999999996</v>
      </c>
    </row>
    <row r="1898" spans="1:8" x14ac:dyDescent="0.25">
      <c r="A1898" s="21">
        <v>1896</v>
      </c>
      <c r="B1898" s="22">
        <v>24</v>
      </c>
      <c r="C1898" s="23" t="s">
        <v>110</v>
      </c>
      <c r="D1898" s="24">
        <v>28.938835999999998</v>
      </c>
      <c r="E1898" s="25">
        <v>80.038569999999993</v>
      </c>
      <c r="F1898" s="29">
        <v>34.302244285714281</v>
      </c>
      <c r="G1898" s="30">
        <v>17.022931092994941</v>
      </c>
      <c r="H1898" s="31">
        <v>67.171687500000004</v>
      </c>
    </row>
    <row r="1899" spans="1:8" x14ac:dyDescent="0.25">
      <c r="A1899" s="19">
        <v>1897</v>
      </c>
      <c r="B1899" s="19">
        <v>1</v>
      </c>
      <c r="C1899" s="20" t="s">
        <v>111</v>
      </c>
      <c r="D1899" s="19">
        <v>26.51605</v>
      </c>
      <c r="E1899" s="19">
        <v>80.157510000000002</v>
      </c>
      <c r="F1899" s="19">
        <v>34.35321857142857</v>
      </c>
      <c r="G1899" s="19">
        <v>17.932631105012909</v>
      </c>
      <c r="H1899" s="19">
        <v>67.244812499999995</v>
      </c>
    </row>
    <row r="1900" spans="1:8" x14ac:dyDescent="0.25">
      <c r="A1900" s="21">
        <v>1898</v>
      </c>
      <c r="B1900" s="22">
        <v>2</v>
      </c>
      <c r="C1900" s="23" t="s">
        <v>111</v>
      </c>
      <c r="D1900" s="24">
        <v>26.785247999999999</v>
      </c>
      <c r="E1900" s="25">
        <v>81.616349999999997</v>
      </c>
      <c r="F1900" s="29">
        <v>34.978435714285723</v>
      </c>
      <c r="G1900" s="30">
        <v>18.965340912236361</v>
      </c>
      <c r="H1900" s="31">
        <v>67.209374999999994</v>
      </c>
    </row>
    <row r="1901" spans="1:8" x14ac:dyDescent="0.25">
      <c r="A1901" s="19">
        <v>1899</v>
      </c>
      <c r="B1901" s="19">
        <v>3</v>
      </c>
      <c r="C1901" s="20" t="s">
        <v>111</v>
      </c>
      <c r="D1901" s="19">
        <v>26.785247999999999</v>
      </c>
      <c r="E1901" s="19">
        <v>80.727889999999988</v>
      </c>
      <c r="F1901" s="19">
        <v>34.597667142857141</v>
      </c>
      <c r="G1901" s="19">
        <v>17.192587340539301</v>
      </c>
      <c r="H1901" s="19">
        <v>66.472875000000002</v>
      </c>
    </row>
    <row r="1902" spans="1:8" x14ac:dyDescent="0.25">
      <c r="A1902" s="21">
        <v>1900</v>
      </c>
      <c r="B1902" s="22">
        <v>4</v>
      </c>
      <c r="C1902" s="23" t="s">
        <v>111</v>
      </c>
      <c r="D1902" s="24">
        <v>26.650648</v>
      </c>
      <c r="E1902" s="25">
        <v>80.315930000000009</v>
      </c>
      <c r="F1902" s="29">
        <v>34.421112857142859</v>
      </c>
      <c r="G1902" s="30">
        <v>18.471390781283709</v>
      </c>
      <c r="H1902" s="31">
        <v>67.831125</v>
      </c>
    </row>
    <row r="1903" spans="1:8" x14ac:dyDescent="0.25">
      <c r="A1903" s="19">
        <v>1901</v>
      </c>
      <c r="B1903" s="19">
        <v>5</v>
      </c>
      <c r="C1903" s="20" t="s">
        <v>111</v>
      </c>
      <c r="D1903" s="19">
        <v>27.189046000000001</v>
      </c>
      <c r="E1903" s="19">
        <v>79.667789999999982</v>
      </c>
      <c r="F1903" s="19">
        <v>34.143338571428558</v>
      </c>
      <c r="G1903" s="19">
        <v>16.858833038751431</v>
      </c>
      <c r="H1903" s="19">
        <v>68.0565</v>
      </c>
    </row>
    <row r="1904" spans="1:8" x14ac:dyDescent="0.25">
      <c r="A1904" s="21">
        <v>1902</v>
      </c>
      <c r="B1904" s="22">
        <v>6</v>
      </c>
      <c r="C1904" s="23" t="s">
        <v>111</v>
      </c>
      <c r="D1904" s="24">
        <v>28.265840000000001</v>
      </c>
      <c r="E1904" s="25">
        <v>80.684239999999988</v>
      </c>
      <c r="F1904" s="29">
        <v>34.578960000000002</v>
      </c>
      <c r="G1904" s="30">
        <v>16.908362433050389</v>
      </c>
      <c r="H1904" s="31">
        <v>67.000500000000002</v>
      </c>
    </row>
    <row r="1905" spans="1:8" x14ac:dyDescent="0.25">
      <c r="A1905" s="19">
        <v>1903</v>
      </c>
      <c r="B1905" s="19">
        <v>7</v>
      </c>
      <c r="C1905" s="20" t="s">
        <v>111</v>
      </c>
      <c r="D1905" s="19">
        <v>32.976812000000002</v>
      </c>
      <c r="E1905" s="19">
        <v>82.471809999999991</v>
      </c>
      <c r="F1905" s="19">
        <v>35.345061428571427</v>
      </c>
      <c r="G1905" s="19">
        <v>17.311401290434581</v>
      </c>
      <c r="H1905" s="19">
        <v>64.123687500000003</v>
      </c>
    </row>
    <row r="1906" spans="1:8" x14ac:dyDescent="0.25">
      <c r="A1906" s="21">
        <v>1904</v>
      </c>
      <c r="B1906" s="22">
        <v>8</v>
      </c>
      <c r="C1906" s="23" t="s">
        <v>111</v>
      </c>
      <c r="D1906" s="24">
        <v>28.131239999999998</v>
      </c>
      <c r="E1906" s="25">
        <v>80.151869999999988</v>
      </c>
      <c r="F1906" s="29">
        <v>34.350801428571422</v>
      </c>
      <c r="G1906" s="30">
        <v>16.468962908216682</v>
      </c>
      <c r="H1906" s="31">
        <v>61.436437499999997</v>
      </c>
    </row>
    <row r="1907" spans="1:8" x14ac:dyDescent="0.25">
      <c r="A1907" s="19">
        <v>1905</v>
      </c>
      <c r="B1907" s="19">
        <v>9</v>
      </c>
      <c r="C1907" s="20" t="s">
        <v>111</v>
      </c>
      <c r="D1907" s="19">
        <v>40.51437</v>
      </c>
      <c r="E1907" s="19">
        <v>79.046939999999992</v>
      </c>
      <c r="F1907" s="19">
        <v>33.87726</v>
      </c>
      <c r="G1907" s="19">
        <v>18.614933039104809</v>
      </c>
      <c r="H1907" s="19">
        <v>61.793812500000001</v>
      </c>
    </row>
    <row r="1908" spans="1:8" x14ac:dyDescent="0.25">
      <c r="A1908" s="21">
        <v>1906</v>
      </c>
      <c r="B1908" s="22">
        <v>10</v>
      </c>
      <c r="C1908" s="23" t="s">
        <v>111</v>
      </c>
      <c r="D1908" s="24">
        <v>44.417748000000003</v>
      </c>
      <c r="E1908" s="25">
        <v>78.619009999999989</v>
      </c>
      <c r="F1908" s="29">
        <v>33.693861428571417</v>
      </c>
      <c r="G1908" s="30">
        <v>19.62201854250036</v>
      </c>
      <c r="H1908" s="31">
        <v>61.230187500000007</v>
      </c>
    </row>
    <row r="1909" spans="1:8" x14ac:dyDescent="0.25">
      <c r="A1909" s="19">
        <v>1907</v>
      </c>
      <c r="B1909" s="19">
        <v>11</v>
      </c>
      <c r="C1909" s="20" t="s">
        <v>111</v>
      </c>
      <c r="D1909" s="19">
        <v>45.898339999999997</v>
      </c>
      <c r="E1909" s="19">
        <v>78.792479999999983</v>
      </c>
      <c r="F1909" s="19">
        <v>33.768205714285713</v>
      </c>
      <c r="G1909" s="19">
        <v>18.275512616939618</v>
      </c>
      <c r="H1909" s="19">
        <v>55.667250000000003</v>
      </c>
    </row>
    <row r="1910" spans="1:8" x14ac:dyDescent="0.25">
      <c r="A1910" s="21">
        <v>1908</v>
      </c>
      <c r="B1910" s="22">
        <v>12</v>
      </c>
      <c r="C1910" s="23" t="s">
        <v>111</v>
      </c>
      <c r="D1910" s="24">
        <v>46.705933999999999</v>
      </c>
      <c r="E1910" s="25">
        <v>78.395779999999988</v>
      </c>
      <c r="F1910" s="29">
        <v>33.598191428571432</v>
      </c>
      <c r="G1910" s="30">
        <v>17.899995119863959</v>
      </c>
      <c r="H1910" s="31">
        <v>50.262</v>
      </c>
    </row>
    <row r="1911" spans="1:8" x14ac:dyDescent="0.25">
      <c r="A1911" s="19">
        <v>1909</v>
      </c>
      <c r="B1911" s="19">
        <v>13</v>
      </c>
      <c r="C1911" s="20" t="s">
        <v>111</v>
      </c>
      <c r="D1911" s="19">
        <v>42.937156000000002</v>
      </c>
      <c r="E1911" s="19">
        <v>78.11445999999998</v>
      </c>
      <c r="F1911" s="19">
        <v>33.477625714285708</v>
      </c>
      <c r="G1911" s="19">
        <v>14.909458025580321</v>
      </c>
      <c r="H1911" s="19">
        <v>48.674625000000013</v>
      </c>
    </row>
    <row r="1912" spans="1:8" x14ac:dyDescent="0.25">
      <c r="A1912" s="21">
        <v>1910</v>
      </c>
      <c r="B1912" s="22">
        <v>14</v>
      </c>
      <c r="C1912" s="23" t="s">
        <v>111</v>
      </c>
      <c r="D1912" s="24">
        <v>44.821545999999998</v>
      </c>
      <c r="E1912" s="25">
        <v>76.899699999999982</v>
      </c>
      <c r="F1912" s="29">
        <v>32.95701428571428</v>
      </c>
      <c r="G1912" s="30">
        <v>14.248256750508929</v>
      </c>
      <c r="H1912" s="31">
        <v>47.466000000000001</v>
      </c>
    </row>
    <row r="1913" spans="1:8" x14ac:dyDescent="0.25">
      <c r="A1913" s="19">
        <v>1911</v>
      </c>
      <c r="B1913" s="19">
        <v>15</v>
      </c>
      <c r="C1913" s="20" t="s">
        <v>111</v>
      </c>
      <c r="D1913" s="19">
        <v>44.956144000000002</v>
      </c>
      <c r="E1913" s="19">
        <v>78.957790000000003</v>
      </c>
      <c r="F1913" s="19">
        <v>33.83905285714286</v>
      </c>
      <c r="G1913" s="19">
        <v>14.762327161229591</v>
      </c>
      <c r="H1913" s="19">
        <v>45.191625000000002</v>
      </c>
    </row>
    <row r="1914" spans="1:8" x14ac:dyDescent="0.25">
      <c r="A1914" s="21">
        <v>1912</v>
      </c>
      <c r="B1914" s="22">
        <v>16</v>
      </c>
      <c r="C1914" s="23" t="s">
        <v>111</v>
      </c>
      <c r="D1914" s="24">
        <v>42.667957999999999</v>
      </c>
      <c r="E1914" s="25">
        <v>79.162649999999971</v>
      </c>
      <c r="F1914" s="29">
        <v>33.926849999999988</v>
      </c>
      <c r="G1914" s="30">
        <v>17.720947721763071</v>
      </c>
      <c r="H1914" s="31">
        <v>43.404187499999999</v>
      </c>
    </row>
    <row r="1915" spans="1:8" x14ac:dyDescent="0.25">
      <c r="A1915" s="19">
        <v>1913</v>
      </c>
      <c r="B1915" s="19">
        <v>17</v>
      </c>
      <c r="C1915" s="20" t="s">
        <v>111</v>
      </c>
      <c r="D1915" s="19">
        <v>35.668798000000002</v>
      </c>
      <c r="E1915" s="19">
        <v>79.681659999999994</v>
      </c>
      <c r="F1915" s="19">
        <v>34.149282857142857</v>
      </c>
      <c r="G1915" s="19">
        <v>15.357962205244689</v>
      </c>
      <c r="H1915" s="19">
        <v>39.414937500000001</v>
      </c>
    </row>
    <row r="1916" spans="1:8" x14ac:dyDescent="0.25">
      <c r="A1916" s="21">
        <v>1914</v>
      </c>
      <c r="B1916" s="22">
        <v>18</v>
      </c>
      <c r="C1916" s="23" t="s">
        <v>111</v>
      </c>
      <c r="D1916" s="24">
        <v>24.900857999999999</v>
      </c>
      <c r="E1916" s="25">
        <v>80.397599999999997</v>
      </c>
      <c r="F1916" s="29">
        <v>34.456114285714293</v>
      </c>
      <c r="G1916" s="30">
        <v>15.539811628278549</v>
      </c>
      <c r="H1916" s="31">
        <v>32.16375</v>
      </c>
    </row>
    <row r="1917" spans="1:8" x14ac:dyDescent="0.25">
      <c r="A1917" s="19">
        <v>1915</v>
      </c>
      <c r="B1917" s="19">
        <v>19</v>
      </c>
      <c r="C1917" s="20" t="s">
        <v>111</v>
      </c>
      <c r="D1917" s="19">
        <v>22.343474000000001</v>
      </c>
      <c r="E1917" s="19">
        <v>81.034729999999996</v>
      </c>
      <c r="F1917" s="19">
        <v>34.729170000000003</v>
      </c>
      <c r="G1917" s="19">
        <v>17.594806037260749</v>
      </c>
      <c r="H1917" s="19">
        <v>25.1491875</v>
      </c>
    </row>
    <row r="1918" spans="1:8" x14ac:dyDescent="0.25">
      <c r="A1918" s="21">
        <v>1916</v>
      </c>
      <c r="B1918" s="22">
        <v>20</v>
      </c>
      <c r="C1918" s="23" t="s">
        <v>111</v>
      </c>
      <c r="D1918" s="24">
        <v>27.323644000000002</v>
      </c>
      <c r="E1918" s="25">
        <v>80.630389999999991</v>
      </c>
      <c r="F1918" s="29">
        <v>34.555881428571418</v>
      </c>
      <c r="G1918" s="30">
        <v>16.898447176101381</v>
      </c>
      <c r="H1918" s="31">
        <v>20.669625</v>
      </c>
    </row>
    <row r="1919" spans="1:8" x14ac:dyDescent="0.25">
      <c r="A1919" s="19">
        <v>1917</v>
      </c>
      <c r="B1919" s="19">
        <v>21</v>
      </c>
      <c r="C1919" s="20" t="s">
        <v>111</v>
      </c>
      <c r="D1919" s="19">
        <v>26.381450000000001</v>
      </c>
      <c r="E1919" s="19">
        <v>81.07083999999999</v>
      </c>
      <c r="F1919" s="19">
        <v>34.74464571428571</v>
      </c>
      <c r="G1919" s="19">
        <v>16.933089685841249</v>
      </c>
      <c r="H1919" s="19">
        <v>19.812000000000001</v>
      </c>
    </row>
    <row r="1920" spans="1:8" x14ac:dyDescent="0.25">
      <c r="A1920" s="21">
        <v>1918</v>
      </c>
      <c r="B1920" s="22">
        <v>22</v>
      </c>
      <c r="C1920" s="23" t="s">
        <v>111</v>
      </c>
      <c r="D1920" s="24">
        <v>23.151067999999999</v>
      </c>
      <c r="E1920" s="25">
        <v>81.666669999999996</v>
      </c>
      <c r="F1920" s="29">
        <v>35.00000142857143</v>
      </c>
      <c r="G1920" s="30">
        <v>17.799851090810161</v>
      </c>
      <c r="H1920" s="31">
        <v>19.294125000000001</v>
      </c>
    </row>
    <row r="1921" spans="1:8" x14ac:dyDescent="0.25">
      <c r="A1921" s="19">
        <v>1919</v>
      </c>
      <c r="B1921" s="19">
        <v>23</v>
      </c>
      <c r="C1921" s="20" t="s">
        <v>111</v>
      </c>
      <c r="D1921" s="19">
        <v>17.901698</v>
      </c>
      <c r="E1921" s="19">
        <v>82.052019999999999</v>
      </c>
      <c r="F1921" s="19">
        <v>35.165151428571427</v>
      </c>
      <c r="G1921" s="19">
        <v>20.23998111886894</v>
      </c>
      <c r="H1921" s="19">
        <v>18.302250000000001</v>
      </c>
    </row>
    <row r="1922" spans="1:8" x14ac:dyDescent="0.25">
      <c r="A1922" s="21">
        <v>1920</v>
      </c>
      <c r="B1922" s="22">
        <v>24</v>
      </c>
      <c r="C1922" s="23" t="s">
        <v>111</v>
      </c>
      <c r="D1922" s="24">
        <v>27.862041999999999</v>
      </c>
      <c r="E1922" s="25">
        <v>80.545079999999984</v>
      </c>
      <c r="F1922" s="29">
        <v>34.519319999999993</v>
      </c>
      <c r="G1922" s="30">
        <v>17.387520350029451</v>
      </c>
      <c r="H1922" s="31">
        <v>19.428750000000001</v>
      </c>
    </row>
    <row r="1923" spans="1:8" x14ac:dyDescent="0.25">
      <c r="A1923" s="19">
        <v>1921</v>
      </c>
      <c r="B1923" s="19">
        <v>1</v>
      </c>
      <c r="C1923" s="20" t="s">
        <v>112</v>
      </c>
      <c r="D1923" s="19">
        <v>25.304656000000001</v>
      </c>
      <c r="E1923" s="19">
        <v>80.052289999999985</v>
      </c>
      <c r="F1923" s="19">
        <v>34.308124285714278</v>
      </c>
      <c r="G1923" s="19">
        <v>16.521434317986149</v>
      </c>
      <c r="H1923" s="19">
        <v>16.113937499999999</v>
      </c>
    </row>
    <row r="1924" spans="1:8" x14ac:dyDescent="0.25">
      <c r="A1924" s="21">
        <v>1922</v>
      </c>
      <c r="B1924" s="22">
        <v>2</v>
      </c>
      <c r="C1924" s="23" t="s">
        <v>112</v>
      </c>
      <c r="D1924" s="24">
        <v>25.977651999999999</v>
      </c>
      <c r="E1924" s="25">
        <v>79.239009999999993</v>
      </c>
      <c r="F1924" s="29">
        <v>33.959575714285712</v>
      </c>
      <c r="G1924" s="30">
        <v>18.452629789537021</v>
      </c>
      <c r="H1924" s="31">
        <v>14.5948125</v>
      </c>
    </row>
    <row r="1925" spans="1:8" x14ac:dyDescent="0.25">
      <c r="A1925" s="19">
        <v>1923</v>
      </c>
      <c r="B1925" s="19">
        <v>3</v>
      </c>
      <c r="C1925" s="20" t="s">
        <v>112</v>
      </c>
      <c r="D1925" s="19">
        <v>25.304656000000001</v>
      </c>
      <c r="E1925" s="19">
        <v>77.242559999999997</v>
      </c>
      <c r="F1925" s="19">
        <v>33.103954285714288</v>
      </c>
      <c r="G1925" s="19">
        <v>17.001224421255049</v>
      </c>
      <c r="H1925" s="19">
        <v>12.659625</v>
      </c>
    </row>
    <row r="1926" spans="1:8" x14ac:dyDescent="0.25">
      <c r="A1926" s="21">
        <v>1924</v>
      </c>
      <c r="B1926" s="22">
        <v>4</v>
      </c>
      <c r="C1926" s="23" t="s">
        <v>112</v>
      </c>
      <c r="D1926" s="24">
        <v>25.573854000000001</v>
      </c>
      <c r="E1926" s="25">
        <v>77.360509999999991</v>
      </c>
      <c r="F1926" s="29">
        <v>33.154504285714282</v>
      </c>
      <c r="G1926" s="30">
        <v>17.545260936167359</v>
      </c>
      <c r="H1926" s="31">
        <v>11.1645</v>
      </c>
    </row>
    <row r="1927" spans="1:8" x14ac:dyDescent="0.25">
      <c r="A1927" s="19">
        <v>1925</v>
      </c>
      <c r="B1927" s="19">
        <v>5</v>
      </c>
      <c r="C1927" s="20" t="s">
        <v>112</v>
      </c>
      <c r="D1927" s="19">
        <v>25.843053999999999</v>
      </c>
      <c r="E1927" s="19">
        <v>77.427569999999989</v>
      </c>
      <c r="F1927" s="19">
        <v>33.183244285714281</v>
      </c>
      <c r="G1927" s="19">
        <v>17.279306483772359</v>
      </c>
      <c r="H1927" s="19">
        <v>9.372937499999999</v>
      </c>
    </row>
    <row r="1928" spans="1:8" x14ac:dyDescent="0.25">
      <c r="A1928" s="21">
        <v>1926</v>
      </c>
      <c r="B1928" s="22">
        <v>6</v>
      </c>
      <c r="C1928" s="23" t="s">
        <v>112</v>
      </c>
      <c r="D1928" s="24">
        <v>27.458244000000001</v>
      </c>
      <c r="E1928" s="25">
        <v>79.040059999999983</v>
      </c>
      <c r="F1928" s="29">
        <v>33.874311428571417</v>
      </c>
      <c r="G1928" s="30">
        <v>16.21129882562218</v>
      </c>
      <c r="H1928" s="31">
        <v>7.8918749999999989</v>
      </c>
    </row>
    <row r="1929" spans="1:8" x14ac:dyDescent="0.25">
      <c r="A1929" s="19">
        <v>1927</v>
      </c>
      <c r="B1929" s="19">
        <v>7</v>
      </c>
      <c r="C1929" s="20" t="s">
        <v>112</v>
      </c>
      <c r="D1929" s="19">
        <v>31.900017999999999</v>
      </c>
      <c r="E1929" s="19">
        <v>81.815709999999996</v>
      </c>
      <c r="F1929" s="19">
        <v>35.063875714285707</v>
      </c>
      <c r="G1929" s="19">
        <v>17.680714342536969</v>
      </c>
      <c r="H1929" s="19">
        <v>6.3502500000000008</v>
      </c>
    </row>
    <row r="1930" spans="1:8" x14ac:dyDescent="0.25">
      <c r="A1930" s="21">
        <v>1928</v>
      </c>
      <c r="B1930" s="22">
        <v>8</v>
      </c>
      <c r="C1930" s="23" t="s">
        <v>112</v>
      </c>
      <c r="D1930" s="24">
        <v>27.054445999999999</v>
      </c>
      <c r="E1930" s="25">
        <v>82.746419999999986</v>
      </c>
      <c r="F1930" s="29">
        <v>35.462751428571423</v>
      </c>
      <c r="G1930" s="30">
        <v>18.762723371700371</v>
      </c>
      <c r="H1930" s="31">
        <v>4.6513125000000004</v>
      </c>
    </row>
    <row r="1931" spans="1:8" x14ac:dyDescent="0.25">
      <c r="A1931" s="19">
        <v>1929</v>
      </c>
      <c r="B1931" s="19">
        <v>9</v>
      </c>
      <c r="C1931" s="20" t="s">
        <v>112</v>
      </c>
      <c r="D1931" s="19">
        <v>39.033778000000012</v>
      </c>
      <c r="E1931" s="19">
        <v>82.783809999999988</v>
      </c>
      <c r="F1931" s="19">
        <v>35.47877571428571</v>
      </c>
      <c r="G1931" s="19">
        <v>13.242418565540889</v>
      </c>
      <c r="H1931" s="19">
        <v>3.2066249999999998</v>
      </c>
    </row>
    <row r="1932" spans="1:8" x14ac:dyDescent="0.25">
      <c r="A1932" s="21">
        <v>1930</v>
      </c>
      <c r="B1932" s="22">
        <v>10</v>
      </c>
      <c r="C1932" s="23" t="s">
        <v>112</v>
      </c>
      <c r="D1932" s="24">
        <v>42.802556000000003</v>
      </c>
      <c r="E1932" s="25">
        <v>83.157499999999985</v>
      </c>
      <c r="F1932" s="29">
        <v>35.638928571428558</v>
      </c>
      <c r="G1932" s="30">
        <v>14.878579667202381</v>
      </c>
      <c r="H1932" s="31">
        <v>2.3028749999999998</v>
      </c>
    </row>
    <row r="1933" spans="1:8" x14ac:dyDescent="0.25">
      <c r="A1933" s="19">
        <v>1931</v>
      </c>
      <c r="B1933" s="19">
        <v>11</v>
      </c>
      <c r="C1933" s="20" t="s">
        <v>112</v>
      </c>
      <c r="D1933" s="19">
        <v>44.417748000000003</v>
      </c>
      <c r="E1933" s="19">
        <v>82.38548999999999</v>
      </c>
      <c r="F1933" s="19">
        <v>35.308067142857141</v>
      </c>
      <c r="G1933" s="19">
        <v>16.876156657605851</v>
      </c>
      <c r="H1933" s="19">
        <v>1.7776875000000001</v>
      </c>
    </row>
    <row r="1934" spans="1:8" x14ac:dyDescent="0.25">
      <c r="A1934" s="21">
        <v>1932</v>
      </c>
      <c r="B1934" s="22">
        <v>12</v>
      </c>
      <c r="C1934" s="23" t="s">
        <v>112</v>
      </c>
      <c r="D1934" s="24">
        <v>44.956144000000002</v>
      </c>
      <c r="E1934" s="25">
        <v>81.657529999999994</v>
      </c>
      <c r="F1934" s="29">
        <v>34.996084285714282</v>
      </c>
      <c r="G1934" s="30">
        <v>16.11664452427182</v>
      </c>
      <c r="H1934" s="31">
        <v>1.476</v>
      </c>
    </row>
    <row r="1935" spans="1:8" x14ac:dyDescent="0.25">
      <c r="A1935" s="19">
        <v>1933</v>
      </c>
      <c r="B1935" s="19">
        <v>13</v>
      </c>
      <c r="C1935" s="20" t="s">
        <v>112</v>
      </c>
      <c r="D1935" s="19">
        <v>41.321966000000003</v>
      </c>
      <c r="E1935" s="19">
        <v>79.026359999999983</v>
      </c>
      <c r="F1935" s="19">
        <v>33.868439999999993</v>
      </c>
      <c r="G1935" s="19">
        <v>16.37708324907565</v>
      </c>
      <c r="H1935" s="19">
        <v>1.6059375</v>
      </c>
    </row>
    <row r="1936" spans="1:8" x14ac:dyDescent="0.25">
      <c r="A1936" s="21">
        <v>1934</v>
      </c>
      <c r="B1936" s="22">
        <v>14</v>
      </c>
      <c r="C1936" s="23" t="s">
        <v>112</v>
      </c>
      <c r="D1936" s="24">
        <v>43.071755999999993</v>
      </c>
      <c r="E1936" s="25">
        <v>77.844359999999995</v>
      </c>
      <c r="F1936" s="29">
        <v>33.361868571428573</v>
      </c>
      <c r="G1936" s="30">
        <v>16.745285352828532</v>
      </c>
      <c r="H1936" s="31">
        <v>1.2721875</v>
      </c>
    </row>
    <row r="1937" spans="1:8" x14ac:dyDescent="0.25">
      <c r="A1937" s="19">
        <v>1935</v>
      </c>
      <c r="B1937" s="19">
        <v>15</v>
      </c>
      <c r="C1937" s="20" t="s">
        <v>112</v>
      </c>
      <c r="D1937" s="19">
        <v>43.206353999999997</v>
      </c>
      <c r="E1937" s="19">
        <v>76.022109999999998</v>
      </c>
      <c r="F1937" s="19">
        <v>32.580904285714283</v>
      </c>
      <c r="G1937" s="19">
        <v>17.936589074155648</v>
      </c>
      <c r="H1937" s="19">
        <v>0.89700000000000002</v>
      </c>
    </row>
    <row r="1938" spans="1:8" x14ac:dyDescent="0.25">
      <c r="A1938" s="21">
        <v>1936</v>
      </c>
      <c r="B1938" s="22">
        <v>16</v>
      </c>
      <c r="C1938" s="23" t="s">
        <v>112</v>
      </c>
      <c r="D1938" s="24">
        <v>41.187365999999997</v>
      </c>
      <c r="E1938" s="25">
        <v>76.533569999999983</v>
      </c>
      <c r="F1938" s="29">
        <v>32.800101428571423</v>
      </c>
      <c r="G1938" s="30">
        <v>17.53483095616561</v>
      </c>
      <c r="H1938" s="31">
        <v>0.79762499999999992</v>
      </c>
    </row>
    <row r="1939" spans="1:8" x14ac:dyDescent="0.25">
      <c r="A1939" s="19">
        <v>1937</v>
      </c>
      <c r="B1939" s="19">
        <v>17</v>
      </c>
      <c r="C1939" s="20" t="s">
        <v>112</v>
      </c>
      <c r="D1939" s="19">
        <v>34.592004000000003</v>
      </c>
      <c r="E1939" s="19">
        <v>77.306380000000004</v>
      </c>
      <c r="F1939" s="19">
        <v>33.131305714285723</v>
      </c>
      <c r="G1939" s="19">
        <v>15.18503841895698</v>
      </c>
      <c r="H1939" s="19">
        <v>0.86906249999999996</v>
      </c>
    </row>
    <row r="1940" spans="1:8" x14ac:dyDescent="0.25">
      <c r="A1940" s="21">
        <v>1938</v>
      </c>
      <c r="B1940" s="22">
        <v>18</v>
      </c>
      <c r="C1940" s="23" t="s">
        <v>112</v>
      </c>
      <c r="D1940" s="24">
        <v>24.497060000000001</v>
      </c>
      <c r="E1940" s="25">
        <v>78.360399999999998</v>
      </c>
      <c r="F1940" s="29">
        <v>33.583028571428571</v>
      </c>
      <c r="G1940" s="30">
        <v>16.788813401105472</v>
      </c>
      <c r="H1940" s="31">
        <v>0.52574999999999994</v>
      </c>
    </row>
    <row r="1941" spans="1:8" x14ac:dyDescent="0.25">
      <c r="A1941" s="19">
        <v>1939</v>
      </c>
      <c r="B1941" s="19">
        <v>19</v>
      </c>
      <c r="C1941" s="20" t="s">
        <v>112</v>
      </c>
      <c r="D1941" s="19">
        <v>22.478072000000001</v>
      </c>
      <c r="E1941" s="19">
        <v>80.025300000000001</v>
      </c>
      <c r="F1941" s="19">
        <v>34.296557142857147</v>
      </c>
      <c r="G1941" s="19">
        <v>17.517017832493298</v>
      </c>
      <c r="H1941" s="19">
        <v>0.47362500000000002</v>
      </c>
    </row>
    <row r="1942" spans="1:8" x14ac:dyDescent="0.25">
      <c r="A1942" s="21">
        <v>1940</v>
      </c>
      <c r="B1942" s="22">
        <v>20</v>
      </c>
      <c r="C1942" s="23" t="s">
        <v>112</v>
      </c>
      <c r="D1942" s="24">
        <v>27.054445999999999</v>
      </c>
      <c r="E1942" s="25">
        <v>80.960049999999981</v>
      </c>
      <c r="F1942" s="29">
        <v>34.69716428571428</v>
      </c>
      <c r="G1942" s="30">
        <v>19.915078577958219</v>
      </c>
      <c r="H1942" s="31">
        <v>1.5159374999999999</v>
      </c>
    </row>
    <row r="1943" spans="1:8" x14ac:dyDescent="0.25">
      <c r="A1943" s="19">
        <v>1941</v>
      </c>
      <c r="B1943" s="19">
        <v>21</v>
      </c>
      <c r="C1943" s="20" t="s">
        <v>112</v>
      </c>
      <c r="D1943" s="19">
        <v>26.919848000000002</v>
      </c>
      <c r="E1943" s="19">
        <v>81.648769999999999</v>
      </c>
      <c r="F1943" s="19">
        <v>34.992330000000003</v>
      </c>
      <c r="G1943" s="19">
        <v>16.497191929066251</v>
      </c>
      <c r="H1943" s="19">
        <v>3.5356874999999999</v>
      </c>
    </row>
    <row r="1944" spans="1:8" x14ac:dyDescent="0.25">
      <c r="A1944" s="21">
        <v>1942</v>
      </c>
      <c r="B1944" s="22">
        <v>22</v>
      </c>
      <c r="C1944" s="23" t="s">
        <v>112</v>
      </c>
      <c r="D1944" s="24">
        <v>23.285668000000001</v>
      </c>
      <c r="E1944" s="25">
        <v>81.923069999999996</v>
      </c>
      <c r="F1944" s="29">
        <v>35.10988714285714</v>
      </c>
      <c r="G1944" s="30">
        <v>18.268094338755109</v>
      </c>
      <c r="H1944" s="31">
        <v>5.3083125000000004</v>
      </c>
    </row>
    <row r="1945" spans="1:8" x14ac:dyDescent="0.25">
      <c r="A1945" s="19">
        <v>1943</v>
      </c>
      <c r="B1945" s="19">
        <v>23</v>
      </c>
      <c r="C1945" s="20" t="s">
        <v>112</v>
      </c>
      <c r="D1945" s="19">
        <v>18.170895999999999</v>
      </c>
      <c r="E1945" s="19">
        <v>79.905309999999986</v>
      </c>
      <c r="F1945" s="19">
        <v>34.245132857142863</v>
      </c>
      <c r="G1945" s="19">
        <v>15.73545568764451</v>
      </c>
      <c r="H1945" s="19">
        <v>8.0810624999999998</v>
      </c>
    </row>
    <row r="1946" spans="1:8" x14ac:dyDescent="0.25">
      <c r="A1946" s="21">
        <v>1944</v>
      </c>
      <c r="B1946" s="22">
        <v>24</v>
      </c>
      <c r="C1946" s="23" t="s">
        <v>112</v>
      </c>
      <c r="D1946" s="24">
        <v>27.862041999999999</v>
      </c>
      <c r="E1946" s="25">
        <v>77.20980999999999</v>
      </c>
      <c r="F1946" s="29">
        <v>33.089918571428569</v>
      </c>
      <c r="G1946" s="30">
        <v>19.118193454107029</v>
      </c>
      <c r="H1946" s="31">
        <v>7.0634999999999986</v>
      </c>
    </row>
    <row r="1947" spans="1:8" x14ac:dyDescent="0.25">
      <c r="A1947" s="19">
        <v>1945</v>
      </c>
      <c r="B1947" s="19">
        <v>1</v>
      </c>
      <c r="C1947" s="20" t="s">
        <v>113</v>
      </c>
      <c r="D1947" s="19">
        <v>25.304656000000001</v>
      </c>
      <c r="E1947" s="19">
        <v>72.611379999999983</v>
      </c>
      <c r="F1947" s="19">
        <v>31.11916285714285</v>
      </c>
      <c r="G1947" s="19">
        <v>16.339111213394379</v>
      </c>
      <c r="H1947" s="19">
        <v>7.3850625000000001</v>
      </c>
    </row>
    <row r="1948" spans="1:8" x14ac:dyDescent="0.25">
      <c r="A1948" s="21">
        <v>1946</v>
      </c>
      <c r="B1948" s="22">
        <v>2</v>
      </c>
      <c r="C1948" s="23" t="s">
        <v>113</v>
      </c>
      <c r="D1948" s="24">
        <v>25.843053999999999</v>
      </c>
      <c r="E1948" s="25">
        <v>72.16534</v>
      </c>
      <c r="F1948" s="29">
        <v>30.928002857142861</v>
      </c>
      <c r="G1948" s="30">
        <v>16.768879919510919</v>
      </c>
      <c r="H1948" s="31">
        <v>7.1133749999999996</v>
      </c>
    </row>
    <row r="1949" spans="1:8" x14ac:dyDescent="0.25">
      <c r="A1949" s="19">
        <v>1947</v>
      </c>
      <c r="B1949" s="19">
        <v>3</v>
      </c>
      <c r="C1949" s="20" t="s">
        <v>113</v>
      </c>
      <c r="D1949" s="19">
        <v>24.900857999999999</v>
      </c>
      <c r="E1949" s="19">
        <v>68.645540000000011</v>
      </c>
      <c r="F1949" s="19">
        <v>29.419517142857149</v>
      </c>
      <c r="G1949" s="19">
        <v>16.97565136677424</v>
      </c>
      <c r="H1949" s="19">
        <v>8.0943749999999994</v>
      </c>
    </row>
    <row r="1950" spans="1:8" x14ac:dyDescent="0.25">
      <c r="A1950" s="21">
        <v>1948</v>
      </c>
      <c r="B1950" s="22">
        <v>4</v>
      </c>
      <c r="C1950" s="23" t="s">
        <v>113</v>
      </c>
      <c r="D1950" s="24">
        <v>25.170055999999999</v>
      </c>
      <c r="E1950" s="25">
        <v>65.190319999999986</v>
      </c>
      <c r="F1950" s="29">
        <v>27.93870857142857</v>
      </c>
      <c r="G1950" s="30">
        <v>17.168785988399289</v>
      </c>
      <c r="H1950" s="31">
        <v>9.4415624999999999</v>
      </c>
    </row>
    <row r="1951" spans="1:8" x14ac:dyDescent="0.25">
      <c r="A1951" s="19">
        <v>1949</v>
      </c>
      <c r="B1951" s="19">
        <v>5</v>
      </c>
      <c r="C1951" s="20" t="s">
        <v>113</v>
      </c>
      <c r="D1951" s="19">
        <v>25.573854000000001</v>
      </c>
      <c r="E1951" s="19">
        <v>63.830080000000002</v>
      </c>
      <c r="F1951" s="19">
        <v>27.35574857142857</v>
      </c>
      <c r="G1951" s="19">
        <v>19.327617513446981</v>
      </c>
      <c r="H1951" s="19">
        <v>10.8705</v>
      </c>
    </row>
    <row r="1952" spans="1:8" x14ac:dyDescent="0.25">
      <c r="A1952" s="21">
        <v>1950</v>
      </c>
      <c r="B1952" s="22">
        <v>6</v>
      </c>
      <c r="C1952" s="23" t="s">
        <v>113</v>
      </c>
      <c r="D1952" s="24">
        <v>26.919848000000002</v>
      </c>
      <c r="E1952" s="25">
        <v>64.554859999999991</v>
      </c>
      <c r="F1952" s="29">
        <v>27.666368571428571</v>
      </c>
      <c r="G1952" s="30">
        <v>17.111363363982061</v>
      </c>
      <c r="H1952" s="31">
        <v>10.783312499999999</v>
      </c>
    </row>
    <row r="1953" spans="1:8" x14ac:dyDescent="0.25">
      <c r="A1953" s="19">
        <v>1951</v>
      </c>
      <c r="B1953" s="19">
        <v>7</v>
      </c>
      <c r="C1953" s="20" t="s">
        <v>113</v>
      </c>
      <c r="D1953" s="19">
        <v>31.63082</v>
      </c>
      <c r="E1953" s="19">
        <v>65.320340000000002</v>
      </c>
      <c r="F1953" s="19">
        <v>27.994431428571431</v>
      </c>
      <c r="G1953" s="19">
        <v>17.188738288103089</v>
      </c>
      <c r="H1953" s="19">
        <v>10.865625</v>
      </c>
    </row>
    <row r="1954" spans="1:8" x14ac:dyDescent="0.25">
      <c r="A1954" s="21">
        <v>1952</v>
      </c>
      <c r="B1954" s="22">
        <v>8</v>
      </c>
      <c r="C1954" s="23" t="s">
        <v>113</v>
      </c>
      <c r="D1954" s="24">
        <v>26.381450000000001</v>
      </c>
      <c r="E1954" s="25">
        <v>63.033179999999987</v>
      </c>
      <c r="F1954" s="29">
        <v>27.014220000000002</v>
      </c>
      <c r="G1954" s="30">
        <v>18.434573372445449</v>
      </c>
      <c r="H1954" s="31">
        <v>11.5183125</v>
      </c>
    </row>
    <row r="1955" spans="1:8" x14ac:dyDescent="0.25">
      <c r="A1955" s="19">
        <v>1953</v>
      </c>
      <c r="B1955" s="19">
        <v>9</v>
      </c>
      <c r="C1955" s="20" t="s">
        <v>113</v>
      </c>
      <c r="D1955" s="19">
        <v>37.822386000000002</v>
      </c>
      <c r="E1955" s="19">
        <v>63.232199999999978</v>
      </c>
      <c r="F1955" s="19">
        <v>27.099514285714282</v>
      </c>
      <c r="G1955" s="19">
        <v>19.768665345183781</v>
      </c>
      <c r="H1955" s="19">
        <v>12.3076875</v>
      </c>
    </row>
    <row r="1956" spans="1:8" x14ac:dyDescent="0.25">
      <c r="A1956" s="21">
        <v>1954</v>
      </c>
      <c r="B1956" s="22">
        <v>10</v>
      </c>
      <c r="C1956" s="23" t="s">
        <v>113</v>
      </c>
      <c r="D1956" s="24">
        <v>41.994961999999987</v>
      </c>
      <c r="E1956" s="25">
        <v>64.014729999999986</v>
      </c>
      <c r="F1956" s="29">
        <v>27.434884285714279</v>
      </c>
      <c r="G1956" s="30">
        <v>18.119031152360559</v>
      </c>
      <c r="H1956" s="31">
        <v>12.8660625</v>
      </c>
    </row>
    <row r="1957" spans="1:8" x14ac:dyDescent="0.25">
      <c r="A1957" s="19">
        <v>1955</v>
      </c>
      <c r="B1957" s="19">
        <v>11</v>
      </c>
      <c r="C1957" s="20" t="s">
        <v>113</v>
      </c>
      <c r="D1957" s="19">
        <v>43.475552</v>
      </c>
      <c r="E1957" s="19">
        <v>67.156030000000001</v>
      </c>
      <c r="F1957" s="19">
        <v>28.78115571428571</v>
      </c>
      <c r="G1957" s="19">
        <v>16.151345710293668</v>
      </c>
      <c r="H1957" s="19">
        <v>13.210875</v>
      </c>
    </row>
    <row r="1958" spans="1:8" x14ac:dyDescent="0.25">
      <c r="A1958" s="21">
        <v>1956</v>
      </c>
      <c r="B1958" s="22">
        <v>12</v>
      </c>
      <c r="C1958" s="23" t="s">
        <v>113</v>
      </c>
      <c r="D1958" s="24">
        <v>44.283147999999997</v>
      </c>
      <c r="E1958" s="25">
        <v>67.042459999999991</v>
      </c>
      <c r="F1958" s="29">
        <v>28.732482857142848</v>
      </c>
      <c r="G1958" s="30">
        <v>15.770545105704651</v>
      </c>
      <c r="H1958" s="31">
        <v>13.9329375</v>
      </c>
    </row>
    <row r="1959" spans="1:8" x14ac:dyDescent="0.25">
      <c r="A1959" s="19">
        <v>1957</v>
      </c>
      <c r="B1959" s="19">
        <v>13</v>
      </c>
      <c r="C1959" s="20" t="s">
        <v>113</v>
      </c>
      <c r="D1959" s="19">
        <v>40.110571999999998</v>
      </c>
      <c r="E1959" s="19">
        <v>64.932599999999994</v>
      </c>
      <c r="F1959" s="19">
        <v>27.82825714285714</v>
      </c>
      <c r="G1959" s="19">
        <v>19.78688198883864</v>
      </c>
      <c r="H1959" s="19">
        <v>15.520125</v>
      </c>
    </row>
    <row r="1960" spans="1:8" x14ac:dyDescent="0.25">
      <c r="A1960" s="21">
        <v>1958</v>
      </c>
      <c r="B1960" s="22">
        <v>14</v>
      </c>
      <c r="C1960" s="23" t="s">
        <v>113</v>
      </c>
      <c r="D1960" s="24">
        <v>41.321966000000003</v>
      </c>
      <c r="E1960" s="25">
        <v>64.349919999999997</v>
      </c>
      <c r="F1960" s="29">
        <v>27.57853714285714</v>
      </c>
      <c r="G1960" s="30">
        <v>17.30002033210474</v>
      </c>
      <c r="H1960" s="31">
        <v>16.115625000000001</v>
      </c>
    </row>
    <row r="1961" spans="1:8" x14ac:dyDescent="0.25">
      <c r="A1961" s="19">
        <v>1959</v>
      </c>
      <c r="B1961" s="19">
        <v>15</v>
      </c>
      <c r="C1961" s="20" t="s">
        <v>113</v>
      </c>
      <c r="D1961" s="19">
        <v>40.783568000000002</v>
      </c>
      <c r="E1961" s="19">
        <v>60.624210000000012</v>
      </c>
      <c r="F1961" s="19">
        <v>25.98180428571429</v>
      </c>
      <c r="G1961" s="19">
        <v>19.664907922636051</v>
      </c>
      <c r="H1961" s="19">
        <v>16.601624999999999</v>
      </c>
    </row>
    <row r="1962" spans="1:8" x14ac:dyDescent="0.25">
      <c r="A1962" s="21">
        <v>1960</v>
      </c>
      <c r="B1962" s="22">
        <v>16</v>
      </c>
      <c r="C1962" s="23" t="s">
        <v>113</v>
      </c>
      <c r="D1962" s="24">
        <v>36.880189999999999</v>
      </c>
      <c r="E1962" s="25">
        <v>59.390849999999993</v>
      </c>
      <c r="F1962" s="29">
        <v>25.453221428571421</v>
      </c>
      <c r="G1962" s="30">
        <v>16.161924215827991</v>
      </c>
      <c r="H1962" s="31">
        <v>18.738375000000001</v>
      </c>
    </row>
    <row r="1963" spans="1:8" x14ac:dyDescent="0.25">
      <c r="A1963" s="19">
        <v>1961</v>
      </c>
      <c r="B1963" s="19">
        <v>17</v>
      </c>
      <c r="C1963" s="20" t="s">
        <v>113</v>
      </c>
      <c r="D1963" s="19">
        <v>30.823224</v>
      </c>
      <c r="E1963" s="19">
        <v>60.766039999999997</v>
      </c>
      <c r="F1963" s="19">
        <v>26.042588571428571</v>
      </c>
      <c r="G1963" s="19">
        <v>19.26870696429885</v>
      </c>
      <c r="H1963" s="19">
        <v>22.59</v>
      </c>
    </row>
    <row r="1964" spans="1:8" x14ac:dyDescent="0.25">
      <c r="A1964" s="21">
        <v>1962</v>
      </c>
      <c r="B1964" s="22">
        <v>18</v>
      </c>
      <c r="C1964" s="23" t="s">
        <v>113</v>
      </c>
      <c r="D1964" s="24">
        <v>23.689465999999999</v>
      </c>
      <c r="E1964" s="25">
        <v>62.261569999999992</v>
      </c>
      <c r="F1964" s="29">
        <v>26.683530000000001</v>
      </c>
      <c r="G1964" s="30">
        <v>16.485710145505411</v>
      </c>
      <c r="H1964" s="31">
        <v>27.420937500000001</v>
      </c>
    </row>
    <row r="1965" spans="1:8" x14ac:dyDescent="0.25">
      <c r="A1965" s="19">
        <v>1963</v>
      </c>
      <c r="B1965" s="19">
        <v>19</v>
      </c>
      <c r="C1965" s="20" t="s">
        <v>113</v>
      </c>
      <c r="D1965" s="19">
        <v>21.401278000000001</v>
      </c>
      <c r="E1965" s="19">
        <v>65.093779999999995</v>
      </c>
      <c r="F1965" s="19">
        <v>27.89733428571429</v>
      </c>
      <c r="G1965" s="19">
        <v>17.68420232256776</v>
      </c>
      <c r="H1965" s="19">
        <v>31.2823125</v>
      </c>
    </row>
    <row r="1966" spans="1:8" x14ac:dyDescent="0.25">
      <c r="A1966" s="21">
        <v>1964</v>
      </c>
      <c r="B1966" s="22">
        <v>20</v>
      </c>
      <c r="C1966" s="23" t="s">
        <v>113</v>
      </c>
      <c r="D1966" s="24">
        <v>23.554866000000001</v>
      </c>
      <c r="E1966" s="25">
        <v>65.055849999999992</v>
      </c>
      <c r="F1966" s="29">
        <v>27.881078571428571</v>
      </c>
      <c r="G1966" s="30">
        <v>16.776325512082199</v>
      </c>
      <c r="H1966" s="31">
        <v>32.911499999999997</v>
      </c>
    </row>
    <row r="1967" spans="1:8" x14ac:dyDescent="0.25">
      <c r="A1967" s="19">
        <v>1965</v>
      </c>
      <c r="B1967" s="19">
        <v>21</v>
      </c>
      <c r="C1967" s="20" t="s">
        <v>113</v>
      </c>
      <c r="D1967" s="19">
        <v>23.016470000000002</v>
      </c>
      <c r="E1967" s="19">
        <v>65.15804</v>
      </c>
      <c r="F1967" s="19">
        <v>27.924874285714289</v>
      </c>
      <c r="G1967" s="19">
        <v>16.45282172891385</v>
      </c>
      <c r="H1967" s="19">
        <v>32.820562500000001</v>
      </c>
    </row>
    <row r="1968" spans="1:8" x14ac:dyDescent="0.25">
      <c r="A1968" s="21">
        <v>1966</v>
      </c>
      <c r="B1968" s="22">
        <v>22</v>
      </c>
      <c r="C1968" s="23" t="s">
        <v>113</v>
      </c>
      <c r="D1968" s="24">
        <v>20.324484000000002</v>
      </c>
      <c r="E1968" s="25">
        <v>65.704989999999995</v>
      </c>
      <c r="F1968" s="29">
        <v>28.159281428571429</v>
      </c>
      <c r="G1968" s="30">
        <v>17.888630588583009</v>
      </c>
      <c r="H1968" s="31">
        <v>31.996312499999998</v>
      </c>
    </row>
    <row r="1969" spans="1:8" x14ac:dyDescent="0.25">
      <c r="A1969" s="19">
        <v>1967</v>
      </c>
      <c r="B1969" s="19">
        <v>23</v>
      </c>
      <c r="C1969" s="20" t="s">
        <v>113</v>
      </c>
      <c r="D1969" s="19">
        <v>17.497900000000001</v>
      </c>
      <c r="E1969" s="19">
        <v>66.029709999999994</v>
      </c>
      <c r="F1969" s="19">
        <v>28.298447142857139</v>
      </c>
      <c r="G1969" s="19">
        <v>17.301838205562511</v>
      </c>
      <c r="H1969" s="19">
        <v>34.325812499999998</v>
      </c>
    </row>
    <row r="1970" spans="1:8" x14ac:dyDescent="0.25">
      <c r="A1970" s="21">
        <v>1968</v>
      </c>
      <c r="B1970" s="22">
        <v>24</v>
      </c>
      <c r="C1970" s="23" t="s">
        <v>113</v>
      </c>
      <c r="D1970" s="24">
        <v>28.938835999999998</v>
      </c>
      <c r="E1970" s="25">
        <v>65.516229999999993</v>
      </c>
      <c r="F1970" s="29">
        <v>28.078384285714289</v>
      </c>
      <c r="G1970" s="30">
        <v>17.641531722426961</v>
      </c>
      <c r="H1970" s="31">
        <v>31.854937499999998</v>
      </c>
    </row>
    <row r="1971" spans="1:8" x14ac:dyDescent="0.25">
      <c r="A1971" s="19">
        <v>1969</v>
      </c>
      <c r="B1971" s="19">
        <v>1</v>
      </c>
      <c r="C1971" s="20" t="s">
        <v>114</v>
      </c>
      <c r="D1971" s="19">
        <v>26.246849999999998</v>
      </c>
      <c r="E1971" s="19">
        <v>65.288109999999989</v>
      </c>
      <c r="F1971" s="19">
        <v>27.980618571428561</v>
      </c>
      <c r="G1971" s="19">
        <v>19.651124772902818</v>
      </c>
      <c r="H1971" s="19">
        <v>27.727875000000001</v>
      </c>
    </row>
    <row r="1972" spans="1:8" x14ac:dyDescent="0.25">
      <c r="A1972" s="21">
        <v>1970</v>
      </c>
      <c r="B1972" s="22">
        <v>2</v>
      </c>
      <c r="C1972" s="23" t="s">
        <v>114</v>
      </c>
      <c r="D1972" s="24">
        <v>26.650648</v>
      </c>
      <c r="E1972" s="25">
        <v>63.374499999999983</v>
      </c>
      <c r="F1972" s="29">
        <v>27.160499999999999</v>
      </c>
      <c r="G1972" s="30">
        <v>15.42039186106701</v>
      </c>
      <c r="H1972" s="31">
        <v>23.862187500000001</v>
      </c>
    </row>
    <row r="1973" spans="1:8" x14ac:dyDescent="0.25">
      <c r="A1973" s="19">
        <v>1971</v>
      </c>
      <c r="B1973" s="19">
        <v>3</v>
      </c>
      <c r="C1973" s="20" t="s">
        <v>114</v>
      </c>
      <c r="D1973" s="19">
        <v>25.708454</v>
      </c>
      <c r="E1973" s="19">
        <v>57.675750000000001</v>
      </c>
      <c r="F1973" s="19">
        <v>24.71817857142857</v>
      </c>
      <c r="G1973" s="19">
        <v>15.38516222296678</v>
      </c>
      <c r="H1973" s="19">
        <v>21.378937499999999</v>
      </c>
    </row>
    <row r="1974" spans="1:8" x14ac:dyDescent="0.25">
      <c r="A1974" s="21">
        <v>1972</v>
      </c>
      <c r="B1974" s="22">
        <v>4</v>
      </c>
      <c r="C1974" s="23" t="s">
        <v>114</v>
      </c>
      <c r="D1974" s="24">
        <v>25.843053999999999</v>
      </c>
      <c r="E1974" s="25">
        <v>55.561519999999987</v>
      </c>
      <c r="F1974" s="29">
        <v>23.812079999999991</v>
      </c>
      <c r="G1974" s="30">
        <v>15.99839599254692</v>
      </c>
      <c r="H1974" s="31">
        <v>18.168749999999999</v>
      </c>
    </row>
    <row r="1975" spans="1:8" x14ac:dyDescent="0.25">
      <c r="A1975" s="19">
        <v>1973</v>
      </c>
      <c r="B1975" s="19">
        <v>5</v>
      </c>
      <c r="C1975" s="20" t="s">
        <v>114</v>
      </c>
      <c r="D1975" s="19">
        <v>25.843053999999999</v>
      </c>
      <c r="E1975" s="19">
        <v>54.744989999999987</v>
      </c>
      <c r="F1975" s="19">
        <v>23.462138571428572</v>
      </c>
      <c r="G1975" s="19">
        <v>15.03973681760451</v>
      </c>
      <c r="H1975" s="19">
        <v>16.465125</v>
      </c>
    </row>
    <row r="1976" spans="1:8" x14ac:dyDescent="0.25">
      <c r="A1976" s="21">
        <v>1974</v>
      </c>
      <c r="B1976" s="22">
        <v>6</v>
      </c>
      <c r="C1976" s="23" t="s">
        <v>114</v>
      </c>
      <c r="D1976" s="24">
        <v>26.51605</v>
      </c>
      <c r="E1976" s="25">
        <v>54.756809999999987</v>
      </c>
      <c r="F1976" s="29">
        <v>23.467204285714281</v>
      </c>
      <c r="G1976" s="30">
        <v>16.537160488718438</v>
      </c>
      <c r="H1976" s="31">
        <v>15.46875</v>
      </c>
    </row>
    <row r="1977" spans="1:8" x14ac:dyDescent="0.25">
      <c r="A1977" s="19">
        <v>1975</v>
      </c>
      <c r="B1977" s="19">
        <v>7</v>
      </c>
      <c r="C1977" s="20" t="s">
        <v>114</v>
      </c>
      <c r="D1977" s="19">
        <v>25.977651999999999</v>
      </c>
      <c r="E1977" s="19">
        <v>55.76056999999998</v>
      </c>
      <c r="F1977" s="19">
        <v>23.897387142857131</v>
      </c>
      <c r="G1977" s="19">
        <v>15.18169522406972</v>
      </c>
      <c r="H1977" s="19">
        <v>15.18225</v>
      </c>
    </row>
    <row r="1978" spans="1:8" x14ac:dyDescent="0.25">
      <c r="A1978" s="21">
        <v>1976</v>
      </c>
      <c r="B1978" s="22">
        <v>8</v>
      </c>
      <c r="C1978" s="23" t="s">
        <v>114</v>
      </c>
      <c r="D1978" s="24">
        <v>27.727442</v>
      </c>
      <c r="E1978" s="25">
        <v>56.700840000000007</v>
      </c>
      <c r="F1978" s="29">
        <v>24.300360000000001</v>
      </c>
      <c r="G1978" s="30">
        <v>19.575727323560901</v>
      </c>
      <c r="H1978" s="31">
        <v>14.581687499999999</v>
      </c>
    </row>
    <row r="1979" spans="1:8" x14ac:dyDescent="0.25">
      <c r="A1979" s="19">
        <v>1977</v>
      </c>
      <c r="B1979" s="19">
        <v>9</v>
      </c>
      <c r="C1979" s="20" t="s">
        <v>114</v>
      </c>
      <c r="D1979" s="19">
        <v>34.322803999999998</v>
      </c>
      <c r="E1979" s="19">
        <v>57.315479999999987</v>
      </c>
      <c r="F1979" s="19">
        <v>24.563777142857141</v>
      </c>
      <c r="G1979" s="19">
        <v>16.762645173953601</v>
      </c>
      <c r="H1979" s="19">
        <v>13.3243125</v>
      </c>
    </row>
    <row r="1980" spans="1:8" x14ac:dyDescent="0.25">
      <c r="A1980" s="21">
        <v>1978</v>
      </c>
      <c r="B1980" s="22">
        <v>10</v>
      </c>
      <c r="C1980" s="23" t="s">
        <v>114</v>
      </c>
      <c r="D1980" s="24">
        <v>39.572175999999999</v>
      </c>
      <c r="E1980" s="25">
        <v>57.283349999999992</v>
      </c>
      <c r="F1980" s="29">
        <v>24.55000714285714</v>
      </c>
      <c r="G1980" s="30">
        <v>18.644223807291208</v>
      </c>
      <c r="H1980" s="31">
        <v>12.3645</v>
      </c>
    </row>
    <row r="1981" spans="1:8" x14ac:dyDescent="0.25">
      <c r="A1981" s="19">
        <v>1979</v>
      </c>
      <c r="B1981" s="19">
        <v>11</v>
      </c>
      <c r="C1981" s="20" t="s">
        <v>114</v>
      </c>
      <c r="D1981" s="19">
        <v>42.667957999999999</v>
      </c>
      <c r="E1981" s="19">
        <v>56.724189999999993</v>
      </c>
      <c r="F1981" s="19">
        <v>24.310367142857139</v>
      </c>
      <c r="G1981" s="19">
        <v>14.59502517633217</v>
      </c>
      <c r="H1981" s="19">
        <v>11.619187500000001</v>
      </c>
    </row>
    <row r="1982" spans="1:8" x14ac:dyDescent="0.25">
      <c r="A1982" s="21">
        <v>1980</v>
      </c>
      <c r="B1982" s="22">
        <v>12</v>
      </c>
      <c r="C1982" s="23" t="s">
        <v>114</v>
      </c>
      <c r="D1982" s="24">
        <v>41.994961999999987</v>
      </c>
      <c r="E1982" s="25">
        <v>57.347969999999982</v>
      </c>
      <c r="F1982" s="29">
        <v>24.577701428571419</v>
      </c>
      <c r="G1982" s="30">
        <v>16.419394993189481</v>
      </c>
      <c r="H1982" s="31">
        <v>11.114062499999999</v>
      </c>
    </row>
    <row r="1983" spans="1:8" x14ac:dyDescent="0.25">
      <c r="A1983" s="19">
        <v>1981</v>
      </c>
      <c r="B1983" s="19">
        <v>13</v>
      </c>
      <c r="C1983" s="20" t="s">
        <v>114</v>
      </c>
      <c r="D1983" s="19">
        <v>38.629980000000003</v>
      </c>
      <c r="E1983" s="19">
        <v>56.837049999999998</v>
      </c>
      <c r="F1983" s="19">
        <v>24.358735714285711</v>
      </c>
      <c r="G1983" s="19">
        <v>16.861221926838919</v>
      </c>
      <c r="H1983" s="19">
        <v>10.698</v>
      </c>
    </row>
    <row r="1984" spans="1:8" x14ac:dyDescent="0.25">
      <c r="A1984" s="21">
        <v>1982</v>
      </c>
      <c r="B1984" s="22">
        <v>14</v>
      </c>
      <c r="C1984" s="23" t="s">
        <v>114</v>
      </c>
      <c r="D1984" s="24">
        <v>37.418588</v>
      </c>
      <c r="E1984" s="25">
        <v>55.690159999999999</v>
      </c>
      <c r="F1984" s="29">
        <v>23.86721142857143</v>
      </c>
      <c r="G1984" s="30">
        <v>19.607684360109399</v>
      </c>
      <c r="H1984" s="31">
        <v>10.187625000000001</v>
      </c>
    </row>
    <row r="1985" spans="1:8" x14ac:dyDescent="0.25">
      <c r="A1985" s="19">
        <v>1983</v>
      </c>
      <c r="B1985" s="19">
        <v>15</v>
      </c>
      <c r="C1985" s="20" t="s">
        <v>114</v>
      </c>
      <c r="D1985" s="19">
        <v>36.341794</v>
      </c>
      <c r="E1985" s="19">
        <v>54.115389999999998</v>
      </c>
      <c r="F1985" s="19">
        <v>23.192309999999999</v>
      </c>
      <c r="G1985" s="19">
        <v>17.546169391399641</v>
      </c>
      <c r="H1985" s="19">
        <v>8.1168750000000003</v>
      </c>
    </row>
    <row r="1986" spans="1:8" x14ac:dyDescent="0.25">
      <c r="A1986" s="21">
        <v>1984</v>
      </c>
      <c r="B1986" s="22">
        <v>16</v>
      </c>
      <c r="C1986" s="23" t="s">
        <v>114</v>
      </c>
      <c r="D1986" s="24">
        <v>35.130400000000002</v>
      </c>
      <c r="E1986" s="25">
        <v>53.97858999999999</v>
      </c>
      <c r="F1986" s="29">
        <v>23.133681428571421</v>
      </c>
      <c r="G1986" s="30">
        <v>19.170670775436768</v>
      </c>
      <c r="H1986" s="31">
        <v>6.9776249999999997</v>
      </c>
    </row>
    <row r="1987" spans="1:8" x14ac:dyDescent="0.25">
      <c r="A1987" s="19">
        <v>1985</v>
      </c>
      <c r="B1987" s="19">
        <v>17</v>
      </c>
      <c r="C1987" s="20" t="s">
        <v>114</v>
      </c>
      <c r="D1987" s="19">
        <v>33.515210000000003</v>
      </c>
      <c r="E1987" s="19">
        <v>54.12359</v>
      </c>
      <c r="F1987" s="19">
        <v>23.195824285714281</v>
      </c>
      <c r="G1987" s="19">
        <v>20.519842876182729</v>
      </c>
      <c r="H1987" s="19">
        <v>7.6867499999999991</v>
      </c>
    </row>
    <row r="1988" spans="1:8" x14ac:dyDescent="0.25">
      <c r="A1988" s="21">
        <v>1986</v>
      </c>
      <c r="B1988" s="22">
        <v>18</v>
      </c>
      <c r="C1988" s="23" t="s">
        <v>114</v>
      </c>
      <c r="D1988" s="24">
        <v>31.227022000000002</v>
      </c>
      <c r="E1988" s="25">
        <v>55.245389999999993</v>
      </c>
      <c r="F1988" s="29">
        <v>23.67659571428571</v>
      </c>
      <c r="G1988" s="30">
        <v>17.78863493490298</v>
      </c>
      <c r="H1988" s="31">
        <v>9.0161249999999988</v>
      </c>
    </row>
    <row r="1989" spans="1:8" x14ac:dyDescent="0.25">
      <c r="A1989" s="19">
        <v>1987</v>
      </c>
      <c r="B1989" s="19">
        <v>19</v>
      </c>
      <c r="C1989" s="20" t="s">
        <v>114</v>
      </c>
      <c r="D1989" s="19">
        <v>29.611832</v>
      </c>
      <c r="E1989" s="19">
        <v>56.825599999999987</v>
      </c>
      <c r="F1989" s="19">
        <v>24.353828571428568</v>
      </c>
      <c r="G1989" s="19">
        <v>16.737738347089341</v>
      </c>
      <c r="H1989" s="19">
        <v>9.5473125000000003</v>
      </c>
    </row>
    <row r="1990" spans="1:8" x14ac:dyDescent="0.25">
      <c r="A1990" s="21">
        <v>1988</v>
      </c>
      <c r="B1990" s="22">
        <v>20</v>
      </c>
      <c r="C1990" s="23" t="s">
        <v>114</v>
      </c>
      <c r="D1990" s="24">
        <v>31.900017999999999</v>
      </c>
      <c r="E1990" s="25">
        <v>58.282209999999999</v>
      </c>
      <c r="F1990" s="29">
        <v>24.978090000000002</v>
      </c>
      <c r="G1990" s="30">
        <v>14.84605537957477</v>
      </c>
      <c r="H1990" s="31">
        <v>11.115187499999999</v>
      </c>
    </row>
    <row r="1991" spans="1:8" x14ac:dyDescent="0.25">
      <c r="A1991" s="19">
        <v>1989</v>
      </c>
      <c r="B1991" s="19">
        <v>21</v>
      </c>
      <c r="C1991" s="20" t="s">
        <v>114</v>
      </c>
      <c r="D1991" s="19">
        <v>30.957823999999999</v>
      </c>
      <c r="E1991" s="19">
        <v>59.097269999999988</v>
      </c>
      <c r="F1991" s="19">
        <v>25.327401428571431</v>
      </c>
      <c r="G1991" s="19">
        <v>15.80873145410651</v>
      </c>
      <c r="H1991" s="19">
        <v>13.988250000000001</v>
      </c>
    </row>
    <row r="1992" spans="1:8" x14ac:dyDescent="0.25">
      <c r="A1992" s="21">
        <v>1990</v>
      </c>
      <c r="B1992" s="22">
        <v>22</v>
      </c>
      <c r="C1992" s="23" t="s">
        <v>114</v>
      </c>
      <c r="D1992" s="24">
        <v>30.419428</v>
      </c>
      <c r="E1992" s="25">
        <v>59.000959999999978</v>
      </c>
      <c r="F1992" s="29">
        <v>25.28612571428571</v>
      </c>
      <c r="G1992" s="30">
        <v>16.69029740962414</v>
      </c>
      <c r="H1992" s="31">
        <v>14.293312500000001</v>
      </c>
    </row>
    <row r="1993" spans="1:8" x14ac:dyDescent="0.25">
      <c r="A1993" s="19">
        <v>1991</v>
      </c>
      <c r="B1993" s="19">
        <v>23</v>
      </c>
      <c r="C1993" s="20" t="s">
        <v>114</v>
      </c>
      <c r="D1993" s="19">
        <v>29.342634</v>
      </c>
      <c r="E1993" s="19">
        <v>57.086989999999993</v>
      </c>
      <c r="F1993" s="19">
        <v>24.465852857142849</v>
      </c>
      <c r="G1993" s="19">
        <v>15.934191356400181</v>
      </c>
      <c r="H1993" s="19">
        <v>12.92475</v>
      </c>
    </row>
    <row r="1994" spans="1:8" x14ac:dyDescent="0.25">
      <c r="A1994" s="21">
        <v>1992</v>
      </c>
      <c r="B1994" s="22">
        <v>24</v>
      </c>
      <c r="C1994" s="23" t="s">
        <v>114</v>
      </c>
      <c r="D1994" s="24">
        <v>28.265840000000001</v>
      </c>
      <c r="E1994" s="25">
        <v>55.651679999999992</v>
      </c>
      <c r="F1994" s="29">
        <v>23.850719999999999</v>
      </c>
      <c r="G1994" s="30">
        <v>14.95620345270388</v>
      </c>
      <c r="H1994" s="31">
        <v>9.8332499999999996</v>
      </c>
    </row>
    <row r="1995" spans="1:8" x14ac:dyDescent="0.25">
      <c r="A1995" s="19">
        <v>1993</v>
      </c>
      <c r="B1995" s="19">
        <v>1</v>
      </c>
      <c r="C1995" s="20" t="s">
        <v>115</v>
      </c>
      <c r="D1995" s="19">
        <v>26.919848000000002</v>
      </c>
      <c r="E1995" s="19">
        <v>54.995649999999998</v>
      </c>
      <c r="F1995" s="19">
        <v>23.569564285714289</v>
      </c>
      <c r="G1995" s="19">
        <v>17.550732794672161</v>
      </c>
      <c r="H1995" s="19">
        <v>6.0013124999999992</v>
      </c>
    </row>
    <row r="1996" spans="1:8" x14ac:dyDescent="0.25">
      <c r="A1996" s="21">
        <v>1994</v>
      </c>
      <c r="B1996" s="22">
        <v>2</v>
      </c>
      <c r="C1996" s="23" t="s">
        <v>115</v>
      </c>
      <c r="D1996" s="24">
        <v>27.862041999999999</v>
      </c>
      <c r="E1996" s="25">
        <v>53.213189999999997</v>
      </c>
      <c r="F1996" s="29">
        <v>22.80565285714286</v>
      </c>
      <c r="G1996" s="30">
        <v>17.72155874813658</v>
      </c>
      <c r="H1996" s="31">
        <v>4.9083749999999986</v>
      </c>
    </row>
    <row r="1997" spans="1:8" x14ac:dyDescent="0.25">
      <c r="A1997" s="19">
        <v>1995</v>
      </c>
      <c r="B1997" s="19">
        <v>3</v>
      </c>
      <c r="C1997" s="20" t="s">
        <v>115</v>
      </c>
      <c r="D1997" s="19">
        <v>27.458244000000001</v>
      </c>
      <c r="E1997" s="19">
        <v>52.564030000000002</v>
      </c>
      <c r="F1997" s="19">
        <v>22.527441428571429</v>
      </c>
      <c r="G1997" s="19">
        <v>16.69671948720023</v>
      </c>
      <c r="H1997" s="19">
        <v>5.8140000000000001</v>
      </c>
    </row>
    <row r="1998" spans="1:8" x14ac:dyDescent="0.25">
      <c r="A1998" s="21">
        <v>1996</v>
      </c>
      <c r="B1998" s="22">
        <v>4</v>
      </c>
      <c r="C1998" s="23" t="s">
        <v>115</v>
      </c>
      <c r="D1998" s="24">
        <v>27.458244000000001</v>
      </c>
      <c r="E1998" s="25">
        <v>53.331479999999992</v>
      </c>
      <c r="F1998" s="29">
        <v>22.856348571428569</v>
      </c>
      <c r="G1998" s="30">
        <v>20.835131153389639</v>
      </c>
      <c r="H1998" s="31">
        <v>6.7601250000000004</v>
      </c>
    </row>
    <row r="1999" spans="1:8" x14ac:dyDescent="0.25">
      <c r="A1999" s="19">
        <v>1997</v>
      </c>
      <c r="B1999" s="19">
        <v>5</v>
      </c>
      <c r="C1999" s="20" t="s">
        <v>115</v>
      </c>
      <c r="D1999" s="19">
        <v>27.458244000000001</v>
      </c>
      <c r="E1999" s="19">
        <v>54.74819999999999</v>
      </c>
      <c r="F1999" s="19">
        <v>23.463514285714279</v>
      </c>
      <c r="G1999" s="19">
        <v>18.271598769534059</v>
      </c>
      <c r="H1999" s="19">
        <v>7.3724999999999996</v>
      </c>
    </row>
    <row r="2000" spans="1:8" x14ac:dyDescent="0.25">
      <c r="A2000" s="21">
        <v>1998</v>
      </c>
      <c r="B2000" s="22">
        <v>6</v>
      </c>
      <c r="C2000" s="23" t="s">
        <v>115</v>
      </c>
      <c r="D2000" s="24">
        <v>28.131239999999998</v>
      </c>
      <c r="E2000" s="25">
        <v>54.743629999999989</v>
      </c>
      <c r="F2000" s="29">
        <v>23.461555714285709</v>
      </c>
      <c r="G2000" s="30">
        <v>18.588367312984179</v>
      </c>
      <c r="H2000" s="31">
        <v>7.4728125000000007</v>
      </c>
    </row>
    <row r="2001" spans="1:8" x14ac:dyDescent="0.25">
      <c r="A2001" s="19">
        <v>1999</v>
      </c>
      <c r="B2001" s="19">
        <v>7</v>
      </c>
      <c r="C2001" s="20" t="s">
        <v>115</v>
      </c>
      <c r="D2001" s="19">
        <v>27.054445999999999</v>
      </c>
      <c r="E2001" s="19">
        <v>56.882629999999992</v>
      </c>
      <c r="F2001" s="19">
        <v>24.378270000000001</v>
      </c>
      <c r="G2001" s="19">
        <v>19.625945300505709</v>
      </c>
      <c r="H2001" s="19">
        <v>6.9191250000000002</v>
      </c>
    </row>
    <row r="2002" spans="1:8" x14ac:dyDescent="0.25">
      <c r="A2002" s="21">
        <v>2000</v>
      </c>
      <c r="B2002" s="22">
        <v>8</v>
      </c>
      <c r="C2002" s="23" t="s">
        <v>115</v>
      </c>
      <c r="D2002" s="24">
        <v>26.51605</v>
      </c>
      <c r="E2002" s="25">
        <v>61.275619999999989</v>
      </c>
      <c r="F2002" s="29">
        <v>26.26098</v>
      </c>
      <c r="G2002" s="30">
        <v>16.248055296246619</v>
      </c>
      <c r="H2002" s="31">
        <v>7.2134999999999998</v>
      </c>
    </row>
    <row r="2003" spans="1:8" x14ac:dyDescent="0.25">
      <c r="A2003" s="19">
        <v>2001</v>
      </c>
      <c r="B2003" s="19">
        <v>9</v>
      </c>
      <c r="C2003" s="20" t="s">
        <v>115</v>
      </c>
      <c r="D2003" s="19">
        <v>27.592843999999999</v>
      </c>
      <c r="E2003" s="19">
        <v>64.365350000000007</v>
      </c>
      <c r="F2003" s="19">
        <v>27.585149999999999</v>
      </c>
      <c r="G2003" s="19">
        <v>16.387227098376162</v>
      </c>
      <c r="H2003" s="19">
        <v>8.1789375</v>
      </c>
    </row>
    <row r="2004" spans="1:8" x14ac:dyDescent="0.25">
      <c r="A2004" s="21">
        <v>2002</v>
      </c>
      <c r="B2004" s="22">
        <v>10</v>
      </c>
      <c r="C2004" s="23" t="s">
        <v>115</v>
      </c>
      <c r="D2004" s="24">
        <v>29.611832</v>
      </c>
      <c r="E2004" s="25">
        <v>65.368610000000004</v>
      </c>
      <c r="F2004" s="29">
        <v>28.01511857142857</v>
      </c>
      <c r="G2004" s="30">
        <v>17.406287446250062</v>
      </c>
      <c r="H2004" s="31">
        <v>8.8627500000000001</v>
      </c>
    </row>
    <row r="2005" spans="1:8" x14ac:dyDescent="0.25">
      <c r="A2005" s="19">
        <v>2003</v>
      </c>
      <c r="B2005" s="19">
        <v>11</v>
      </c>
      <c r="C2005" s="20" t="s">
        <v>115</v>
      </c>
      <c r="D2005" s="19">
        <v>30.284828000000001</v>
      </c>
      <c r="E2005" s="19">
        <v>64.449190000000002</v>
      </c>
      <c r="F2005" s="19">
        <v>27.621081428571429</v>
      </c>
      <c r="G2005" s="19">
        <v>18.323279831834409</v>
      </c>
      <c r="H2005" s="19">
        <v>7.6936875000000002</v>
      </c>
    </row>
    <row r="2006" spans="1:8" x14ac:dyDescent="0.25">
      <c r="A2006" s="21">
        <v>2004</v>
      </c>
      <c r="B2006" s="22">
        <v>12</v>
      </c>
      <c r="C2006" s="23" t="s">
        <v>115</v>
      </c>
      <c r="D2006" s="24">
        <v>31.63082</v>
      </c>
      <c r="E2006" s="25">
        <v>64.523569999999992</v>
      </c>
      <c r="F2006" s="29">
        <v>27.65295857142857</v>
      </c>
      <c r="G2006" s="30">
        <v>18.375874625461101</v>
      </c>
      <c r="H2006" s="31">
        <v>6.8002500000000001</v>
      </c>
    </row>
    <row r="2007" spans="1:8" x14ac:dyDescent="0.25">
      <c r="A2007" s="19">
        <v>2005</v>
      </c>
      <c r="B2007" s="19">
        <v>13</v>
      </c>
      <c r="C2007" s="20" t="s">
        <v>115</v>
      </c>
      <c r="D2007" s="19">
        <v>31.63082</v>
      </c>
      <c r="E2007" s="19">
        <v>65.374589999999998</v>
      </c>
      <c r="F2007" s="19">
        <v>28.017681428571429</v>
      </c>
      <c r="G2007" s="19">
        <v>15.23463816968134</v>
      </c>
      <c r="H2007" s="19">
        <v>5.9803124999999993</v>
      </c>
    </row>
    <row r="2008" spans="1:8" x14ac:dyDescent="0.25">
      <c r="A2008" s="21">
        <v>2006</v>
      </c>
      <c r="B2008" s="22">
        <v>14</v>
      </c>
      <c r="C2008" s="23" t="s">
        <v>115</v>
      </c>
      <c r="D2008" s="24">
        <v>30.150227999999998</v>
      </c>
      <c r="E2008" s="25">
        <v>65.876440000000002</v>
      </c>
      <c r="F2008" s="29">
        <v>28.232759999999999</v>
      </c>
      <c r="G2008" s="30">
        <v>17.129290211856961</v>
      </c>
      <c r="H2008" s="31">
        <v>6.0022500000000001</v>
      </c>
    </row>
    <row r="2009" spans="1:8" x14ac:dyDescent="0.25">
      <c r="A2009" s="19">
        <v>2007</v>
      </c>
      <c r="B2009" s="19">
        <v>15</v>
      </c>
      <c r="C2009" s="20" t="s">
        <v>115</v>
      </c>
      <c r="D2009" s="19">
        <v>28.804236</v>
      </c>
      <c r="E2009" s="19">
        <v>64.188580000000002</v>
      </c>
      <c r="F2009" s="19">
        <v>27.50939142857143</v>
      </c>
      <c r="G2009" s="19">
        <v>15.249299170763321</v>
      </c>
      <c r="H2009" s="19">
        <v>6.4934999999999992</v>
      </c>
    </row>
    <row r="2010" spans="1:8" x14ac:dyDescent="0.25">
      <c r="A2010" s="21">
        <v>2008</v>
      </c>
      <c r="B2010" s="22">
        <v>16</v>
      </c>
      <c r="C2010" s="23" t="s">
        <v>115</v>
      </c>
      <c r="D2010" s="24">
        <v>27.727442</v>
      </c>
      <c r="E2010" s="25">
        <v>64.789019999999994</v>
      </c>
      <c r="F2010" s="29">
        <v>27.766722857142859</v>
      </c>
      <c r="G2010" s="30">
        <v>17.73309220171901</v>
      </c>
      <c r="H2010" s="31">
        <v>7.7741250000000006</v>
      </c>
    </row>
    <row r="2011" spans="1:8" x14ac:dyDescent="0.25">
      <c r="A2011" s="19">
        <v>2009</v>
      </c>
      <c r="B2011" s="19">
        <v>17</v>
      </c>
      <c r="C2011" s="20" t="s">
        <v>115</v>
      </c>
      <c r="D2011" s="19">
        <v>26.51605</v>
      </c>
      <c r="E2011" s="19">
        <v>65.530809999999988</v>
      </c>
      <c r="F2011" s="19">
        <v>28.08463285714285</v>
      </c>
      <c r="G2011" s="19">
        <v>18.680183928020039</v>
      </c>
      <c r="H2011" s="19">
        <v>9.7771875000000001</v>
      </c>
    </row>
    <row r="2012" spans="1:8" x14ac:dyDescent="0.25">
      <c r="A2012" s="21">
        <v>2010</v>
      </c>
      <c r="B2012" s="22">
        <v>18</v>
      </c>
      <c r="C2012" s="23" t="s">
        <v>115</v>
      </c>
      <c r="D2012" s="24">
        <v>25.977651999999999</v>
      </c>
      <c r="E2012" s="25">
        <v>67.199699999999993</v>
      </c>
      <c r="F2012" s="29">
        <v>28.799871428571429</v>
      </c>
      <c r="G2012" s="30">
        <v>14.255238561510289</v>
      </c>
      <c r="H2012" s="31">
        <v>11.549625000000001</v>
      </c>
    </row>
    <row r="2013" spans="1:8" x14ac:dyDescent="0.25">
      <c r="A2013" s="19">
        <v>2011</v>
      </c>
      <c r="B2013" s="19">
        <v>19</v>
      </c>
      <c r="C2013" s="20" t="s">
        <v>115</v>
      </c>
      <c r="D2013" s="19">
        <v>25.977651999999999</v>
      </c>
      <c r="E2013" s="19">
        <v>67.888509999999982</v>
      </c>
      <c r="F2013" s="19">
        <v>29.095075714285709</v>
      </c>
      <c r="G2013" s="19">
        <v>15.841448228764101</v>
      </c>
      <c r="H2013" s="19">
        <v>13.0498125</v>
      </c>
    </row>
    <row r="2014" spans="1:8" x14ac:dyDescent="0.25">
      <c r="A2014" s="21">
        <v>2012</v>
      </c>
      <c r="B2014" s="22">
        <v>20</v>
      </c>
      <c r="C2014" s="23" t="s">
        <v>115</v>
      </c>
      <c r="D2014" s="24">
        <v>28.265840000000001</v>
      </c>
      <c r="E2014" s="25">
        <v>70.283339999999995</v>
      </c>
      <c r="F2014" s="29">
        <v>30.12143142857143</v>
      </c>
      <c r="G2014" s="30">
        <v>17.249416701986121</v>
      </c>
      <c r="H2014" s="31">
        <v>14.713687500000001</v>
      </c>
    </row>
    <row r="2015" spans="1:8" x14ac:dyDescent="0.25">
      <c r="A2015" s="19">
        <v>2013</v>
      </c>
      <c r="B2015" s="19">
        <v>21</v>
      </c>
      <c r="C2015" s="20" t="s">
        <v>115</v>
      </c>
      <c r="D2015" s="19">
        <v>28.804236</v>
      </c>
      <c r="E2015" s="19">
        <v>70.578709999999987</v>
      </c>
      <c r="F2015" s="19">
        <v>30.24801857142857</v>
      </c>
      <c r="G2015" s="19">
        <v>18.664622438365878</v>
      </c>
      <c r="H2015" s="19">
        <v>14.135624999999999</v>
      </c>
    </row>
    <row r="2016" spans="1:8" x14ac:dyDescent="0.25">
      <c r="A2016" s="21">
        <v>2014</v>
      </c>
      <c r="B2016" s="22">
        <v>22</v>
      </c>
      <c r="C2016" s="23" t="s">
        <v>115</v>
      </c>
      <c r="D2016" s="24">
        <v>27.592843999999999</v>
      </c>
      <c r="E2016" s="25">
        <v>70.735859999999988</v>
      </c>
      <c r="F2016" s="29">
        <v>30.315368571428561</v>
      </c>
      <c r="G2016" s="30">
        <v>14.5920407422786</v>
      </c>
      <c r="H2016" s="31">
        <v>12.090562500000001</v>
      </c>
    </row>
    <row r="2017" spans="1:8" x14ac:dyDescent="0.25">
      <c r="A2017" s="19">
        <v>2015</v>
      </c>
      <c r="B2017" s="19">
        <v>23</v>
      </c>
      <c r="C2017" s="20" t="s">
        <v>115</v>
      </c>
      <c r="D2017" s="19">
        <v>26.919848000000002</v>
      </c>
      <c r="E2017" s="19">
        <v>67.934519999999992</v>
      </c>
      <c r="F2017" s="19">
        <v>29.114794285714289</v>
      </c>
      <c r="G2017" s="19">
        <v>18.973661222365031</v>
      </c>
      <c r="H2017" s="19">
        <v>9.1194375000000001</v>
      </c>
    </row>
    <row r="2018" spans="1:8" x14ac:dyDescent="0.25">
      <c r="A2018" s="21">
        <v>2016</v>
      </c>
      <c r="B2018" s="22">
        <v>24</v>
      </c>
      <c r="C2018" s="23" t="s">
        <v>115</v>
      </c>
      <c r="D2018" s="24">
        <v>26.381450000000001</v>
      </c>
      <c r="E2018" s="25">
        <v>65.052570000000003</v>
      </c>
      <c r="F2018" s="29">
        <v>27.879672857142861</v>
      </c>
      <c r="G2018" s="30">
        <v>17.43284122347869</v>
      </c>
      <c r="H2018" s="31">
        <v>9.3856874999999995</v>
      </c>
    </row>
    <row r="2019" spans="1:8" x14ac:dyDescent="0.25">
      <c r="A2019" s="19">
        <v>2017</v>
      </c>
      <c r="B2019" s="19">
        <v>1</v>
      </c>
      <c r="C2019" s="20" t="s">
        <v>116</v>
      </c>
      <c r="D2019" s="19">
        <v>26.246849999999998</v>
      </c>
      <c r="E2019" s="19">
        <v>64.53192</v>
      </c>
      <c r="F2019" s="19">
        <v>27.65653714285714</v>
      </c>
      <c r="G2019" s="19">
        <v>14.809370703123349</v>
      </c>
      <c r="H2019" s="19">
        <v>11.057437500000001</v>
      </c>
    </row>
    <row r="2020" spans="1:8" x14ac:dyDescent="0.25">
      <c r="A2020" s="21">
        <v>2018</v>
      </c>
      <c r="B2020" s="22">
        <v>2</v>
      </c>
      <c r="C2020" s="23" t="s">
        <v>116</v>
      </c>
      <c r="D2020" s="24">
        <v>27.323644000000002</v>
      </c>
      <c r="E2020" s="25">
        <v>64.385040000000004</v>
      </c>
      <c r="F2020" s="29">
        <v>27.593588571428569</v>
      </c>
      <c r="G2020" s="30">
        <v>15.92958618728621</v>
      </c>
      <c r="H2020" s="31">
        <v>10.5114375</v>
      </c>
    </row>
    <row r="2021" spans="1:8" x14ac:dyDescent="0.25">
      <c r="A2021" s="19">
        <v>2019</v>
      </c>
      <c r="B2021" s="19">
        <v>3</v>
      </c>
      <c r="C2021" s="20" t="s">
        <v>116</v>
      </c>
      <c r="D2021" s="19">
        <v>27.054445999999999</v>
      </c>
      <c r="E2021" s="19">
        <v>64.491880000000009</v>
      </c>
      <c r="F2021" s="19">
        <v>27.63937714285715</v>
      </c>
      <c r="G2021" s="19">
        <v>17.47972264107435</v>
      </c>
      <c r="H2021" s="19">
        <v>10.156124999999999</v>
      </c>
    </row>
    <row r="2022" spans="1:8" x14ac:dyDescent="0.25">
      <c r="A2022" s="21">
        <v>2020</v>
      </c>
      <c r="B2022" s="22">
        <v>4</v>
      </c>
      <c r="C2022" s="23" t="s">
        <v>116</v>
      </c>
      <c r="D2022" s="24">
        <v>27.592843999999999</v>
      </c>
      <c r="E2022" s="25">
        <v>64.347789999999989</v>
      </c>
      <c r="F2022" s="29">
        <v>27.577624285714279</v>
      </c>
      <c r="G2022" s="30">
        <v>16.32332707844623</v>
      </c>
      <c r="H2022" s="31">
        <v>9.2514374999999998</v>
      </c>
    </row>
    <row r="2023" spans="1:8" x14ac:dyDescent="0.25">
      <c r="A2023" s="19">
        <v>2021</v>
      </c>
      <c r="B2023" s="19">
        <v>5</v>
      </c>
      <c r="C2023" s="20" t="s">
        <v>116</v>
      </c>
      <c r="D2023" s="19">
        <v>29.881029999999999</v>
      </c>
      <c r="E2023" s="19">
        <v>65.774640000000005</v>
      </c>
      <c r="F2023" s="19">
        <v>28.189131428571429</v>
      </c>
      <c r="G2023" s="19">
        <v>16.85749589479088</v>
      </c>
      <c r="H2023" s="19">
        <v>8.3889375000000008</v>
      </c>
    </row>
    <row r="2024" spans="1:8" x14ac:dyDescent="0.25">
      <c r="A2024" s="21">
        <v>2022</v>
      </c>
      <c r="B2024" s="22">
        <v>6</v>
      </c>
      <c r="C2024" s="23" t="s">
        <v>116</v>
      </c>
      <c r="D2024" s="24">
        <v>32.438415999999997</v>
      </c>
      <c r="E2024" s="25">
        <v>66.561980000000005</v>
      </c>
      <c r="F2024" s="29">
        <v>28.52656285714286</v>
      </c>
      <c r="G2024" s="30">
        <v>18.606645405189042</v>
      </c>
      <c r="H2024" s="31">
        <v>7.1311875000000002</v>
      </c>
    </row>
    <row r="2025" spans="1:8" x14ac:dyDescent="0.25">
      <c r="A2025" s="19">
        <v>2023</v>
      </c>
      <c r="B2025" s="19">
        <v>7</v>
      </c>
      <c r="C2025" s="20" t="s">
        <v>116</v>
      </c>
      <c r="D2025" s="19">
        <v>23.285668000000001</v>
      </c>
      <c r="E2025" s="19">
        <v>68.880809999999997</v>
      </c>
      <c r="F2025" s="19">
        <v>29.52034714285714</v>
      </c>
      <c r="G2025" s="19">
        <v>15.725830887818899</v>
      </c>
      <c r="H2025" s="19">
        <v>6.5793749999999989</v>
      </c>
    </row>
    <row r="2026" spans="1:8" x14ac:dyDescent="0.25">
      <c r="A2026" s="21">
        <v>2024</v>
      </c>
      <c r="B2026" s="22">
        <v>8</v>
      </c>
      <c r="C2026" s="23" t="s">
        <v>116</v>
      </c>
      <c r="D2026" s="24">
        <v>33.919007999999998</v>
      </c>
      <c r="E2026" s="25">
        <v>72.692849999999993</v>
      </c>
      <c r="F2026" s="29">
        <v>31.15407857142857</v>
      </c>
      <c r="G2026" s="30">
        <v>16.94728205786506</v>
      </c>
      <c r="H2026" s="31">
        <v>6.1668750000000001</v>
      </c>
    </row>
    <row r="2027" spans="1:8" x14ac:dyDescent="0.25">
      <c r="A2027" s="19">
        <v>2025</v>
      </c>
      <c r="B2027" s="19">
        <v>9</v>
      </c>
      <c r="C2027" s="20" t="s">
        <v>116</v>
      </c>
      <c r="D2027" s="19">
        <v>41.860361999999988</v>
      </c>
      <c r="E2027" s="19">
        <v>75.781509999999997</v>
      </c>
      <c r="F2027" s="19">
        <v>32.477789999999999</v>
      </c>
      <c r="G2027" s="19">
        <v>13.933832268903711</v>
      </c>
      <c r="H2027" s="19">
        <v>6.2544374999999999</v>
      </c>
    </row>
    <row r="2028" spans="1:8" x14ac:dyDescent="0.25">
      <c r="A2028" s="21">
        <v>2026</v>
      </c>
      <c r="B2028" s="22">
        <v>10</v>
      </c>
      <c r="C2028" s="23" t="s">
        <v>116</v>
      </c>
      <c r="D2028" s="24">
        <v>44.956144000000002</v>
      </c>
      <c r="E2028" s="25">
        <v>75.382639999999995</v>
      </c>
      <c r="F2028" s="29">
        <v>32.306845714285707</v>
      </c>
      <c r="G2028" s="30">
        <v>17.609143069453481</v>
      </c>
      <c r="H2028" s="31">
        <v>7.4283750000000008</v>
      </c>
    </row>
    <row r="2029" spans="1:8" x14ac:dyDescent="0.25">
      <c r="A2029" s="19">
        <v>2027</v>
      </c>
      <c r="B2029" s="19">
        <v>11</v>
      </c>
      <c r="C2029" s="20" t="s">
        <v>116</v>
      </c>
      <c r="D2029" s="19">
        <v>45.898339999999997</v>
      </c>
      <c r="E2029" s="19">
        <v>73.862269999999995</v>
      </c>
      <c r="F2029" s="19">
        <v>31.655258571428568</v>
      </c>
      <c r="G2029" s="19">
        <v>17.06555413777366</v>
      </c>
      <c r="H2029" s="19">
        <v>6.4117499999999996</v>
      </c>
    </row>
    <row r="2030" spans="1:8" x14ac:dyDescent="0.25">
      <c r="A2030" s="21">
        <v>2028</v>
      </c>
      <c r="B2030" s="22">
        <v>12</v>
      </c>
      <c r="C2030" s="23" t="s">
        <v>116</v>
      </c>
      <c r="D2030" s="24">
        <v>44.148549999999993</v>
      </c>
      <c r="E2030" s="25">
        <v>73.85978999999999</v>
      </c>
      <c r="F2030" s="29">
        <v>31.654195714285709</v>
      </c>
      <c r="G2030" s="30">
        <v>15.9829131792351</v>
      </c>
      <c r="H2030" s="31">
        <v>5.6782500000000002</v>
      </c>
    </row>
    <row r="2031" spans="1:8" x14ac:dyDescent="0.25">
      <c r="A2031" s="19">
        <v>2029</v>
      </c>
      <c r="B2031" s="19">
        <v>13</v>
      </c>
      <c r="C2031" s="20" t="s">
        <v>116</v>
      </c>
      <c r="D2031" s="19">
        <v>43.071755999999993</v>
      </c>
      <c r="E2031" s="19">
        <v>73.995409999999993</v>
      </c>
      <c r="F2031" s="19">
        <v>31.712318571428568</v>
      </c>
      <c r="G2031" s="19">
        <v>16.93099679749222</v>
      </c>
      <c r="H2031" s="19">
        <v>4.7518124999999998</v>
      </c>
    </row>
    <row r="2032" spans="1:8" x14ac:dyDescent="0.25">
      <c r="A2032" s="21">
        <v>2030</v>
      </c>
      <c r="B2032" s="22">
        <v>14</v>
      </c>
      <c r="C2032" s="23" t="s">
        <v>116</v>
      </c>
      <c r="D2032" s="24">
        <v>44.148549999999993</v>
      </c>
      <c r="E2032" s="25">
        <v>72.126139999999992</v>
      </c>
      <c r="F2032" s="29">
        <v>30.911202857142861</v>
      </c>
      <c r="G2032" s="30">
        <v>17.61608528266882</v>
      </c>
      <c r="H2032" s="31">
        <v>4.687125</v>
      </c>
    </row>
    <row r="2033" spans="1:8" x14ac:dyDescent="0.25">
      <c r="A2033" s="19">
        <v>2031</v>
      </c>
      <c r="B2033" s="19">
        <v>15</v>
      </c>
      <c r="C2033" s="20" t="s">
        <v>116</v>
      </c>
      <c r="D2033" s="19">
        <v>43.206353999999997</v>
      </c>
      <c r="E2033" s="19">
        <v>73.798850000000002</v>
      </c>
      <c r="F2033" s="19">
        <v>31.628078571428571</v>
      </c>
      <c r="G2033" s="19">
        <v>14.48587610087481</v>
      </c>
      <c r="H2033" s="19">
        <v>5.3415000000000008</v>
      </c>
    </row>
    <row r="2034" spans="1:8" x14ac:dyDescent="0.25">
      <c r="A2034" s="21">
        <v>2032</v>
      </c>
      <c r="B2034" s="22">
        <v>16</v>
      </c>
      <c r="C2034" s="23" t="s">
        <v>116</v>
      </c>
      <c r="D2034" s="24">
        <v>38.495381999999999</v>
      </c>
      <c r="E2034" s="25">
        <v>73.44683999999998</v>
      </c>
      <c r="F2034" s="29">
        <v>31.477217142857139</v>
      </c>
      <c r="G2034" s="30">
        <v>14.73140071101407</v>
      </c>
      <c r="H2034" s="31">
        <v>6.5563124999999998</v>
      </c>
    </row>
    <row r="2035" spans="1:8" x14ac:dyDescent="0.25">
      <c r="A2035" s="19">
        <v>2033</v>
      </c>
      <c r="B2035" s="19">
        <v>17</v>
      </c>
      <c r="C2035" s="20" t="s">
        <v>116</v>
      </c>
      <c r="D2035" s="19">
        <v>29.611832</v>
      </c>
      <c r="E2035" s="19">
        <v>75.481750000000005</v>
      </c>
      <c r="F2035" s="19">
        <v>32.349321428571429</v>
      </c>
      <c r="G2035" s="19">
        <v>18.07252431866511</v>
      </c>
      <c r="H2035" s="19">
        <v>7.4921249999999997</v>
      </c>
    </row>
    <row r="2036" spans="1:8" x14ac:dyDescent="0.25">
      <c r="A2036" s="21">
        <v>2034</v>
      </c>
      <c r="B2036" s="22">
        <v>18</v>
      </c>
      <c r="C2036" s="23" t="s">
        <v>116</v>
      </c>
      <c r="D2036" s="24">
        <v>22.208874000000002</v>
      </c>
      <c r="E2036" s="25">
        <v>76.039999999999992</v>
      </c>
      <c r="F2036" s="29">
        <v>32.588571428571427</v>
      </c>
      <c r="G2036" s="30">
        <v>14.48528586268483</v>
      </c>
      <c r="H2036" s="31">
        <v>8.182875000000001</v>
      </c>
    </row>
    <row r="2037" spans="1:8" x14ac:dyDescent="0.25">
      <c r="A2037" s="19">
        <v>2035</v>
      </c>
      <c r="B2037" s="19">
        <v>19</v>
      </c>
      <c r="C2037" s="20" t="s">
        <v>116</v>
      </c>
      <c r="D2037" s="19">
        <v>20.728282</v>
      </c>
      <c r="E2037" s="19">
        <v>76.791149999999988</v>
      </c>
      <c r="F2037" s="19">
        <v>32.910492857142849</v>
      </c>
      <c r="G2037" s="19">
        <v>15.270975247821349</v>
      </c>
      <c r="H2037" s="19">
        <v>8.4427500000000002</v>
      </c>
    </row>
    <row r="2038" spans="1:8" x14ac:dyDescent="0.25">
      <c r="A2038" s="21">
        <v>2036</v>
      </c>
      <c r="B2038" s="22">
        <v>20</v>
      </c>
      <c r="C2038" s="23" t="s">
        <v>116</v>
      </c>
      <c r="D2038" s="24">
        <v>25.977651999999999</v>
      </c>
      <c r="E2038" s="25">
        <v>76.692700000000002</v>
      </c>
      <c r="F2038" s="29">
        <v>32.868299999999998</v>
      </c>
      <c r="G2038" s="30">
        <v>17.84261977441005</v>
      </c>
      <c r="H2038" s="31">
        <v>8.2916249999999998</v>
      </c>
    </row>
    <row r="2039" spans="1:8" x14ac:dyDescent="0.25">
      <c r="A2039" s="19">
        <v>2037</v>
      </c>
      <c r="B2039" s="19">
        <v>21</v>
      </c>
      <c r="C2039" s="20" t="s">
        <v>116</v>
      </c>
      <c r="D2039" s="19">
        <v>24.63166</v>
      </c>
      <c r="E2039" s="19">
        <v>76.324259999999995</v>
      </c>
      <c r="F2039" s="19">
        <v>32.71039714285714</v>
      </c>
      <c r="G2039" s="19">
        <v>13.75391966535711</v>
      </c>
      <c r="H2039" s="19">
        <v>7.8463124999999998</v>
      </c>
    </row>
    <row r="2040" spans="1:8" x14ac:dyDescent="0.25">
      <c r="A2040" s="21">
        <v>2038</v>
      </c>
      <c r="B2040" s="22">
        <v>22</v>
      </c>
      <c r="C2040" s="23" t="s">
        <v>116</v>
      </c>
      <c r="D2040" s="24">
        <v>20.324484000000002</v>
      </c>
      <c r="E2040" s="25">
        <v>76.035289999999975</v>
      </c>
      <c r="F2040" s="29">
        <v>32.586552857142848</v>
      </c>
      <c r="G2040" s="30">
        <v>15.78628448364959</v>
      </c>
      <c r="H2040" s="31">
        <v>7.2997500000000004</v>
      </c>
    </row>
    <row r="2041" spans="1:8" x14ac:dyDescent="0.25">
      <c r="A2041" s="19">
        <v>2039</v>
      </c>
      <c r="B2041" s="19">
        <v>23</v>
      </c>
      <c r="C2041" s="20" t="s">
        <v>116</v>
      </c>
      <c r="D2041" s="19">
        <v>30.957823999999999</v>
      </c>
      <c r="E2041" s="19">
        <v>76.472329999999999</v>
      </c>
      <c r="F2041" s="19">
        <v>32.773855714285723</v>
      </c>
      <c r="G2041" s="19">
        <v>18.648792484589158</v>
      </c>
      <c r="H2041" s="19">
        <v>8.718375</v>
      </c>
    </row>
    <row r="2042" spans="1:8" x14ac:dyDescent="0.25">
      <c r="A2042" s="21">
        <v>2040</v>
      </c>
      <c r="B2042" s="22">
        <v>24</v>
      </c>
      <c r="C2042" s="23" t="s">
        <v>116</v>
      </c>
      <c r="D2042" s="24">
        <v>27.054445999999999</v>
      </c>
      <c r="E2042" s="25">
        <v>76.176099999999991</v>
      </c>
      <c r="F2042" s="29">
        <v>32.646900000000002</v>
      </c>
      <c r="G2042" s="30">
        <v>16.586092863701381</v>
      </c>
      <c r="H2042" s="31">
        <v>7.8780000000000001</v>
      </c>
    </row>
    <row r="2043" spans="1:8" x14ac:dyDescent="0.25">
      <c r="A2043" s="19">
        <v>2041</v>
      </c>
      <c r="B2043" s="19">
        <v>1</v>
      </c>
      <c r="C2043" s="20" t="s">
        <v>117</v>
      </c>
      <c r="D2043" s="19">
        <v>26.650648</v>
      </c>
      <c r="E2043" s="19">
        <v>76.073349999999991</v>
      </c>
      <c r="F2043" s="19">
        <v>32.602864285714283</v>
      </c>
      <c r="G2043" s="19">
        <v>18.797775601430661</v>
      </c>
      <c r="H2043" s="19">
        <v>5.6525625000000002</v>
      </c>
    </row>
    <row r="2044" spans="1:8" x14ac:dyDescent="0.25">
      <c r="A2044" s="21">
        <v>2042</v>
      </c>
      <c r="B2044" s="22">
        <v>2</v>
      </c>
      <c r="C2044" s="23" t="s">
        <v>117</v>
      </c>
      <c r="D2044" s="24">
        <v>26.381450000000001</v>
      </c>
      <c r="E2044" s="25">
        <v>74.875399999999985</v>
      </c>
      <c r="F2044" s="29">
        <v>32.089457142857142</v>
      </c>
      <c r="G2044" s="30">
        <v>17.411559816181331</v>
      </c>
      <c r="H2044" s="31">
        <v>4.4092500000000001</v>
      </c>
    </row>
    <row r="2045" spans="1:8" x14ac:dyDescent="0.25">
      <c r="A2045" s="19">
        <v>2043</v>
      </c>
      <c r="B2045" s="19">
        <v>3</v>
      </c>
      <c r="C2045" s="20" t="s">
        <v>117</v>
      </c>
      <c r="D2045" s="19">
        <v>26.112252000000002</v>
      </c>
      <c r="E2045" s="19">
        <v>74.324469999999991</v>
      </c>
      <c r="F2045" s="19">
        <v>31.853344285714279</v>
      </c>
      <c r="G2045" s="19">
        <v>16.374666014566529</v>
      </c>
      <c r="H2045" s="19">
        <v>4.1889374999999998</v>
      </c>
    </row>
    <row r="2046" spans="1:8" x14ac:dyDescent="0.25">
      <c r="A2046" s="21">
        <v>2044</v>
      </c>
      <c r="B2046" s="22">
        <v>4</v>
      </c>
      <c r="C2046" s="23" t="s">
        <v>117</v>
      </c>
      <c r="D2046" s="24">
        <v>26.650648</v>
      </c>
      <c r="E2046" s="25">
        <v>73.866029999999981</v>
      </c>
      <c r="F2046" s="29">
        <v>31.656869999999991</v>
      </c>
      <c r="G2046" s="30">
        <v>17.823743583397611</v>
      </c>
      <c r="H2046" s="31">
        <v>3.1531875</v>
      </c>
    </row>
    <row r="2047" spans="1:8" x14ac:dyDescent="0.25">
      <c r="A2047" s="19">
        <v>2045</v>
      </c>
      <c r="B2047" s="19">
        <v>5</v>
      </c>
      <c r="C2047" s="20" t="s">
        <v>117</v>
      </c>
      <c r="D2047" s="19">
        <v>28.535038</v>
      </c>
      <c r="E2047" s="19">
        <v>73.722729999999999</v>
      </c>
      <c r="F2047" s="19">
        <v>31.595455714285709</v>
      </c>
      <c r="G2047" s="19">
        <v>16.787450308136979</v>
      </c>
      <c r="H2047" s="19">
        <v>2.5154999999999998</v>
      </c>
    </row>
    <row r="2048" spans="1:8" x14ac:dyDescent="0.25">
      <c r="A2048" s="21">
        <v>2046</v>
      </c>
      <c r="B2048" s="22">
        <v>6</v>
      </c>
      <c r="C2048" s="23" t="s">
        <v>117</v>
      </c>
      <c r="D2048" s="24">
        <v>32.303815999999998</v>
      </c>
      <c r="E2048" s="25">
        <v>74.789959999999994</v>
      </c>
      <c r="F2048" s="29">
        <v>32.052840000000003</v>
      </c>
      <c r="G2048" s="30">
        <v>18.253915780711349</v>
      </c>
      <c r="H2048" s="31">
        <v>2.6383125000000001</v>
      </c>
    </row>
    <row r="2049" spans="1:8" x14ac:dyDescent="0.25">
      <c r="A2049" s="19">
        <v>2047</v>
      </c>
      <c r="B2049" s="19">
        <v>7</v>
      </c>
      <c r="C2049" s="20" t="s">
        <v>117</v>
      </c>
      <c r="D2049" s="19">
        <v>25.304656000000001</v>
      </c>
      <c r="E2049" s="19">
        <v>78.542529999999985</v>
      </c>
      <c r="F2049" s="19">
        <v>33.661084285714281</v>
      </c>
      <c r="G2049" s="19">
        <v>15.973488951010371</v>
      </c>
      <c r="H2049" s="19">
        <v>2.3435625</v>
      </c>
    </row>
    <row r="2050" spans="1:8" x14ac:dyDescent="0.25">
      <c r="A2050" s="21">
        <v>2048</v>
      </c>
      <c r="B2050" s="22">
        <v>8</v>
      </c>
      <c r="C2050" s="23" t="s">
        <v>117</v>
      </c>
      <c r="D2050" s="24">
        <v>36.745592000000002</v>
      </c>
      <c r="E2050" s="25">
        <v>80.664649999999995</v>
      </c>
      <c r="F2050" s="29">
        <v>34.570564285714283</v>
      </c>
      <c r="G2050" s="30">
        <v>17.15276306349152</v>
      </c>
      <c r="H2050" s="31">
        <v>1.8624375</v>
      </c>
    </row>
    <row r="2051" spans="1:8" x14ac:dyDescent="0.25">
      <c r="A2051" s="19">
        <v>2049</v>
      </c>
      <c r="B2051" s="19">
        <v>9</v>
      </c>
      <c r="C2051" s="20" t="s">
        <v>117</v>
      </c>
      <c r="D2051" s="19">
        <v>43.340954000000004</v>
      </c>
      <c r="E2051" s="19">
        <v>82.74306</v>
      </c>
      <c r="F2051" s="19">
        <v>35.461311428571427</v>
      </c>
      <c r="G2051" s="19">
        <v>17.29005667189973</v>
      </c>
      <c r="H2051" s="19">
        <v>1.89225</v>
      </c>
    </row>
    <row r="2052" spans="1:8" x14ac:dyDescent="0.25">
      <c r="A2052" s="21">
        <v>2050</v>
      </c>
      <c r="B2052" s="22">
        <v>10</v>
      </c>
      <c r="C2052" s="23" t="s">
        <v>117</v>
      </c>
      <c r="D2052" s="24">
        <v>45.898339999999997</v>
      </c>
      <c r="E2052" s="25">
        <v>81.885109999999983</v>
      </c>
      <c r="F2052" s="29">
        <v>35.093618571428557</v>
      </c>
      <c r="G2052" s="30">
        <v>17.480562144951872</v>
      </c>
      <c r="H2052" s="31">
        <v>2.0075625000000001</v>
      </c>
    </row>
    <row r="2053" spans="1:8" x14ac:dyDescent="0.25">
      <c r="A2053" s="19">
        <v>2051</v>
      </c>
      <c r="B2053" s="19">
        <v>11</v>
      </c>
      <c r="C2053" s="20" t="s">
        <v>117</v>
      </c>
      <c r="D2053" s="19">
        <v>46.436736000000003</v>
      </c>
      <c r="E2053" s="19">
        <v>79.938879999999983</v>
      </c>
      <c r="F2053" s="19">
        <v>34.259519999999988</v>
      </c>
      <c r="G2053" s="19">
        <v>15.428548891794369</v>
      </c>
      <c r="H2053" s="19">
        <v>2.2949999999999999</v>
      </c>
    </row>
    <row r="2054" spans="1:8" x14ac:dyDescent="0.25">
      <c r="A2054" s="21">
        <v>2052</v>
      </c>
      <c r="B2054" s="22">
        <v>12</v>
      </c>
      <c r="C2054" s="23" t="s">
        <v>117</v>
      </c>
      <c r="D2054" s="24">
        <v>44.013950000000001</v>
      </c>
      <c r="E2054" s="25">
        <v>80.124959999999973</v>
      </c>
      <c r="F2054" s="29">
        <v>34.339268571428562</v>
      </c>
      <c r="G2054" s="30">
        <v>18.010041102699169</v>
      </c>
      <c r="H2054" s="31">
        <v>2.8554374999999999</v>
      </c>
    </row>
    <row r="2055" spans="1:8" x14ac:dyDescent="0.25">
      <c r="A2055" s="19">
        <v>2053</v>
      </c>
      <c r="B2055" s="19">
        <v>13</v>
      </c>
      <c r="C2055" s="20" t="s">
        <v>117</v>
      </c>
      <c r="D2055" s="19">
        <v>43.610151999999999</v>
      </c>
      <c r="E2055" s="19">
        <v>80.274519999999995</v>
      </c>
      <c r="F2055" s="19">
        <v>34.403365714285712</v>
      </c>
      <c r="G2055" s="19">
        <v>17.277303769368121</v>
      </c>
      <c r="H2055" s="19">
        <v>4.2860624999999999</v>
      </c>
    </row>
    <row r="2056" spans="1:8" x14ac:dyDescent="0.25">
      <c r="A2056" s="21">
        <v>2054</v>
      </c>
      <c r="B2056" s="22">
        <v>14</v>
      </c>
      <c r="C2056" s="23" t="s">
        <v>117</v>
      </c>
      <c r="D2056" s="24">
        <v>44.552346</v>
      </c>
      <c r="E2056" s="25">
        <v>80.48612</v>
      </c>
      <c r="F2056" s="29">
        <v>34.494051428571431</v>
      </c>
      <c r="G2056" s="30">
        <v>15.060145404783761</v>
      </c>
      <c r="H2056" s="31">
        <v>5.4264374999999996</v>
      </c>
    </row>
    <row r="2057" spans="1:8" x14ac:dyDescent="0.25">
      <c r="A2057" s="19">
        <v>2055</v>
      </c>
      <c r="B2057" s="19">
        <v>15</v>
      </c>
      <c r="C2057" s="20" t="s">
        <v>117</v>
      </c>
      <c r="D2057" s="19">
        <v>43.071755999999993</v>
      </c>
      <c r="E2057" s="19">
        <v>80.495069999999984</v>
      </c>
      <c r="F2057" s="19">
        <v>34.497887142857138</v>
      </c>
      <c r="G2057" s="19">
        <v>17.329282691561929</v>
      </c>
      <c r="H2057" s="19">
        <v>7.5316874999999994</v>
      </c>
    </row>
    <row r="2058" spans="1:8" x14ac:dyDescent="0.25">
      <c r="A2058" s="21">
        <v>2056</v>
      </c>
      <c r="B2058" s="22">
        <v>16</v>
      </c>
      <c r="C2058" s="23" t="s">
        <v>117</v>
      </c>
      <c r="D2058" s="24">
        <v>37.822386000000002</v>
      </c>
      <c r="E2058" s="25">
        <v>78.431699999999992</v>
      </c>
      <c r="F2058" s="29">
        <v>33.613585714285712</v>
      </c>
      <c r="G2058" s="30">
        <v>17.625049788943141</v>
      </c>
      <c r="H2058" s="31">
        <v>9.9526874999999997</v>
      </c>
    </row>
    <row r="2059" spans="1:8" x14ac:dyDescent="0.25">
      <c r="A2059" s="19">
        <v>2057</v>
      </c>
      <c r="B2059" s="19">
        <v>17</v>
      </c>
      <c r="C2059" s="20" t="s">
        <v>117</v>
      </c>
      <c r="D2059" s="19">
        <v>28.535038</v>
      </c>
      <c r="E2059" s="19">
        <v>79.225139999999996</v>
      </c>
      <c r="F2059" s="19">
        <v>33.953631428571427</v>
      </c>
      <c r="G2059" s="19">
        <v>16.191157276224541</v>
      </c>
      <c r="H2059" s="19">
        <v>11.33175</v>
      </c>
    </row>
    <row r="2060" spans="1:8" x14ac:dyDescent="0.25">
      <c r="A2060" s="21">
        <v>2058</v>
      </c>
      <c r="B2060" s="22">
        <v>18</v>
      </c>
      <c r="C2060" s="23" t="s">
        <v>117</v>
      </c>
      <c r="D2060" s="24">
        <v>21.535878</v>
      </c>
      <c r="E2060" s="25">
        <v>82.122119999999981</v>
      </c>
      <c r="F2060" s="29">
        <v>35.19519428571428</v>
      </c>
      <c r="G2060" s="30">
        <v>15.76434979358136</v>
      </c>
      <c r="H2060" s="31">
        <v>12.146812499999999</v>
      </c>
    </row>
    <row r="2061" spans="1:8" x14ac:dyDescent="0.25">
      <c r="A2061" s="19">
        <v>2059</v>
      </c>
      <c r="B2061" s="19">
        <v>19</v>
      </c>
      <c r="C2061" s="20" t="s">
        <v>117</v>
      </c>
      <c r="D2061" s="19">
        <v>20.189886000000001</v>
      </c>
      <c r="E2061" s="19">
        <v>82.892009999999999</v>
      </c>
      <c r="F2061" s="19">
        <v>35.525147142857143</v>
      </c>
      <c r="G2061" s="19">
        <v>17.184274695025099</v>
      </c>
      <c r="H2061" s="19">
        <v>12.885187500000001</v>
      </c>
    </row>
    <row r="2062" spans="1:8" x14ac:dyDescent="0.25">
      <c r="A2062" s="21">
        <v>2060</v>
      </c>
      <c r="B2062" s="22">
        <v>20</v>
      </c>
      <c r="C2062" s="23" t="s">
        <v>117</v>
      </c>
      <c r="D2062" s="24">
        <v>25.708454</v>
      </c>
      <c r="E2062" s="25">
        <v>83.157549999999986</v>
      </c>
      <c r="F2062" s="29">
        <v>35.638949999999987</v>
      </c>
      <c r="G2062" s="30">
        <v>17.66692048405595</v>
      </c>
      <c r="H2062" s="31">
        <v>12.552375</v>
      </c>
    </row>
    <row r="2063" spans="1:8" x14ac:dyDescent="0.25">
      <c r="A2063" s="19">
        <v>2061</v>
      </c>
      <c r="B2063" s="19">
        <v>21</v>
      </c>
      <c r="C2063" s="20" t="s">
        <v>117</v>
      </c>
      <c r="D2063" s="19">
        <v>24.63166</v>
      </c>
      <c r="E2063" s="19">
        <v>84.143269999999987</v>
      </c>
      <c r="F2063" s="19">
        <v>36.061401428571422</v>
      </c>
      <c r="G2063" s="19">
        <v>15.41500136417079</v>
      </c>
      <c r="H2063" s="19">
        <v>11.7886875</v>
      </c>
    </row>
    <row r="2064" spans="1:8" x14ac:dyDescent="0.25">
      <c r="A2064" s="21">
        <v>2062</v>
      </c>
      <c r="B2064" s="22">
        <v>22</v>
      </c>
      <c r="C2064" s="23" t="s">
        <v>117</v>
      </c>
      <c r="D2064" s="24">
        <v>20.189886000000001</v>
      </c>
      <c r="E2064" s="25">
        <v>83.918029999999987</v>
      </c>
      <c r="F2064" s="29">
        <v>35.964869999999998</v>
      </c>
      <c r="G2064" s="30">
        <v>18.97121094130614</v>
      </c>
      <c r="H2064" s="31">
        <v>9.9269999999999996</v>
      </c>
    </row>
    <row r="2065" spans="1:8" x14ac:dyDescent="0.25">
      <c r="A2065" s="19">
        <v>2063</v>
      </c>
      <c r="B2065" s="19">
        <v>23</v>
      </c>
      <c r="C2065" s="20" t="s">
        <v>117</v>
      </c>
      <c r="D2065" s="19">
        <v>30.150227999999998</v>
      </c>
      <c r="E2065" s="19">
        <v>82.775959999999998</v>
      </c>
      <c r="F2065" s="19">
        <v>35.475411428571427</v>
      </c>
      <c r="G2065" s="19">
        <v>16.89297433091842</v>
      </c>
      <c r="H2065" s="19">
        <v>11.120625</v>
      </c>
    </row>
    <row r="2066" spans="1:8" x14ac:dyDescent="0.25">
      <c r="A2066" s="21">
        <v>2064</v>
      </c>
      <c r="B2066" s="22">
        <v>24</v>
      </c>
      <c r="C2066" s="23" t="s">
        <v>117</v>
      </c>
      <c r="D2066" s="24">
        <v>27.323644000000002</v>
      </c>
      <c r="E2066" s="25">
        <v>82.289739999999995</v>
      </c>
      <c r="F2066" s="29">
        <v>35.267031428571428</v>
      </c>
      <c r="G2066" s="30">
        <v>17.553545082475271</v>
      </c>
      <c r="H2066" s="31">
        <v>9.6735000000000007</v>
      </c>
    </row>
    <row r="2067" spans="1:8" x14ac:dyDescent="0.25">
      <c r="A2067" s="19">
        <v>2065</v>
      </c>
      <c r="B2067" s="19">
        <v>1</v>
      </c>
      <c r="C2067" s="20" t="s">
        <v>118</v>
      </c>
      <c r="D2067" s="19">
        <v>27.054445999999999</v>
      </c>
      <c r="E2067" s="19">
        <v>81.883189999999985</v>
      </c>
      <c r="F2067" s="19">
        <v>35.092795714285707</v>
      </c>
      <c r="G2067" s="19">
        <v>17.201673065874459</v>
      </c>
      <c r="H2067" s="19">
        <v>6.7873124999999996</v>
      </c>
    </row>
    <row r="2068" spans="1:8" x14ac:dyDescent="0.25">
      <c r="A2068" s="21">
        <v>2066</v>
      </c>
      <c r="B2068" s="22">
        <v>2</v>
      </c>
      <c r="C2068" s="23" t="s">
        <v>118</v>
      </c>
      <c r="D2068" s="24">
        <v>27.727442</v>
      </c>
      <c r="E2068" s="25">
        <v>81.009609999999995</v>
      </c>
      <c r="F2068" s="29">
        <v>34.718404285714293</v>
      </c>
      <c r="G2068" s="30">
        <v>14.81367603143905</v>
      </c>
      <c r="H2068" s="31">
        <v>5.4601875</v>
      </c>
    </row>
    <row r="2069" spans="1:8" x14ac:dyDescent="0.25">
      <c r="A2069" s="19">
        <v>2067</v>
      </c>
      <c r="B2069" s="19">
        <v>3</v>
      </c>
      <c r="C2069" s="20" t="s">
        <v>118</v>
      </c>
      <c r="D2069" s="19">
        <v>27.727442</v>
      </c>
      <c r="E2069" s="19">
        <v>79.906939999999977</v>
      </c>
      <c r="F2069" s="19">
        <v>34.245831428571421</v>
      </c>
      <c r="G2069" s="19">
        <v>16.109250756399341</v>
      </c>
      <c r="H2069" s="19">
        <v>4.7349375</v>
      </c>
    </row>
    <row r="2070" spans="1:8" x14ac:dyDescent="0.25">
      <c r="A2070" s="21">
        <v>2068</v>
      </c>
      <c r="B2070" s="22">
        <v>4</v>
      </c>
      <c r="C2070" s="23" t="s">
        <v>118</v>
      </c>
      <c r="D2070" s="24">
        <v>27.727442</v>
      </c>
      <c r="E2070" s="25">
        <v>77.842029999999994</v>
      </c>
      <c r="F2070" s="29">
        <v>33.360869999999998</v>
      </c>
      <c r="G2070" s="30">
        <v>17.510196081313349</v>
      </c>
      <c r="H2070" s="31">
        <v>4.0706249999999997</v>
      </c>
    </row>
    <row r="2071" spans="1:8" x14ac:dyDescent="0.25">
      <c r="A2071" s="19">
        <v>2069</v>
      </c>
      <c r="B2071" s="19">
        <v>5</v>
      </c>
      <c r="C2071" s="20" t="s">
        <v>118</v>
      </c>
      <c r="D2071" s="19">
        <v>28.265840000000001</v>
      </c>
      <c r="E2071" s="19">
        <v>78.32423</v>
      </c>
      <c r="F2071" s="19">
        <v>33.567527142857138</v>
      </c>
      <c r="G2071" s="19">
        <v>14.49607826054976</v>
      </c>
      <c r="H2071" s="19">
        <v>3.7453124999999998</v>
      </c>
    </row>
    <row r="2072" spans="1:8" x14ac:dyDescent="0.25">
      <c r="A2072" s="21">
        <v>2070</v>
      </c>
      <c r="B2072" s="22">
        <v>6</v>
      </c>
      <c r="C2072" s="23" t="s">
        <v>118</v>
      </c>
      <c r="D2072" s="24">
        <v>31.900017999999999</v>
      </c>
      <c r="E2072" s="25">
        <v>77.369459999999989</v>
      </c>
      <c r="F2072" s="29">
        <v>33.158340000000003</v>
      </c>
      <c r="G2072" s="30">
        <v>18.808554385190249</v>
      </c>
      <c r="H2072" s="31">
        <v>4.2569999999999997</v>
      </c>
    </row>
    <row r="2073" spans="1:8" x14ac:dyDescent="0.25">
      <c r="A2073" s="19">
        <v>2071</v>
      </c>
      <c r="B2073" s="19">
        <v>7</v>
      </c>
      <c r="C2073" s="20" t="s">
        <v>118</v>
      </c>
      <c r="D2073" s="19">
        <v>24.900857999999999</v>
      </c>
      <c r="E2073" s="19">
        <v>78.880949999999999</v>
      </c>
      <c r="F2073" s="19">
        <v>33.80612142857143</v>
      </c>
      <c r="G2073" s="19">
        <v>21.090736028718151</v>
      </c>
      <c r="H2073" s="19">
        <v>5.554875</v>
      </c>
    </row>
    <row r="2074" spans="1:8" x14ac:dyDescent="0.25">
      <c r="A2074" s="21">
        <v>2072</v>
      </c>
      <c r="B2074" s="22">
        <v>8</v>
      </c>
      <c r="C2074" s="23" t="s">
        <v>118</v>
      </c>
      <c r="D2074" s="24">
        <v>35.803395999999999</v>
      </c>
      <c r="E2074" s="25">
        <v>81.292549999999991</v>
      </c>
      <c r="F2074" s="29">
        <v>34.839664285714292</v>
      </c>
      <c r="G2074" s="30">
        <v>16.499285588350229</v>
      </c>
      <c r="H2074" s="31">
        <v>6.5752499999999996</v>
      </c>
    </row>
    <row r="2075" spans="1:8" x14ac:dyDescent="0.25">
      <c r="A2075" s="19">
        <v>2073</v>
      </c>
      <c r="B2075" s="19">
        <v>9</v>
      </c>
      <c r="C2075" s="20" t="s">
        <v>118</v>
      </c>
      <c r="D2075" s="19">
        <v>42.667957999999999</v>
      </c>
      <c r="E2075" s="19">
        <v>82.321399999999983</v>
      </c>
      <c r="F2075" s="19">
        <v>35.280599999999993</v>
      </c>
      <c r="G2075" s="19">
        <v>16.70543085106193</v>
      </c>
      <c r="H2075" s="19">
        <v>6.7599375000000013</v>
      </c>
    </row>
    <row r="2076" spans="1:8" x14ac:dyDescent="0.25">
      <c r="A2076" s="21">
        <v>2074</v>
      </c>
      <c r="B2076" s="22">
        <v>10</v>
      </c>
      <c r="C2076" s="23" t="s">
        <v>118</v>
      </c>
      <c r="D2076" s="24">
        <v>44.686945999999999</v>
      </c>
      <c r="E2076" s="25">
        <v>81.076889999999992</v>
      </c>
      <c r="F2076" s="29">
        <v>34.747238571428568</v>
      </c>
      <c r="G2076" s="30">
        <v>16.345548486581311</v>
      </c>
      <c r="H2076" s="31">
        <v>6.254624999999999</v>
      </c>
    </row>
    <row r="2077" spans="1:8" x14ac:dyDescent="0.25">
      <c r="A2077" s="19">
        <v>2075</v>
      </c>
      <c r="B2077" s="19">
        <v>11</v>
      </c>
      <c r="C2077" s="20" t="s">
        <v>118</v>
      </c>
      <c r="D2077" s="19">
        <v>44.956144000000002</v>
      </c>
      <c r="E2077" s="19">
        <v>80.992509999999996</v>
      </c>
      <c r="F2077" s="19">
        <v>34.711075714285712</v>
      </c>
      <c r="G2077" s="19">
        <v>17.825663778355491</v>
      </c>
      <c r="H2077" s="19">
        <v>5.4748125000000014</v>
      </c>
    </row>
    <row r="2078" spans="1:8" x14ac:dyDescent="0.25">
      <c r="A2078" s="21">
        <v>2076</v>
      </c>
      <c r="B2078" s="22">
        <v>12</v>
      </c>
      <c r="C2078" s="23" t="s">
        <v>118</v>
      </c>
      <c r="D2078" s="24">
        <v>42.533358</v>
      </c>
      <c r="E2078" s="25">
        <v>80.383009999999999</v>
      </c>
      <c r="F2078" s="29">
        <v>34.449861428571431</v>
      </c>
      <c r="G2078" s="30">
        <v>14.70092598506408</v>
      </c>
      <c r="H2078" s="31">
        <v>4.9349999999999996</v>
      </c>
    </row>
    <row r="2079" spans="1:8" x14ac:dyDescent="0.25">
      <c r="A2079" s="19">
        <v>2077</v>
      </c>
      <c r="B2079" s="19">
        <v>13</v>
      </c>
      <c r="C2079" s="20" t="s">
        <v>118</v>
      </c>
      <c r="D2079" s="19">
        <v>42.533358</v>
      </c>
      <c r="E2079" s="19">
        <v>81.15124999999999</v>
      </c>
      <c r="F2079" s="19">
        <v>34.779107142857143</v>
      </c>
      <c r="G2079" s="19">
        <v>16.391343292308211</v>
      </c>
      <c r="H2079" s="19">
        <v>5.508375</v>
      </c>
    </row>
    <row r="2080" spans="1:8" x14ac:dyDescent="0.25">
      <c r="A2080" s="21">
        <v>2078</v>
      </c>
      <c r="B2080" s="22">
        <v>14</v>
      </c>
      <c r="C2080" s="23" t="s">
        <v>118</v>
      </c>
      <c r="D2080" s="24">
        <v>43.206353999999997</v>
      </c>
      <c r="E2080" s="25">
        <v>79.932519999999997</v>
      </c>
      <c r="F2080" s="29">
        <v>34.256794285714292</v>
      </c>
      <c r="G2080" s="30">
        <v>18.548901707892622</v>
      </c>
      <c r="H2080" s="31">
        <v>5.4978749999999996</v>
      </c>
    </row>
    <row r="2081" spans="1:8" x14ac:dyDescent="0.25">
      <c r="A2081" s="19">
        <v>2079</v>
      </c>
      <c r="B2081" s="19">
        <v>15</v>
      </c>
      <c r="C2081" s="20" t="s">
        <v>118</v>
      </c>
      <c r="D2081" s="19">
        <v>41.725762000000003</v>
      </c>
      <c r="E2081" s="19">
        <v>78.877009999999984</v>
      </c>
      <c r="F2081" s="19">
        <v>33.804432857142849</v>
      </c>
      <c r="G2081" s="19">
        <v>19.680074005328489</v>
      </c>
      <c r="H2081" s="19">
        <v>5.2653749999999997</v>
      </c>
    </row>
    <row r="2082" spans="1:8" x14ac:dyDescent="0.25">
      <c r="A2082" s="21">
        <v>2080</v>
      </c>
      <c r="B2082" s="22">
        <v>16</v>
      </c>
      <c r="C2082" s="23" t="s">
        <v>118</v>
      </c>
      <c r="D2082" s="24">
        <v>36.745592000000002</v>
      </c>
      <c r="E2082" s="25">
        <v>80.122590000000002</v>
      </c>
      <c r="F2082" s="29">
        <v>34.338252857142862</v>
      </c>
      <c r="G2082" s="30">
        <v>15.69455315276128</v>
      </c>
      <c r="H2082" s="31">
        <v>5.7794999999999996</v>
      </c>
    </row>
    <row r="2083" spans="1:8" x14ac:dyDescent="0.25">
      <c r="A2083" s="19">
        <v>2081</v>
      </c>
      <c r="B2083" s="19">
        <v>17</v>
      </c>
      <c r="C2083" s="20" t="s">
        <v>118</v>
      </c>
      <c r="D2083" s="19">
        <v>27.727442</v>
      </c>
      <c r="E2083" s="19">
        <v>81.532609999999991</v>
      </c>
      <c r="F2083" s="19">
        <v>34.942547142857137</v>
      </c>
      <c r="G2083" s="19">
        <v>17.803569039853251</v>
      </c>
      <c r="H2083" s="19">
        <v>6.1783125000000014</v>
      </c>
    </row>
    <row r="2084" spans="1:8" x14ac:dyDescent="0.25">
      <c r="A2084" s="21">
        <v>2082</v>
      </c>
      <c r="B2084" s="22">
        <v>18</v>
      </c>
      <c r="C2084" s="23" t="s">
        <v>118</v>
      </c>
      <c r="D2084" s="24">
        <v>21.401278000000001</v>
      </c>
      <c r="E2084" s="25">
        <v>83.618709999999993</v>
      </c>
      <c r="F2084" s="29">
        <v>35.836589999999987</v>
      </c>
      <c r="G2084" s="30">
        <v>17.456673663590141</v>
      </c>
      <c r="H2084" s="31">
        <v>7.1154374999999996</v>
      </c>
    </row>
    <row r="2085" spans="1:8" x14ac:dyDescent="0.25">
      <c r="A2085" s="19">
        <v>2083</v>
      </c>
      <c r="B2085" s="19">
        <v>19</v>
      </c>
      <c r="C2085" s="20" t="s">
        <v>118</v>
      </c>
      <c r="D2085" s="19">
        <v>20.728282</v>
      </c>
      <c r="E2085" s="19">
        <v>82.836179999999999</v>
      </c>
      <c r="F2085" s="19">
        <v>35.501220000000004</v>
      </c>
      <c r="G2085" s="19">
        <v>17.932387463497431</v>
      </c>
      <c r="H2085" s="19">
        <v>8.3580000000000005</v>
      </c>
    </row>
    <row r="2086" spans="1:8" x14ac:dyDescent="0.25">
      <c r="A2086" s="21">
        <v>2084</v>
      </c>
      <c r="B2086" s="22">
        <v>20</v>
      </c>
      <c r="C2086" s="23" t="s">
        <v>118</v>
      </c>
      <c r="D2086" s="24">
        <v>25.439256</v>
      </c>
      <c r="E2086" s="25">
        <v>83.168989999999994</v>
      </c>
      <c r="F2086" s="29">
        <v>35.643852857142853</v>
      </c>
      <c r="G2086" s="30">
        <v>18.849302410755872</v>
      </c>
      <c r="H2086" s="31">
        <v>8.3745000000000012</v>
      </c>
    </row>
    <row r="2087" spans="1:8" x14ac:dyDescent="0.25">
      <c r="A2087" s="19">
        <v>2085</v>
      </c>
      <c r="B2087" s="19">
        <v>21</v>
      </c>
      <c r="C2087" s="20" t="s">
        <v>118</v>
      </c>
      <c r="D2087" s="19">
        <v>24.497060000000001</v>
      </c>
      <c r="E2087" s="19">
        <v>83.627279999999985</v>
      </c>
      <c r="F2087" s="19">
        <v>35.840262857142847</v>
      </c>
      <c r="G2087" s="19">
        <v>17.890572015695941</v>
      </c>
      <c r="H2087" s="19">
        <v>7.3550624999999989</v>
      </c>
    </row>
    <row r="2088" spans="1:8" x14ac:dyDescent="0.25">
      <c r="A2088" s="21">
        <v>2086</v>
      </c>
      <c r="B2088" s="22">
        <v>22</v>
      </c>
      <c r="C2088" s="23" t="s">
        <v>118</v>
      </c>
      <c r="D2088" s="24">
        <v>20.055285999999999</v>
      </c>
      <c r="E2088" s="25">
        <v>83.600809999999996</v>
      </c>
      <c r="F2088" s="29">
        <v>35.828918571428567</v>
      </c>
      <c r="G2088" s="30">
        <v>16.053365267968228</v>
      </c>
      <c r="H2088" s="31">
        <v>5.2325625000000002</v>
      </c>
    </row>
    <row r="2089" spans="1:8" x14ac:dyDescent="0.25">
      <c r="A2089" s="19">
        <v>2087</v>
      </c>
      <c r="B2089" s="19">
        <v>23</v>
      </c>
      <c r="C2089" s="20" t="s">
        <v>118</v>
      </c>
      <c r="D2089" s="19">
        <v>29.74643</v>
      </c>
      <c r="E2089" s="19">
        <v>82.894509999999997</v>
      </c>
      <c r="F2089" s="19">
        <v>35.526218571428572</v>
      </c>
      <c r="G2089" s="19">
        <v>16.748074695400369</v>
      </c>
      <c r="H2089" s="19">
        <v>3.3680625000000002</v>
      </c>
    </row>
    <row r="2090" spans="1:8" x14ac:dyDescent="0.25">
      <c r="A2090" s="21">
        <v>2088</v>
      </c>
      <c r="B2090" s="22">
        <v>24</v>
      </c>
      <c r="C2090" s="23" t="s">
        <v>118</v>
      </c>
      <c r="D2090" s="24">
        <v>27.727442</v>
      </c>
      <c r="E2090" s="25">
        <v>82.481929999999991</v>
      </c>
      <c r="F2090" s="29">
        <v>35.349398571428573</v>
      </c>
      <c r="G2090" s="30">
        <v>18.058043949999941</v>
      </c>
      <c r="H2090" s="31">
        <v>4.0207499999999996</v>
      </c>
    </row>
    <row r="2091" spans="1:8" x14ac:dyDescent="0.25">
      <c r="A2091" s="19">
        <v>2089</v>
      </c>
      <c r="B2091" s="19">
        <v>1</v>
      </c>
      <c r="C2091" s="20" t="s">
        <v>119</v>
      </c>
      <c r="D2091" s="19">
        <v>25.708454</v>
      </c>
      <c r="E2091" s="19">
        <v>81.520179999999996</v>
      </c>
      <c r="F2091" s="19">
        <v>34.937220000000003</v>
      </c>
      <c r="G2091" s="19">
        <v>16.29747110061405</v>
      </c>
      <c r="H2091" s="19">
        <v>7.4368124999999994</v>
      </c>
    </row>
    <row r="2092" spans="1:8" x14ac:dyDescent="0.25">
      <c r="A2092" s="21">
        <v>2090</v>
      </c>
      <c r="B2092" s="22">
        <v>2</v>
      </c>
      <c r="C2092" s="23" t="s">
        <v>119</v>
      </c>
      <c r="D2092" s="24">
        <v>25.170055999999999</v>
      </c>
      <c r="E2092" s="25">
        <v>80.41749999999999</v>
      </c>
      <c r="F2092" s="29">
        <v>34.464642857142863</v>
      </c>
      <c r="G2092" s="30">
        <v>16.156530150863549</v>
      </c>
      <c r="H2092" s="31">
        <v>10.030312500000001</v>
      </c>
    </row>
    <row r="2093" spans="1:8" x14ac:dyDescent="0.25">
      <c r="A2093" s="19">
        <v>2091</v>
      </c>
      <c r="B2093" s="19">
        <v>3</v>
      </c>
      <c r="C2093" s="20" t="s">
        <v>119</v>
      </c>
      <c r="D2093" s="19">
        <v>25.035457999999998</v>
      </c>
      <c r="E2093" s="19">
        <v>79.025939999999977</v>
      </c>
      <c r="F2093" s="19">
        <v>33.868259999999992</v>
      </c>
      <c r="G2093" s="19">
        <v>17.76159564544081</v>
      </c>
      <c r="H2093" s="19">
        <v>11.663625</v>
      </c>
    </row>
    <row r="2094" spans="1:8" x14ac:dyDescent="0.25">
      <c r="A2094" s="21">
        <v>2092</v>
      </c>
      <c r="B2094" s="22">
        <v>4</v>
      </c>
      <c r="C2094" s="23" t="s">
        <v>119</v>
      </c>
      <c r="D2094" s="24">
        <v>25.170055999999999</v>
      </c>
      <c r="E2094" s="25">
        <v>77.087359999999975</v>
      </c>
      <c r="F2094" s="29">
        <v>33.037439999999989</v>
      </c>
      <c r="G2094" s="30">
        <v>19.24946944601696</v>
      </c>
      <c r="H2094" s="31">
        <v>13.6425</v>
      </c>
    </row>
    <row r="2095" spans="1:8" x14ac:dyDescent="0.25">
      <c r="A2095" s="19">
        <v>2093</v>
      </c>
      <c r="B2095" s="19">
        <v>5</v>
      </c>
      <c r="C2095" s="20" t="s">
        <v>119</v>
      </c>
      <c r="D2095" s="19">
        <v>25.708454</v>
      </c>
      <c r="E2095" s="19">
        <v>78.060539999999989</v>
      </c>
      <c r="F2095" s="19">
        <v>33.454517142857142</v>
      </c>
      <c r="G2095" s="19">
        <v>20.00219537573032</v>
      </c>
      <c r="H2095" s="19">
        <v>15.228187500000001</v>
      </c>
    </row>
    <row r="2096" spans="1:8" x14ac:dyDescent="0.25">
      <c r="A2096" s="21">
        <v>2094</v>
      </c>
      <c r="B2096" s="22">
        <v>6</v>
      </c>
      <c r="C2096" s="23" t="s">
        <v>119</v>
      </c>
      <c r="D2096" s="24">
        <v>30.150227999999998</v>
      </c>
      <c r="E2096" s="25">
        <v>78.62339999999999</v>
      </c>
      <c r="F2096" s="29">
        <v>33.695742857142847</v>
      </c>
      <c r="G2096" s="30">
        <v>17.583014473624829</v>
      </c>
      <c r="H2096" s="31">
        <v>16.740749999999998</v>
      </c>
    </row>
    <row r="2097" spans="1:8" x14ac:dyDescent="0.25">
      <c r="A2097" s="19">
        <v>2095</v>
      </c>
      <c r="B2097" s="19">
        <v>7</v>
      </c>
      <c r="C2097" s="20" t="s">
        <v>119</v>
      </c>
      <c r="D2097" s="19">
        <v>23.824064</v>
      </c>
      <c r="E2097" s="19">
        <v>79.436549999999997</v>
      </c>
      <c r="F2097" s="19">
        <v>34.044235714285712</v>
      </c>
      <c r="G2097" s="19">
        <v>16.732820000267591</v>
      </c>
      <c r="H2097" s="19">
        <v>17.161874999999998</v>
      </c>
    </row>
    <row r="2098" spans="1:8" x14ac:dyDescent="0.25">
      <c r="A2098" s="21">
        <v>2096</v>
      </c>
      <c r="B2098" s="22">
        <v>8</v>
      </c>
      <c r="C2098" s="23" t="s">
        <v>119</v>
      </c>
      <c r="D2098" s="24">
        <v>34.592004000000003</v>
      </c>
      <c r="E2098" s="25">
        <v>81.487480000000005</v>
      </c>
      <c r="F2098" s="29">
        <v>34.923205714285707</v>
      </c>
      <c r="G2098" s="30">
        <v>16.327827309535461</v>
      </c>
      <c r="H2098" s="31">
        <v>17.873249999999999</v>
      </c>
    </row>
    <row r="2099" spans="1:8" x14ac:dyDescent="0.25">
      <c r="A2099" s="19">
        <v>2097</v>
      </c>
      <c r="B2099" s="19">
        <v>9</v>
      </c>
      <c r="C2099" s="20" t="s">
        <v>119</v>
      </c>
      <c r="D2099" s="19">
        <v>41.052765999999998</v>
      </c>
      <c r="E2099" s="19">
        <v>82.670159999999996</v>
      </c>
      <c r="F2099" s="19">
        <v>35.430068571428571</v>
      </c>
      <c r="G2099" s="19">
        <v>20.538456877729391</v>
      </c>
      <c r="H2099" s="19">
        <v>20.160937499999999</v>
      </c>
    </row>
    <row r="2100" spans="1:8" x14ac:dyDescent="0.25">
      <c r="A2100" s="21">
        <v>2098</v>
      </c>
      <c r="B2100" s="22">
        <v>10</v>
      </c>
      <c r="C2100" s="23" t="s">
        <v>119</v>
      </c>
      <c r="D2100" s="24">
        <v>43.610151999999999</v>
      </c>
      <c r="E2100" s="25">
        <v>81.145759999999996</v>
      </c>
      <c r="F2100" s="29">
        <v>34.776754285714283</v>
      </c>
      <c r="G2100" s="30">
        <v>14.095515127094339</v>
      </c>
      <c r="H2100" s="31">
        <v>23.048625000000001</v>
      </c>
    </row>
    <row r="2101" spans="1:8" x14ac:dyDescent="0.25">
      <c r="A2101" s="19">
        <v>2099</v>
      </c>
      <c r="B2101" s="19">
        <v>11</v>
      </c>
      <c r="C2101" s="20" t="s">
        <v>119</v>
      </c>
      <c r="D2101" s="19">
        <v>44.821545999999998</v>
      </c>
      <c r="E2101" s="19">
        <v>79.69104999999999</v>
      </c>
      <c r="F2101" s="19">
        <v>34.153307142857138</v>
      </c>
      <c r="G2101" s="19">
        <v>16.273772076490449</v>
      </c>
      <c r="H2101" s="19">
        <v>23.676562499999999</v>
      </c>
    </row>
    <row r="2102" spans="1:8" x14ac:dyDescent="0.25">
      <c r="A2102" s="21">
        <v>2100</v>
      </c>
      <c r="B2102" s="22">
        <v>12</v>
      </c>
      <c r="C2102" s="23" t="s">
        <v>119</v>
      </c>
      <c r="D2102" s="24">
        <v>43.340954000000004</v>
      </c>
      <c r="E2102" s="25">
        <v>78.707009999999997</v>
      </c>
      <c r="F2102" s="29">
        <v>33.731575714285718</v>
      </c>
      <c r="G2102" s="30">
        <v>16.879035337322598</v>
      </c>
      <c r="H2102" s="31">
        <v>24.756374999999998</v>
      </c>
    </row>
    <row r="2103" spans="1:8" x14ac:dyDescent="0.25">
      <c r="A2103" s="19">
        <v>2101</v>
      </c>
      <c r="B2103" s="19">
        <v>13</v>
      </c>
      <c r="C2103" s="20" t="s">
        <v>119</v>
      </c>
      <c r="D2103" s="19">
        <v>43.071755999999993</v>
      </c>
      <c r="E2103" s="19">
        <v>76.132869999999983</v>
      </c>
      <c r="F2103" s="19">
        <v>32.62837285714285</v>
      </c>
      <c r="G2103" s="19">
        <v>15.661439105826529</v>
      </c>
      <c r="H2103" s="19">
        <v>28.342874999999999</v>
      </c>
    </row>
    <row r="2104" spans="1:8" x14ac:dyDescent="0.25">
      <c r="A2104" s="21">
        <v>2102</v>
      </c>
      <c r="B2104" s="22">
        <v>14</v>
      </c>
      <c r="C2104" s="23" t="s">
        <v>119</v>
      </c>
      <c r="D2104" s="24">
        <v>44.283147999999997</v>
      </c>
      <c r="E2104" s="25">
        <v>74.891390000000001</v>
      </c>
      <c r="F2104" s="29">
        <v>32.096310000000003</v>
      </c>
      <c r="G2104" s="30">
        <v>18.116014988401979</v>
      </c>
      <c r="H2104" s="31">
        <v>29.983875000000001</v>
      </c>
    </row>
    <row r="2105" spans="1:8" x14ac:dyDescent="0.25">
      <c r="A2105" s="19">
        <v>2103</v>
      </c>
      <c r="B2105" s="19">
        <v>15</v>
      </c>
      <c r="C2105" s="20" t="s">
        <v>119</v>
      </c>
      <c r="D2105" s="19">
        <v>42.398760000000003</v>
      </c>
      <c r="E2105" s="19">
        <v>74.250299999999982</v>
      </c>
      <c r="F2105" s="19">
        <v>31.821557142857142</v>
      </c>
      <c r="G2105" s="19">
        <v>16.52050749902865</v>
      </c>
      <c r="H2105" s="19">
        <v>29.128125000000001</v>
      </c>
    </row>
    <row r="2106" spans="1:8" x14ac:dyDescent="0.25">
      <c r="A2106" s="21">
        <v>2104</v>
      </c>
      <c r="B2106" s="22">
        <v>16</v>
      </c>
      <c r="C2106" s="23" t="s">
        <v>119</v>
      </c>
      <c r="D2106" s="24">
        <v>37.149388000000002</v>
      </c>
      <c r="E2106" s="25">
        <v>74.571789999999979</v>
      </c>
      <c r="F2106" s="29">
        <v>31.95933857142856</v>
      </c>
      <c r="G2106" s="30">
        <v>19.701304937252999</v>
      </c>
      <c r="H2106" s="31">
        <v>31.6625625</v>
      </c>
    </row>
    <row r="2107" spans="1:8" x14ac:dyDescent="0.25">
      <c r="A2107" s="19">
        <v>2105</v>
      </c>
      <c r="B2107" s="19">
        <v>17</v>
      </c>
      <c r="C2107" s="20" t="s">
        <v>119</v>
      </c>
      <c r="D2107" s="19">
        <v>27.862041999999999</v>
      </c>
      <c r="E2107" s="19">
        <v>76.234439999999992</v>
      </c>
      <c r="F2107" s="19">
        <v>32.671902857142847</v>
      </c>
      <c r="G2107" s="19">
        <v>19.407515314132539</v>
      </c>
      <c r="H2107" s="19">
        <v>36.684375000000003</v>
      </c>
    </row>
    <row r="2108" spans="1:8" x14ac:dyDescent="0.25">
      <c r="A2108" s="21">
        <v>2106</v>
      </c>
      <c r="B2108" s="22">
        <v>18</v>
      </c>
      <c r="C2108" s="23" t="s">
        <v>119</v>
      </c>
      <c r="D2108" s="24">
        <v>21.266680000000001</v>
      </c>
      <c r="E2108" s="25">
        <v>76.838629999999995</v>
      </c>
      <c r="F2108" s="29">
        <v>32.930841428571433</v>
      </c>
      <c r="G2108" s="30">
        <v>16.970225504121782</v>
      </c>
      <c r="H2108" s="31">
        <v>39.213000000000001</v>
      </c>
    </row>
    <row r="2109" spans="1:8" x14ac:dyDescent="0.25">
      <c r="A2109" s="19">
        <v>2107</v>
      </c>
      <c r="B2109" s="19">
        <v>19</v>
      </c>
      <c r="C2109" s="20" t="s">
        <v>119</v>
      </c>
      <c r="D2109" s="19">
        <v>20.862881999999999</v>
      </c>
      <c r="E2109" s="19">
        <v>78.521190000000004</v>
      </c>
      <c r="F2109" s="19">
        <v>33.651938571428573</v>
      </c>
      <c r="G2109" s="19">
        <v>18.94729876371769</v>
      </c>
      <c r="H2109" s="19">
        <v>42.220500000000001</v>
      </c>
    </row>
    <row r="2110" spans="1:8" x14ac:dyDescent="0.25">
      <c r="A2110" s="21">
        <v>2108</v>
      </c>
      <c r="B2110" s="22">
        <v>20</v>
      </c>
      <c r="C2110" s="23" t="s">
        <v>119</v>
      </c>
      <c r="D2110" s="24">
        <v>25.573854000000001</v>
      </c>
      <c r="E2110" s="25">
        <v>78.751899999999992</v>
      </c>
      <c r="F2110" s="29">
        <v>33.750814285714277</v>
      </c>
      <c r="G2110" s="30">
        <v>16.058757700714128</v>
      </c>
      <c r="H2110" s="31">
        <v>43.339687499999997</v>
      </c>
    </row>
    <row r="2111" spans="1:8" x14ac:dyDescent="0.25">
      <c r="A2111" s="19">
        <v>2109</v>
      </c>
      <c r="B2111" s="19">
        <v>21</v>
      </c>
      <c r="C2111" s="20" t="s">
        <v>119</v>
      </c>
      <c r="D2111" s="19">
        <v>24.63166</v>
      </c>
      <c r="E2111" s="19">
        <v>77.900779999999997</v>
      </c>
      <c r="F2111" s="19">
        <v>33.386048571428567</v>
      </c>
      <c r="G2111" s="19">
        <v>17.456881063243721</v>
      </c>
      <c r="H2111" s="19">
        <v>39.417000000000002</v>
      </c>
    </row>
    <row r="2112" spans="1:8" x14ac:dyDescent="0.25">
      <c r="A2112" s="21">
        <v>2110</v>
      </c>
      <c r="B2112" s="22">
        <v>22</v>
      </c>
      <c r="C2112" s="23" t="s">
        <v>119</v>
      </c>
      <c r="D2112" s="24">
        <v>20.189886000000001</v>
      </c>
      <c r="E2112" s="25">
        <v>78.069319999999991</v>
      </c>
      <c r="F2112" s="29">
        <v>33.458279999999988</v>
      </c>
      <c r="G2112" s="30">
        <v>17.731969920544799</v>
      </c>
      <c r="H2112" s="31">
        <v>34.114312499999997</v>
      </c>
    </row>
    <row r="2113" spans="1:8" x14ac:dyDescent="0.25">
      <c r="A2113" s="19">
        <v>2111</v>
      </c>
      <c r="B2113" s="19">
        <v>23</v>
      </c>
      <c r="C2113" s="20" t="s">
        <v>119</v>
      </c>
      <c r="D2113" s="19">
        <v>29.611832</v>
      </c>
      <c r="E2113" s="19">
        <v>78.560349999999985</v>
      </c>
      <c r="F2113" s="19">
        <v>33.668721428571423</v>
      </c>
      <c r="G2113" s="19">
        <v>18.344865853094419</v>
      </c>
      <c r="H2113" s="19">
        <v>27.164625000000001</v>
      </c>
    </row>
    <row r="2114" spans="1:8" x14ac:dyDescent="0.25">
      <c r="A2114" s="21">
        <v>2112</v>
      </c>
      <c r="B2114" s="22">
        <v>24</v>
      </c>
      <c r="C2114" s="23" t="s">
        <v>119</v>
      </c>
      <c r="D2114" s="24">
        <v>25.843053999999999</v>
      </c>
      <c r="E2114" s="25">
        <v>74.547169999999994</v>
      </c>
      <c r="F2114" s="29">
        <v>31.948787142857139</v>
      </c>
      <c r="G2114" s="30">
        <v>16.946212173016431</v>
      </c>
      <c r="H2114" s="31">
        <v>27.846187499999999</v>
      </c>
    </row>
    <row r="2115" spans="1:8" x14ac:dyDescent="0.25">
      <c r="A2115" s="19">
        <v>2113</v>
      </c>
      <c r="B2115" s="19">
        <v>1</v>
      </c>
      <c r="C2115" s="20" t="s">
        <v>120</v>
      </c>
      <c r="D2115" s="19">
        <v>25.035457999999998</v>
      </c>
      <c r="E2115" s="19">
        <v>73.720539999999986</v>
      </c>
      <c r="F2115" s="19">
        <v>31.594517142857139</v>
      </c>
      <c r="G2115" s="19">
        <v>19.049624635055238</v>
      </c>
      <c r="H2115" s="19">
        <v>36.278812500000001</v>
      </c>
    </row>
    <row r="2116" spans="1:8" x14ac:dyDescent="0.25">
      <c r="A2116" s="21">
        <v>2114</v>
      </c>
      <c r="B2116" s="22">
        <v>2</v>
      </c>
      <c r="C2116" s="23" t="s">
        <v>120</v>
      </c>
      <c r="D2116" s="24">
        <v>24.766259999999999</v>
      </c>
      <c r="E2116" s="25">
        <v>69.231699999999989</v>
      </c>
      <c r="F2116" s="29">
        <v>29.670728571428569</v>
      </c>
      <c r="G2116" s="30">
        <v>18.811995355191979</v>
      </c>
      <c r="H2116" s="31">
        <v>40.288687500000002</v>
      </c>
    </row>
    <row r="2117" spans="1:8" x14ac:dyDescent="0.25">
      <c r="A2117" s="19">
        <v>2115</v>
      </c>
      <c r="B2117" s="19">
        <v>3</v>
      </c>
      <c r="C2117" s="20" t="s">
        <v>120</v>
      </c>
      <c r="D2117" s="19">
        <v>24.497060000000001</v>
      </c>
      <c r="E2117" s="19">
        <v>65.593329999999995</v>
      </c>
      <c r="F2117" s="19">
        <v>28.111427142857139</v>
      </c>
      <c r="G2117" s="19">
        <v>16.99930467828462</v>
      </c>
      <c r="H2117" s="19">
        <v>43.480312499999997</v>
      </c>
    </row>
    <row r="2118" spans="1:8" x14ac:dyDescent="0.25">
      <c r="A2118" s="21">
        <v>2116</v>
      </c>
      <c r="B2118" s="22">
        <v>4</v>
      </c>
      <c r="C2118" s="23" t="s">
        <v>120</v>
      </c>
      <c r="D2118" s="24">
        <v>24.766259999999999</v>
      </c>
      <c r="E2118" s="25">
        <v>63.364989999999977</v>
      </c>
      <c r="F2118" s="29">
        <v>27.15642428571428</v>
      </c>
      <c r="G2118" s="30">
        <v>17.618027360307838</v>
      </c>
      <c r="H2118" s="31">
        <v>46.8485625</v>
      </c>
    </row>
    <row r="2119" spans="1:8" x14ac:dyDescent="0.25">
      <c r="A2119" s="19">
        <v>2117</v>
      </c>
      <c r="B2119" s="19">
        <v>5</v>
      </c>
      <c r="C2119" s="20" t="s">
        <v>120</v>
      </c>
      <c r="D2119" s="19">
        <v>25.573854000000001</v>
      </c>
      <c r="E2119" s="19">
        <v>62.282629999999983</v>
      </c>
      <c r="F2119" s="19">
        <v>26.69255571428571</v>
      </c>
      <c r="G2119" s="19">
        <v>17.116873251783641</v>
      </c>
      <c r="H2119" s="19">
        <v>49.016062499999997</v>
      </c>
    </row>
    <row r="2120" spans="1:8" x14ac:dyDescent="0.25">
      <c r="A2120" s="21">
        <v>2118</v>
      </c>
      <c r="B2120" s="22">
        <v>6</v>
      </c>
      <c r="C2120" s="23" t="s">
        <v>120</v>
      </c>
      <c r="D2120" s="24">
        <v>29.477232000000001</v>
      </c>
      <c r="E2120" s="25">
        <v>63.419629999999991</v>
      </c>
      <c r="F2120" s="29">
        <v>27.179841428571429</v>
      </c>
      <c r="G2120" s="30">
        <v>16.042909434533239</v>
      </c>
      <c r="H2120" s="31">
        <v>47.828249999999997</v>
      </c>
    </row>
    <row r="2121" spans="1:8" x14ac:dyDescent="0.25">
      <c r="A2121" s="19">
        <v>2119</v>
      </c>
      <c r="B2121" s="19">
        <v>7</v>
      </c>
      <c r="C2121" s="20" t="s">
        <v>120</v>
      </c>
      <c r="D2121" s="19">
        <v>22.74727</v>
      </c>
      <c r="E2121" s="19">
        <v>63.926999999999992</v>
      </c>
      <c r="F2121" s="19">
        <v>27.397285714285712</v>
      </c>
      <c r="G2121" s="19">
        <v>15.870036840272039</v>
      </c>
      <c r="H2121" s="19">
        <v>47.683500000000002</v>
      </c>
    </row>
    <row r="2122" spans="1:8" x14ac:dyDescent="0.25">
      <c r="A2122" s="21">
        <v>2120</v>
      </c>
      <c r="B2122" s="22">
        <v>8</v>
      </c>
      <c r="C2122" s="23" t="s">
        <v>120</v>
      </c>
      <c r="D2122" s="24">
        <v>32.573014000000001</v>
      </c>
      <c r="E2122" s="25">
        <v>64.342039999999983</v>
      </c>
      <c r="F2122" s="29">
        <v>27.57515999999999</v>
      </c>
      <c r="G2122" s="30">
        <v>16.566399886878791</v>
      </c>
      <c r="H2122" s="31">
        <v>49.917937500000008</v>
      </c>
    </row>
    <row r="2123" spans="1:8" x14ac:dyDescent="0.25">
      <c r="A2123" s="19">
        <v>2121</v>
      </c>
      <c r="B2123" s="19">
        <v>9</v>
      </c>
      <c r="C2123" s="20" t="s">
        <v>120</v>
      </c>
      <c r="D2123" s="19">
        <v>38.764580000000002</v>
      </c>
      <c r="E2123" s="19">
        <v>64.443349999999995</v>
      </c>
      <c r="F2123" s="19">
        <v>27.618578571428571</v>
      </c>
      <c r="G2123" s="19">
        <v>19.642276285420991</v>
      </c>
      <c r="H2123" s="19">
        <v>53.897812500000001</v>
      </c>
    </row>
    <row r="2124" spans="1:8" x14ac:dyDescent="0.25">
      <c r="A2124" s="21">
        <v>2122</v>
      </c>
      <c r="B2124" s="22">
        <v>10</v>
      </c>
      <c r="C2124" s="23" t="s">
        <v>120</v>
      </c>
      <c r="D2124" s="24">
        <v>41.187365999999997</v>
      </c>
      <c r="E2124" s="25">
        <v>64.312929999999994</v>
      </c>
      <c r="F2124" s="29">
        <v>27.56268428571428</v>
      </c>
      <c r="G2124" s="30">
        <v>18.582865502591119</v>
      </c>
      <c r="H2124" s="31">
        <v>58.017187500000013</v>
      </c>
    </row>
    <row r="2125" spans="1:8" x14ac:dyDescent="0.25">
      <c r="A2125" s="19">
        <v>2123</v>
      </c>
      <c r="B2125" s="19">
        <v>11</v>
      </c>
      <c r="C2125" s="20" t="s">
        <v>120</v>
      </c>
      <c r="D2125" s="19">
        <v>42.129559999999998</v>
      </c>
      <c r="E2125" s="19">
        <v>62.597849999999987</v>
      </c>
      <c r="F2125" s="19">
        <v>26.827649999999991</v>
      </c>
      <c r="G2125" s="19">
        <v>17.91507992357495</v>
      </c>
      <c r="H2125" s="19">
        <v>63.741374999999991</v>
      </c>
    </row>
    <row r="2126" spans="1:8" x14ac:dyDescent="0.25">
      <c r="A2126" s="21">
        <v>2124</v>
      </c>
      <c r="B2126" s="22">
        <v>12</v>
      </c>
      <c r="C2126" s="23" t="s">
        <v>120</v>
      </c>
      <c r="D2126" s="24">
        <v>40.379770000000001</v>
      </c>
      <c r="E2126" s="25">
        <v>60.98043999999998</v>
      </c>
      <c r="F2126" s="29">
        <v>26.13447428571428</v>
      </c>
      <c r="G2126" s="30">
        <v>15.777925828769639</v>
      </c>
      <c r="H2126" s="31">
        <v>69.743062500000008</v>
      </c>
    </row>
    <row r="2127" spans="1:8" x14ac:dyDescent="0.25">
      <c r="A2127" s="19">
        <v>2125</v>
      </c>
      <c r="B2127" s="19">
        <v>13</v>
      </c>
      <c r="C2127" s="20" t="s">
        <v>120</v>
      </c>
      <c r="D2127" s="19">
        <v>39.706774000000003</v>
      </c>
      <c r="E2127" s="19">
        <v>60.353610000000003</v>
      </c>
      <c r="F2127" s="19">
        <v>25.865832857142859</v>
      </c>
      <c r="G2127" s="19">
        <v>17.315455335856878</v>
      </c>
      <c r="H2127" s="19">
        <v>73.382625000000004</v>
      </c>
    </row>
    <row r="2128" spans="1:8" x14ac:dyDescent="0.25">
      <c r="A2128" s="21">
        <v>2126</v>
      </c>
      <c r="B2128" s="22">
        <v>14</v>
      </c>
      <c r="C2128" s="23" t="s">
        <v>120</v>
      </c>
      <c r="D2128" s="24">
        <v>39.168377999999997</v>
      </c>
      <c r="E2128" s="25">
        <v>60.187939999999983</v>
      </c>
      <c r="F2128" s="29">
        <v>25.79483142857142</v>
      </c>
      <c r="G2128" s="30">
        <v>21.37339479488875</v>
      </c>
      <c r="H2128" s="31">
        <v>75.546000000000006</v>
      </c>
    </row>
    <row r="2129" spans="1:8" x14ac:dyDescent="0.25">
      <c r="A2129" s="19">
        <v>2127</v>
      </c>
      <c r="B2129" s="19">
        <v>15</v>
      </c>
      <c r="C2129" s="20" t="s">
        <v>120</v>
      </c>
      <c r="D2129" s="19">
        <v>36.476391999999997</v>
      </c>
      <c r="E2129" s="19">
        <v>59.385469999999991</v>
      </c>
      <c r="F2129" s="19">
        <v>25.45091571428571</v>
      </c>
      <c r="G2129" s="19">
        <v>15.523294524966831</v>
      </c>
      <c r="H2129" s="19">
        <v>74.768062500000013</v>
      </c>
    </row>
    <row r="2130" spans="1:8" x14ac:dyDescent="0.25">
      <c r="A2130" s="21">
        <v>2128</v>
      </c>
      <c r="B2130" s="22">
        <v>16</v>
      </c>
      <c r="C2130" s="23" t="s">
        <v>120</v>
      </c>
      <c r="D2130" s="24">
        <v>31.496221999999999</v>
      </c>
      <c r="E2130" s="25">
        <v>59.835309999999993</v>
      </c>
      <c r="F2130" s="29">
        <v>25.643704285714289</v>
      </c>
      <c r="G2130" s="30">
        <v>18.460937643689778</v>
      </c>
      <c r="H2130" s="31">
        <v>76.156312500000013</v>
      </c>
    </row>
    <row r="2131" spans="1:8" x14ac:dyDescent="0.25">
      <c r="A2131" s="19">
        <v>2129</v>
      </c>
      <c r="B2131" s="19">
        <v>17</v>
      </c>
      <c r="C2131" s="20" t="s">
        <v>120</v>
      </c>
      <c r="D2131" s="19">
        <v>24.900857999999999</v>
      </c>
      <c r="E2131" s="19">
        <v>59.987259999999999</v>
      </c>
      <c r="F2131" s="19">
        <v>25.708825714285709</v>
      </c>
      <c r="G2131" s="19">
        <v>15.914176066345471</v>
      </c>
      <c r="H2131" s="19">
        <v>77.751562500000006</v>
      </c>
    </row>
    <row r="2132" spans="1:8" x14ac:dyDescent="0.25">
      <c r="A2132" s="21">
        <v>2130</v>
      </c>
      <c r="B2132" s="22">
        <v>18</v>
      </c>
      <c r="C2132" s="23" t="s">
        <v>120</v>
      </c>
      <c r="D2132" s="24">
        <v>20.459084000000001</v>
      </c>
      <c r="E2132" s="25">
        <v>61.781500000000001</v>
      </c>
      <c r="F2132" s="29">
        <v>26.477785714285719</v>
      </c>
      <c r="G2132" s="30">
        <v>16.02761114869605</v>
      </c>
      <c r="H2132" s="31">
        <v>78.242249999999999</v>
      </c>
    </row>
    <row r="2133" spans="1:8" x14ac:dyDescent="0.25">
      <c r="A2133" s="19">
        <v>2131</v>
      </c>
      <c r="B2133" s="19">
        <v>19</v>
      </c>
      <c r="C2133" s="20" t="s">
        <v>120</v>
      </c>
      <c r="D2133" s="19">
        <v>19.382290000000001</v>
      </c>
      <c r="E2133" s="19">
        <v>63.70458</v>
      </c>
      <c r="F2133" s="19">
        <v>27.301962857142861</v>
      </c>
      <c r="G2133" s="19">
        <v>16.45018280018375</v>
      </c>
      <c r="H2133" s="19">
        <v>79.056937500000004</v>
      </c>
    </row>
    <row r="2134" spans="1:8" x14ac:dyDescent="0.25">
      <c r="A2134" s="21">
        <v>2132</v>
      </c>
      <c r="B2134" s="22">
        <v>20</v>
      </c>
      <c r="C2134" s="23" t="s">
        <v>120</v>
      </c>
      <c r="D2134" s="24">
        <v>21.670476000000001</v>
      </c>
      <c r="E2134" s="25">
        <v>64.012369999999976</v>
      </c>
      <c r="F2134" s="29">
        <v>27.433872857142848</v>
      </c>
      <c r="G2134" s="30">
        <v>15.33293365634896</v>
      </c>
      <c r="H2134" s="31">
        <v>77.3323125</v>
      </c>
    </row>
    <row r="2135" spans="1:8" x14ac:dyDescent="0.25">
      <c r="A2135" s="19">
        <v>2133</v>
      </c>
      <c r="B2135" s="19">
        <v>21</v>
      </c>
      <c r="C2135" s="20" t="s">
        <v>120</v>
      </c>
      <c r="D2135" s="19">
        <v>20.728282</v>
      </c>
      <c r="E2135" s="19">
        <v>64.69977999999999</v>
      </c>
      <c r="F2135" s="19">
        <v>27.728477142857141</v>
      </c>
      <c r="G2135" s="19">
        <v>13.864273407298381</v>
      </c>
      <c r="H2135" s="19">
        <v>73.165687500000004</v>
      </c>
    </row>
    <row r="2136" spans="1:8" x14ac:dyDescent="0.25">
      <c r="A2136" s="21">
        <v>2134</v>
      </c>
      <c r="B2136" s="22">
        <v>22</v>
      </c>
      <c r="C2136" s="23" t="s">
        <v>120</v>
      </c>
      <c r="D2136" s="24">
        <v>18.170895999999999</v>
      </c>
      <c r="E2136" s="25">
        <v>64.361580000000004</v>
      </c>
      <c r="F2136" s="29">
        <v>27.58353428571429</v>
      </c>
      <c r="G2136" s="30">
        <v>16.141657838481759</v>
      </c>
      <c r="H2136" s="31">
        <v>70.115437499999999</v>
      </c>
    </row>
    <row r="2137" spans="1:8" x14ac:dyDescent="0.25">
      <c r="A2137" s="19">
        <v>2135</v>
      </c>
      <c r="B2137" s="19">
        <v>23</v>
      </c>
      <c r="C2137" s="20" t="s">
        <v>120</v>
      </c>
      <c r="D2137" s="19">
        <v>28.804236</v>
      </c>
      <c r="E2137" s="19">
        <v>63.350219999999993</v>
      </c>
      <c r="F2137" s="19">
        <v>27.150094285714289</v>
      </c>
      <c r="G2137" s="19">
        <v>18.59251310406238</v>
      </c>
      <c r="H2137" s="19">
        <v>73.931624999999997</v>
      </c>
    </row>
    <row r="2138" spans="1:8" x14ac:dyDescent="0.25">
      <c r="A2138" s="21">
        <v>2136</v>
      </c>
      <c r="B2138" s="22">
        <v>24</v>
      </c>
      <c r="C2138" s="23" t="s">
        <v>120</v>
      </c>
      <c r="D2138" s="24">
        <v>25.977651999999999</v>
      </c>
      <c r="E2138" s="25">
        <v>63.840949999999992</v>
      </c>
      <c r="F2138" s="29">
        <v>27.360407142857142</v>
      </c>
      <c r="G2138" s="30">
        <v>19.32466445667637</v>
      </c>
      <c r="H2138" s="31">
        <v>78.282187499999992</v>
      </c>
    </row>
    <row r="2139" spans="1:8" x14ac:dyDescent="0.25">
      <c r="A2139" s="19">
        <v>2137</v>
      </c>
      <c r="B2139" s="19">
        <v>1</v>
      </c>
      <c r="C2139" s="20" t="s">
        <v>121</v>
      </c>
      <c r="D2139" s="19">
        <v>25.035457999999998</v>
      </c>
      <c r="E2139" s="19">
        <v>63.370890000000003</v>
      </c>
      <c r="F2139" s="19">
        <v>27.15895285714285</v>
      </c>
      <c r="G2139" s="19">
        <v>19.47900520021107</v>
      </c>
      <c r="H2139" s="19">
        <v>82.978875000000002</v>
      </c>
    </row>
    <row r="2140" spans="1:8" x14ac:dyDescent="0.25">
      <c r="A2140" s="21">
        <v>2138</v>
      </c>
      <c r="B2140" s="22">
        <v>2</v>
      </c>
      <c r="C2140" s="23" t="s">
        <v>121</v>
      </c>
      <c r="D2140" s="24">
        <v>24.900857999999999</v>
      </c>
      <c r="E2140" s="25">
        <v>59.919919999999991</v>
      </c>
      <c r="F2140" s="29">
        <v>25.679965714285711</v>
      </c>
      <c r="G2140" s="30">
        <v>18.317575288533192</v>
      </c>
      <c r="H2140" s="31">
        <v>84.417000000000002</v>
      </c>
    </row>
    <row r="2141" spans="1:8" x14ac:dyDescent="0.25">
      <c r="A2141" s="19">
        <v>2139</v>
      </c>
      <c r="B2141" s="19">
        <v>3</v>
      </c>
      <c r="C2141" s="20" t="s">
        <v>121</v>
      </c>
      <c r="D2141" s="19">
        <v>24.362462000000001</v>
      </c>
      <c r="E2141" s="19">
        <v>55.55122999999999</v>
      </c>
      <c r="F2141" s="19">
        <v>23.807670000000002</v>
      </c>
      <c r="G2141" s="19">
        <v>16.763789253790311</v>
      </c>
      <c r="H2141" s="19">
        <v>84.149812499999996</v>
      </c>
    </row>
    <row r="2142" spans="1:8" x14ac:dyDescent="0.25">
      <c r="A2142" s="21">
        <v>2140</v>
      </c>
      <c r="B2142" s="22">
        <v>4</v>
      </c>
      <c r="C2142" s="23" t="s">
        <v>121</v>
      </c>
      <c r="D2142" s="24">
        <v>24.227861999999998</v>
      </c>
      <c r="E2142" s="25">
        <v>52.409990000000001</v>
      </c>
      <c r="F2142" s="29">
        <v>22.461424285714291</v>
      </c>
      <c r="G2142" s="30">
        <v>15.451095817379469</v>
      </c>
      <c r="H2142" s="31">
        <v>83.911687499999999</v>
      </c>
    </row>
    <row r="2143" spans="1:8" x14ac:dyDescent="0.25">
      <c r="A2143" s="19">
        <v>2141</v>
      </c>
      <c r="B2143" s="19">
        <v>5</v>
      </c>
      <c r="C2143" s="20" t="s">
        <v>121</v>
      </c>
      <c r="D2143" s="19">
        <v>24.362462000000001</v>
      </c>
      <c r="E2143" s="19">
        <v>52.543219999999991</v>
      </c>
      <c r="F2143" s="19">
        <v>22.518522857142852</v>
      </c>
      <c r="G2143" s="19">
        <v>18.102808614194458</v>
      </c>
      <c r="H2143" s="19">
        <v>83.721374999999995</v>
      </c>
    </row>
    <row r="2144" spans="1:8" x14ac:dyDescent="0.25">
      <c r="A2144" s="21">
        <v>2142</v>
      </c>
      <c r="B2144" s="22">
        <v>6</v>
      </c>
      <c r="C2144" s="23" t="s">
        <v>121</v>
      </c>
      <c r="D2144" s="24">
        <v>24.900857999999999</v>
      </c>
      <c r="E2144" s="25">
        <v>52.372019999999999</v>
      </c>
      <c r="F2144" s="29">
        <v>22.445151428571432</v>
      </c>
      <c r="G2144" s="30">
        <v>15.110252154405449</v>
      </c>
      <c r="H2144" s="31">
        <v>84.343312499999996</v>
      </c>
    </row>
    <row r="2145" spans="1:8" x14ac:dyDescent="0.25">
      <c r="A2145" s="19">
        <v>2143</v>
      </c>
      <c r="B2145" s="19">
        <v>7</v>
      </c>
      <c r="C2145" s="20" t="s">
        <v>121</v>
      </c>
      <c r="D2145" s="19">
        <v>25.573854000000001</v>
      </c>
      <c r="E2145" s="19">
        <v>52.820669999999993</v>
      </c>
      <c r="F2145" s="19">
        <v>22.637429999999991</v>
      </c>
      <c r="G2145" s="19">
        <v>17.551925917617201</v>
      </c>
      <c r="H2145" s="19">
        <v>84.242999999999995</v>
      </c>
    </row>
    <row r="2146" spans="1:8" x14ac:dyDescent="0.25">
      <c r="A2146" s="21">
        <v>2144</v>
      </c>
      <c r="B2146" s="22">
        <v>8</v>
      </c>
      <c r="C2146" s="23" t="s">
        <v>121</v>
      </c>
      <c r="D2146" s="24">
        <v>29.073433999999999</v>
      </c>
      <c r="E2146" s="25">
        <v>53.084259999999993</v>
      </c>
      <c r="F2146" s="29">
        <v>22.750397142857139</v>
      </c>
      <c r="G2146" s="30">
        <v>16.571648152916261</v>
      </c>
      <c r="H2146" s="31">
        <v>84.071437500000002</v>
      </c>
    </row>
    <row r="2147" spans="1:8" x14ac:dyDescent="0.25">
      <c r="A2147" s="19">
        <v>2145</v>
      </c>
      <c r="B2147" s="19">
        <v>9</v>
      </c>
      <c r="C2147" s="20" t="s">
        <v>121</v>
      </c>
      <c r="D2147" s="19">
        <v>33.515210000000003</v>
      </c>
      <c r="E2147" s="19">
        <v>53.621090000000002</v>
      </c>
      <c r="F2147" s="19">
        <v>22.98046714285714</v>
      </c>
      <c r="G2147" s="19">
        <v>18.697264182162311</v>
      </c>
      <c r="H2147" s="19">
        <v>83.446875000000006</v>
      </c>
    </row>
    <row r="2148" spans="1:8" x14ac:dyDescent="0.25">
      <c r="A2148" s="21">
        <v>2146</v>
      </c>
      <c r="B2148" s="22">
        <v>10</v>
      </c>
      <c r="C2148" s="23" t="s">
        <v>121</v>
      </c>
      <c r="D2148" s="24">
        <v>37.014789999999998</v>
      </c>
      <c r="E2148" s="25">
        <v>53.887119999999989</v>
      </c>
      <c r="F2148" s="29">
        <v>23.09447999999999</v>
      </c>
      <c r="G2148" s="30">
        <v>17.229925786947749</v>
      </c>
      <c r="H2148" s="31">
        <v>81.143062499999999</v>
      </c>
    </row>
    <row r="2149" spans="1:8" x14ac:dyDescent="0.25">
      <c r="A2149" s="19">
        <v>2147</v>
      </c>
      <c r="B2149" s="19">
        <v>11</v>
      </c>
      <c r="C2149" s="20" t="s">
        <v>121</v>
      </c>
      <c r="D2149" s="19">
        <v>39.033778000000012</v>
      </c>
      <c r="E2149" s="19">
        <v>53.308120000000002</v>
      </c>
      <c r="F2149" s="19">
        <v>22.846337142857141</v>
      </c>
      <c r="G2149" s="19">
        <v>15.16002918476978</v>
      </c>
      <c r="H2149" s="19">
        <v>77.58</v>
      </c>
    </row>
    <row r="2150" spans="1:8" x14ac:dyDescent="0.25">
      <c r="A2150" s="21">
        <v>2148</v>
      </c>
      <c r="B2150" s="22">
        <v>12</v>
      </c>
      <c r="C2150" s="23" t="s">
        <v>121</v>
      </c>
      <c r="D2150" s="24">
        <v>37.956984000000013</v>
      </c>
      <c r="E2150" s="25">
        <v>52.149890000000013</v>
      </c>
      <c r="F2150" s="29">
        <v>22.34995285714286</v>
      </c>
      <c r="G2150" s="30">
        <v>16.841129602153259</v>
      </c>
      <c r="H2150" s="31">
        <v>73.065750000000008</v>
      </c>
    </row>
    <row r="2151" spans="1:8" x14ac:dyDescent="0.25">
      <c r="A2151" s="19">
        <v>2149</v>
      </c>
      <c r="B2151" s="19">
        <v>13</v>
      </c>
      <c r="C2151" s="20" t="s">
        <v>121</v>
      </c>
      <c r="D2151" s="19">
        <v>36.880189999999999</v>
      </c>
      <c r="E2151" s="19">
        <v>50.475529999999999</v>
      </c>
      <c r="F2151" s="19">
        <v>21.632370000000002</v>
      </c>
      <c r="G2151" s="19">
        <v>17.970550328216849</v>
      </c>
      <c r="H2151" s="19">
        <v>70.086375000000004</v>
      </c>
    </row>
    <row r="2152" spans="1:8" x14ac:dyDescent="0.25">
      <c r="A2152" s="21">
        <v>2150</v>
      </c>
      <c r="B2152" s="22">
        <v>14</v>
      </c>
      <c r="C2152" s="23" t="s">
        <v>121</v>
      </c>
      <c r="D2152" s="24">
        <v>36.207194000000001</v>
      </c>
      <c r="E2152" s="25">
        <v>49.597659999999998</v>
      </c>
      <c r="F2152" s="29">
        <v>21.256139999999998</v>
      </c>
      <c r="G2152" s="30">
        <v>15.15139722933286</v>
      </c>
      <c r="H2152" s="31">
        <v>70.328249999999997</v>
      </c>
    </row>
    <row r="2153" spans="1:8" x14ac:dyDescent="0.25">
      <c r="A2153" s="19">
        <v>2151</v>
      </c>
      <c r="B2153" s="19">
        <v>15</v>
      </c>
      <c r="C2153" s="20" t="s">
        <v>121</v>
      </c>
      <c r="D2153" s="19">
        <v>35.130400000000002</v>
      </c>
      <c r="E2153" s="19">
        <v>48.696330000000003</v>
      </c>
      <c r="F2153" s="19">
        <v>20.869855714285709</v>
      </c>
      <c r="G2153" s="19">
        <v>19.300134545152019</v>
      </c>
      <c r="H2153" s="19">
        <v>67.923374999999993</v>
      </c>
    </row>
    <row r="2154" spans="1:8" x14ac:dyDescent="0.25">
      <c r="A2154" s="21">
        <v>2152</v>
      </c>
      <c r="B2154" s="22">
        <v>16</v>
      </c>
      <c r="C2154" s="23" t="s">
        <v>121</v>
      </c>
      <c r="D2154" s="24">
        <v>33.649808</v>
      </c>
      <c r="E2154" s="25">
        <v>46.927390000000003</v>
      </c>
      <c r="F2154" s="29">
        <v>20.111738571428571</v>
      </c>
      <c r="G2154" s="30">
        <v>19.96710391810878</v>
      </c>
      <c r="H2154" s="31">
        <v>68.468624999999989</v>
      </c>
    </row>
    <row r="2155" spans="1:8" x14ac:dyDescent="0.25">
      <c r="A2155" s="19">
        <v>2153</v>
      </c>
      <c r="B2155" s="19">
        <v>17</v>
      </c>
      <c r="C2155" s="20" t="s">
        <v>121</v>
      </c>
      <c r="D2155" s="19">
        <v>31.63082</v>
      </c>
      <c r="E2155" s="19">
        <v>47.691649999999989</v>
      </c>
      <c r="F2155" s="19">
        <v>20.43927857142857</v>
      </c>
      <c r="G2155" s="19">
        <v>16.92912768295912</v>
      </c>
      <c r="H2155" s="19">
        <v>69.124124999999992</v>
      </c>
    </row>
    <row r="2156" spans="1:8" x14ac:dyDescent="0.25">
      <c r="A2156" s="21">
        <v>2154</v>
      </c>
      <c r="B2156" s="22">
        <v>18</v>
      </c>
      <c r="C2156" s="23" t="s">
        <v>121</v>
      </c>
      <c r="D2156" s="24">
        <v>29.611832</v>
      </c>
      <c r="E2156" s="25">
        <v>47.891620000000003</v>
      </c>
      <c r="F2156" s="29">
        <v>20.524979999999999</v>
      </c>
      <c r="G2156" s="30">
        <v>18.296821499061011</v>
      </c>
      <c r="H2156" s="31">
        <v>66.724874999999997</v>
      </c>
    </row>
    <row r="2157" spans="1:8" x14ac:dyDescent="0.25">
      <c r="A2157" s="19">
        <v>2155</v>
      </c>
      <c r="B2157" s="19">
        <v>19</v>
      </c>
      <c r="C2157" s="20" t="s">
        <v>121</v>
      </c>
      <c r="D2157" s="19">
        <v>28.804236</v>
      </c>
      <c r="E2157" s="19">
        <v>49.757379999999998</v>
      </c>
      <c r="F2157" s="19">
        <v>21.324591428571431</v>
      </c>
      <c r="G2157" s="19">
        <v>16.101745409925531</v>
      </c>
      <c r="H2157" s="19">
        <v>62.247187500000003</v>
      </c>
    </row>
    <row r="2158" spans="1:8" x14ac:dyDescent="0.25">
      <c r="A2158" s="21">
        <v>2156</v>
      </c>
      <c r="B2158" s="22">
        <v>20</v>
      </c>
      <c r="C2158" s="23" t="s">
        <v>121</v>
      </c>
      <c r="D2158" s="24">
        <v>30.419428</v>
      </c>
      <c r="E2158" s="25">
        <v>52.007309999999983</v>
      </c>
      <c r="F2158" s="29">
        <v>22.28884714285714</v>
      </c>
      <c r="G2158" s="30">
        <v>20.564507400041059</v>
      </c>
      <c r="H2158" s="31">
        <v>58.771687499999999</v>
      </c>
    </row>
    <row r="2159" spans="1:8" x14ac:dyDescent="0.25">
      <c r="A2159" s="19">
        <v>2157</v>
      </c>
      <c r="B2159" s="19">
        <v>21</v>
      </c>
      <c r="C2159" s="20" t="s">
        <v>121</v>
      </c>
      <c r="D2159" s="19">
        <v>30.150227999999998</v>
      </c>
      <c r="E2159" s="19">
        <v>52.289709999999999</v>
      </c>
      <c r="F2159" s="19">
        <v>22.409875714285711</v>
      </c>
      <c r="G2159" s="19">
        <v>17.798299855776229</v>
      </c>
      <c r="H2159" s="19">
        <v>57.727687499999988</v>
      </c>
    </row>
    <row r="2160" spans="1:8" x14ac:dyDescent="0.25">
      <c r="A2160" s="21">
        <v>2158</v>
      </c>
      <c r="B2160" s="22">
        <v>22</v>
      </c>
      <c r="C2160" s="23" t="s">
        <v>121</v>
      </c>
      <c r="D2160" s="24">
        <v>28.535038</v>
      </c>
      <c r="E2160" s="25">
        <v>52.535629999999983</v>
      </c>
      <c r="F2160" s="29">
        <v>22.51526999999999</v>
      </c>
      <c r="G2160" s="30">
        <v>14.36326162664195</v>
      </c>
      <c r="H2160" s="31">
        <v>61.021124999999998</v>
      </c>
    </row>
    <row r="2161" spans="1:8" x14ac:dyDescent="0.25">
      <c r="A2161" s="19">
        <v>2159</v>
      </c>
      <c r="B2161" s="19">
        <v>23</v>
      </c>
      <c r="C2161" s="20" t="s">
        <v>121</v>
      </c>
      <c r="D2161" s="19">
        <v>27.727442</v>
      </c>
      <c r="E2161" s="19">
        <v>52.457539999999987</v>
      </c>
      <c r="F2161" s="19">
        <v>22.481802857142849</v>
      </c>
      <c r="G2161" s="19">
        <v>16.631330272760991</v>
      </c>
      <c r="H2161" s="19">
        <v>67.328999999999994</v>
      </c>
    </row>
    <row r="2162" spans="1:8" x14ac:dyDescent="0.25">
      <c r="A2162" s="21">
        <v>2160</v>
      </c>
      <c r="B2162" s="22">
        <v>24</v>
      </c>
      <c r="C2162" s="23" t="s">
        <v>121</v>
      </c>
      <c r="D2162" s="24">
        <v>26.650648</v>
      </c>
      <c r="E2162" s="25">
        <v>52.892490000000002</v>
      </c>
      <c r="F2162" s="29">
        <v>22.668209999999998</v>
      </c>
      <c r="G2162" s="30">
        <v>17.860644346318718</v>
      </c>
      <c r="H2162" s="31">
        <v>72.320062500000006</v>
      </c>
    </row>
    <row r="2163" spans="1:8" x14ac:dyDescent="0.25">
      <c r="A2163" s="19">
        <v>2161</v>
      </c>
      <c r="B2163" s="19">
        <v>1</v>
      </c>
      <c r="C2163" s="20" t="s">
        <v>122</v>
      </c>
      <c r="D2163" s="19">
        <v>26.381450000000001</v>
      </c>
      <c r="E2163" s="19">
        <v>53.006059999999998</v>
      </c>
      <c r="F2163" s="19">
        <v>22.71688285714286</v>
      </c>
      <c r="G2163" s="19">
        <v>19.315579639337251</v>
      </c>
      <c r="H2163" s="19">
        <v>78.080812499999993</v>
      </c>
    </row>
    <row r="2164" spans="1:8" x14ac:dyDescent="0.25">
      <c r="A2164" s="21">
        <v>2162</v>
      </c>
      <c r="B2164" s="22">
        <v>2</v>
      </c>
      <c r="C2164" s="23" t="s">
        <v>122</v>
      </c>
      <c r="D2164" s="24">
        <v>26.919848000000002</v>
      </c>
      <c r="E2164" s="25">
        <v>51.736269999999998</v>
      </c>
      <c r="F2164" s="29">
        <v>22.172687142857139</v>
      </c>
      <c r="G2164" s="30">
        <v>18.194542129752922</v>
      </c>
      <c r="H2164" s="31">
        <v>77.007374999999996</v>
      </c>
    </row>
    <row r="2165" spans="1:8" x14ac:dyDescent="0.25">
      <c r="A2165" s="19">
        <v>2163</v>
      </c>
      <c r="B2165" s="19">
        <v>3</v>
      </c>
      <c r="C2165" s="20" t="s">
        <v>122</v>
      </c>
      <c r="D2165" s="19">
        <v>25.843053999999999</v>
      </c>
      <c r="E2165" s="19">
        <v>52.763809999999999</v>
      </c>
      <c r="F2165" s="19">
        <v>22.613061428571431</v>
      </c>
      <c r="G2165" s="19">
        <v>17.080440090895461</v>
      </c>
      <c r="H2165" s="19">
        <v>72.274312500000008</v>
      </c>
    </row>
    <row r="2166" spans="1:8" x14ac:dyDescent="0.25">
      <c r="A2166" s="21">
        <v>2164</v>
      </c>
      <c r="B2166" s="22">
        <v>4</v>
      </c>
      <c r="C2166" s="23" t="s">
        <v>122</v>
      </c>
      <c r="D2166" s="24">
        <v>25.843053999999999</v>
      </c>
      <c r="E2166" s="25">
        <v>55.60792</v>
      </c>
      <c r="F2166" s="29">
        <v>23.831965714285719</v>
      </c>
      <c r="G2166" s="30">
        <v>15.52247839497173</v>
      </c>
      <c r="H2166" s="31">
        <v>72.299437499999996</v>
      </c>
    </row>
    <row r="2167" spans="1:8" x14ac:dyDescent="0.25">
      <c r="A2167" s="19">
        <v>2165</v>
      </c>
      <c r="B2167" s="19">
        <v>5</v>
      </c>
      <c r="C2167" s="20" t="s">
        <v>122</v>
      </c>
      <c r="D2167" s="19">
        <v>26.112252000000002</v>
      </c>
      <c r="E2167" s="19">
        <v>57.12290999999999</v>
      </c>
      <c r="F2167" s="19">
        <v>24.481247142857139</v>
      </c>
      <c r="G2167" s="19">
        <v>17.816015604803621</v>
      </c>
      <c r="H2167" s="19">
        <v>74.655562500000002</v>
      </c>
    </row>
    <row r="2168" spans="1:8" x14ac:dyDescent="0.25">
      <c r="A2168" s="21">
        <v>2166</v>
      </c>
      <c r="B2168" s="22">
        <v>6</v>
      </c>
      <c r="C2168" s="23" t="s">
        <v>122</v>
      </c>
      <c r="D2168" s="24">
        <v>25.573854000000001</v>
      </c>
      <c r="E2168" s="25">
        <v>62.881039999999977</v>
      </c>
      <c r="F2168" s="29">
        <v>26.94901714285713</v>
      </c>
      <c r="G2168" s="30">
        <v>16.42878560448294</v>
      </c>
      <c r="H2168" s="31">
        <v>76.959375000000009</v>
      </c>
    </row>
    <row r="2169" spans="1:8" x14ac:dyDescent="0.25">
      <c r="A2169" s="19">
        <v>2167</v>
      </c>
      <c r="B2169" s="19">
        <v>7</v>
      </c>
      <c r="C2169" s="20" t="s">
        <v>122</v>
      </c>
      <c r="D2169" s="19">
        <v>24.093264000000001</v>
      </c>
      <c r="E2169" s="19">
        <v>70.858459999999994</v>
      </c>
      <c r="F2169" s="19">
        <v>30.367911428571421</v>
      </c>
      <c r="G2169" s="19">
        <v>19.232072578497039</v>
      </c>
      <c r="H2169" s="19">
        <v>81.134999999999991</v>
      </c>
    </row>
    <row r="2170" spans="1:8" x14ac:dyDescent="0.25">
      <c r="A2170" s="21">
        <v>2168</v>
      </c>
      <c r="B2170" s="22">
        <v>8</v>
      </c>
      <c r="C2170" s="23" t="s">
        <v>122</v>
      </c>
      <c r="D2170" s="24">
        <v>23.824064</v>
      </c>
      <c r="E2170" s="25">
        <v>72.820849999999993</v>
      </c>
      <c r="F2170" s="29">
        <v>31.208935714285708</v>
      </c>
      <c r="G2170" s="30">
        <v>15.71413741902539</v>
      </c>
      <c r="H2170" s="31">
        <v>84.893625</v>
      </c>
    </row>
    <row r="2171" spans="1:8" x14ac:dyDescent="0.25">
      <c r="A2171" s="19">
        <v>2169</v>
      </c>
      <c r="B2171" s="19">
        <v>9</v>
      </c>
      <c r="C2171" s="20" t="s">
        <v>122</v>
      </c>
      <c r="D2171" s="19">
        <v>25.304656000000001</v>
      </c>
      <c r="E2171" s="19">
        <v>72.072389999999999</v>
      </c>
      <c r="F2171" s="19">
        <v>30.888167142857139</v>
      </c>
      <c r="G2171" s="19">
        <v>15.57331804787294</v>
      </c>
      <c r="H2171" s="19">
        <v>86.955562500000013</v>
      </c>
    </row>
    <row r="2172" spans="1:8" x14ac:dyDescent="0.25">
      <c r="A2172" s="21">
        <v>2170</v>
      </c>
      <c r="B2172" s="22">
        <v>10</v>
      </c>
      <c r="C2172" s="23" t="s">
        <v>122</v>
      </c>
      <c r="D2172" s="24">
        <v>26.51605</v>
      </c>
      <c r="E2172" s="25">
        <v>70.493109999999987</v>
      </c>
      <c r="F2172" s="29">
        <v>30.21133285714285</v>
      </c>
      <c r="G2172" s="30">
        <v>20.875656897009581</v>
      </c>
      <c r="H2172" s="31">
        <v>87.399374999999992</v>
      </c>
    </row>
    <row r="2173" spans="1:8" x14ac:dyDescent="0.25">
      <c r="A2173" s="19">
        <v>2171</v>
      </c>
      <c r="B2173" s="19">
        <v>11</v>
      </c>
      <c r="C2173" s="20" t="s">
        <v>122</v>
      </c>
      <c r="D2173" s="19">
        <v>27.323644000000002</v>
      </c>
      <c r="E2173" s="19">
        <v>68.676429999999982</v>
      </c>
      <c r="F2173" s="19">
        <v>29.432755714285712</v>
      </c>
      <c r="G2173" s="19">
        <v>17.38246280962489</v>
      </c>
      <c r="H2173" s="19">
        <v>86.774625</v>
      </c>
    </row>
    <row r="2174" spans="1:8" x14ac:dyDescent="0.25">
      <c r="A2174" s="21">
        <v>2172</v>
      </c>
      <c r="B2174" s="22">
        <v>12</v>
      </c>
      <c r="C2174" s="23" t="s">
        <v>122</v>
      </c>
      <c r="D2174" s="24">
        <v>28.131239999999998</v>
      </c>
      <c r="E2174" s="25">
        <v>68.042799999999986</v>
      </c>
      <c r="F2174" s="29">
        <v>29.16119999999999</v>
      </c>
      <c r="G2174" s="30">
        <v>15.52247085180548</v>
      </c>
      <c r="H2174" s="31">
        <v>85.78143750000001</v>
      </c>
    </row>
    <row r="2175" spans="1:8" x14ac:dyDescent="0.25">
      <c r="A2175" s="19">
        <v>2173</v>
      </c>
      <c r="B2175" s="19">
        <v>13</v>
      </c>
      <c r="C2175" s="20" t="s">
        <v>122</v>
      </c>
      <c r="D2175" s="19">
        <v>28.265840000000001</v>
      </c>
      <c r="E2175" s="19">
        <v>65.850469999999987</v>
      </c>
      <c r="F2175" s="19">
        <v>28.221630000000001</v>
      </c>
      <c r="G2175" s="19">
        <v>15.629803963051369</v>
      </c>
      <c r="H2175" s="19">
        <v>85.878375000000005</v>
      </c>
    </row>
    <row r="2176" spans="1:8" x14ac:dyDescent="0.25">
      <c r="A2176" s="21">
        <v>2174</v>
      </c>
      <c r="B2176" s="22">
        <v>14</v>
      </c>
      <c r="C2176" s="23" t="s">
        <v>122</v>
      </c>
      <c r="D2176" s="24">
        <v>27.727442</v>
      </c>
      <c r="E2176" s="25">
        <v>63.487489999999987</v>
      </c>
      <c r="F2176" s="29">
        <v>27.208924285714279</v>
      </c>
      <c r="G2176" s="30">
        <v>21.01035339542549</v>
      </c>
      <c r="H2176" s="31">
        <v>86.164125000000013</v>
      </c>
    </row>
    <row r="2177" spans="1:8" x14ac:dyDescent="0.25">
      <c r="A2177" s="19">
        <v>2175</v>
      </c>
      <c r="B2177" s="19">
        <v>15</v>
      </c>
      <c r="C2177" s="20" t="s">
        <v>122</v>
      </c>
      <c r="D2177" s="19">
        <v>27.323644000000002</v>
      </c>
      <c r="E2177" s="19">
        <v>62.707749999999983</v>
      </c>
      <c r="F2177" s="19">
        <v>26.874749999999999</v>
      </c>
      <c r="G2177" s="19">
        <v>15.102395708310089</v>
      </c>
      <c r="H2177" s="19">
        <v>86.708249999999992</v>
      </c>
    </row>
    <row r="2178" spans="1:8" x14ac:dyDescent="0.25">
      <c r="A2178" s="21">
        <v>2176</v>
      </c>
      <c r="B2178" s="22">
        <v>16</v>
      </c>
      <c r="C2178" s="23" t="s">
        <v>122</v>
      </c>
      <c r="D2178" s="24">
        <v>25.977651999999999</v>
      </c>
      <c r="E2178" s="25">
        <v>62.980249999999998</v>
      </c>
      <c r="F2178" s="29">
        <v>26.99153571428571</v>
      </c>
      <c r="G2178" s="30">
        <v>17.31526944976719</v>
      </c>
      <c r="H2178" s="31">
        <v>86.991562500000001</v>
      </c>
    </row>
    <row r="2179" spans="1:8" x14ac:dyDescent="0.25">
      <c r="A2179" s="19">
        <v>2177</v>
      </c>
      <c r="B2179" s="19">
        <v>17</v>
      </c>
      <c r="C2179" s="20" t="s">
        <v>122</v>
      </c>
      <c r="D2179" s="19">
        <v>24.766259999999999</v>
      </c>
      <c r="E2179" s="19">
        <v>62.769930000000002</v>
      </c>
      <c r="F2179" s="19">
        <v>26.901398571428569</v>
      </c>
      <c r="G2179" s="19">
        <v>16.387242291315321</v>
      </c>
      <c r="H2179" s="19">
        <v>86.8239375</v>
      </c>
    </row>
    <row r="2180" spans="1:8" x14ac:dyDescent="0.25">
      <c r="A2180" s="21">
        <v>2178</v>
      </c>
      <c r="B2180" s="22">
        <v>18</v>
      </c>
      <c r="C2180" s="23" t="s">
        <v>122</v>
      </c>
      <c r="D2180" s="24">
        <v>23.824064</v>
      </c>
      <c r="E2180" s="25">
        <v>63.977249999999998</v>
      </c>
      <c r="F2180" s="29">
        <v>27.41882142857143</v>
      </c>
      <c r="G2180" s="30">
        <v>17.72482506892694</v>
      </c>
      <c r="H2180" s="31">
        <v>86.930624999999992</v>
      </c>
    </row>
    <row r="2181" spans="1:8" x14ac:dyDescent="0.25">
      <c r="A2181" s="19">
        <v>2179</v>
      </c>
      <c r="B2181" s="19">
        <v>19</v>
      </c>
      <c r="C2181" s="20" t="s">
        <v>122</v>
      </c>
      <c r="D2181" s="19">
        <v>23.824064</v>
      </c>
      <c r="E2181" s="19">
        <v>65.138319999999993</v>
      </c>
      <c r="F2181" s="19">
        <v>27.916422857142859</v>
      </c>
      <c r="G2181" s="19">
        <v>16.15641796416913</v>
      </c>
      <c r="H2181" s="19">
        <v>86.177062500000005</v>
      </c>
    </row>
    <row r="2182" spans="1:8" x14ac:dyDescent="0.25">
      <c r="A2182" s="21">
        <v>2180</v>
      </c>
      <c r="B2182" s="22">
        <v>20</v>
      </c>
      <c r="C2182" s="23" t="s">
        <v>122</v>
      </c>
      <c r="D2182" s="24">
        <v>25.977651999999999</v>
      </c>
      <c r="E2182" s="25">
        <v>65.273929999999993</v>
      </c>
      <c r="F2182" s="29">
        <v>27.97454142857142</v>
      </c>
      <c r="G2182" s="30">
        <v>17.175084771562609</v>
      </c>
      <c r="H2182" s="31">
        <v>84.776062499999995</v>
      </c>
    </row>
    <row r="2183" spans="1:8" x14ac:dyDescent="0.25">
      <c r="A2183" s="19">
        <v>2181</v>
      </c>
      <c r="B2183" s="19">
        <v>21</v>
      </c>
      <c r="C2183" s="20" t="s">
        <v>122</v>
      </c>
      <c r="D2183" s="19">
        <v>26.919848000000002</v>
      </c>
      <c r="E2183" s="19">
        <v>65.526570000000007</v>
      </c>
      <c r="F2183" s="19">
        <v>28.082815714285719</v>
      </c>
      <c r="G2183" s="19">
        <v>16.586416139786021</v>
      </c>
      <c r="H2183" s="19">
        <v>81.654187500000006</v>
      </c>
    </row>
    <row r="2184" spans="1:8" x14ac:dyDescent="0.25">
      <c r="A2184" s="21">
        <v>2182</v>
      </c>
      <c r="B2184" s="22">
        <v>22</v>
      </c>
      <c r="C2184" s="23" t="s">
        <v>122</v>
      </c>
      <c r="D2184" s="24">
        <v>25.708454</v>
      </c>
      <c r="E2184" s="25">
        <v>65.631649999999993</v>
      </c>
      <c r="F2184" s="29">
        <v>28.127849999999999</v>
      </c>
      <c r="G2184" s="30">
        <v>16.686742490210889</v>
      </c>
      <c r="H2184" s="31">
        <v>74.045812500000011</v>
      </c>
    </row>
    <row r="2185" spans="1:8" x14ac:dyDescent="0.25">
      <c r="A2185" s="19">
        <v>2183</v>
      </c>
      <c r="B2185" s="19">
        <v>23</v>
      </c>
      <c r="C2185" s="20" t="s">
        <v>122</v>
      </c>
      <c r="D2185" s="19">
        <v>25.170055999999999</v>
      </c>
      <c r="E2185" s="19">
        <v>65.029129999999995</v>
      </c>
      <c r="F2185" s="19">
        <v>27.869627142857141</v>
      </c>
      <c r="G2185" s="19">
        <v>15.67142334812128</v>
      </c>
      <c r="H2185" s="19">
        <v>66.063375000000008</v>
      </c>
    </row>
    <row r="2186" spans="1:8" x14ac:dyDescent="0.25">
      <c r="A2186" s="21">
        <v>2184</v>
      </c>
      <c r="B2186" s="22">
        <v>24</v>
      </c>
      <c r="C2186" s="23" t="s">
        <v>122</v>
      </c>
      <c r="D2186" s="24">
        <v>26.650648</v>
      </c>
      <c r="E2186" s="25">
        <v>64.77718999999999</v>
      </c>
      <c r="F2186" s="29">
        <v>27.76165285714286</v>
      </c>
      <c r="G2186" s="30">
        <v>20.66306584760423</v>
      </c>
      <c r="H2186" s="31">
        <v>60.699374999999989</v>
      </c>
    </row>
    <row r="2187" spans="1:8" x14ac:dyDescent="0.25">
      <c r="A2187" s="19">
        <v>2185</v>
      </c>
      <c r="B2187" s="19">
        <v>1</v>
      </c>
      <c r="C2187" s="20" t="s">
        <v>123</v>
      </c>
      <c r="D2187" s="19">
        <v>26.381450000000001</v>
      </c>
      <c r="E2187" s="19">
        <v>61.79421</v>
      </c>
      <c r="F2187" s="19">
        <v>26.483232857142859</v>
      </c>
      <c r="G2187" s="19">
        <v>15.909334718214421</v>
      </c>
      <c r="H2187" s="19">
        <v>53.9855625</v>
      </c>
    </row>
    <row r="2188" spans="1:8" x14ac:dyDescent="0.25">
      <c r="A2188" s="21">
        <v>2186</v>
      </c>
      <c r="B2188" s="22">
        <v>2</v>
      </c>
      <c r="C2188" s="23" t="s">
        <v>123</v>
      </c>
      <c r="D2188" s="24">
        <v>26.919848000000002</v>
      </c>
      <c r="E2188" s="25">
        <v>59.964989999999993</v>
      </c>
      <c r="F2188" s="29">
        <v>25.699281428571421</v>
      </c>
      <c r="G2188" s="30">
        <v>16.885677644079529</v>
      </c>
      <c r="H2188" s="31">
        <v>48.725625000000001</v>
      </c>
    </row>
    <row r="2189" spans="1:8" x14ac:dyDescent="0.25">
      <c r="A2189" s="19">
        <v>2187</v>
      </c>
      <c r="B2189" s="19">
        <v>3</v>
      </c>
      <c r="C2189" s="20" t="s">
        <v>123</v>
      </c>
      <c r="D2189" s="19">
        <v>25.843053999999999</v>
      </c>
      <c r="E2189" s="19">
        <v>59.92465</v>
      </c>
      <c r="F2189" s="19">
        <v>25.681992857142859</v>
      </c>
      <c r="G2189" s="19">
        <v>17.894525481069159</v>
      </c>
      <c r="H2189" s="19">
        <v>45.212812499999998</v>
      </c>
    </row>
    <row r="2190" spans="1:8" x14ac:dyDescent="0.25">
      <c r="A2190" s="21">
        <v>2188</v>
      </c>
      <c r="B2190" s="22">
        <v>4</v>
      </c>
      <c r="C2190" s="23" t="s">
        <v>123</v>
      </c>
      <c r="D2190" s="24">
        <v>25.843053999999999</v>
      </c>
      <c r="E2190" s="25">
        <v>58.951219999999992</v>
      </c>
      <c r="F2190" s="29">
        <v>25.264808571428571</v>
      </c>
      <c r="G2190" s="30">
        <v>19.240406097498688</v>
      </c>
      <c r="H2190" s="31">
        <v>45.414562500000002</v>
      </c>
    </row>
    <row r="2191" spans="1:8" x14ac:dyDescent="0.25">
      <c r="A2191" s="19">
        <v>2189</v>
      </c>
      <c r="B2191" s="19">
        <v>5</v>
      </c>
      <c r="C2191" s="20" t="s">
        <v>123</v>
      </c>
      <c r="D2191" s="19">
        <v>26.112252000000002</v>
      </c>
      <c r="E2191" s="19">
        <v>60.037019999999977</v>
      </c>
      <c r="F2191" s="19">
        <v>25.730151428571421</v>
      </c>
      <c r="G2191" s="19">
        <v>15.763792186915749</v>
      </c>
      <c r="H2191" s="19">
        <v>46.820250000000001</v>
      </c>
    </row>
    <row r="2192" spans="1:8" x14ac:dyDescent="0.25">
      <c r="A2192" s="21">
        <v>2190</v>
      </c>
      <c r="B2192" s="22">
        <v>6</v>
      </c>
      <c r="C2192" s="23" t="s">
        <v>123</v>
      </c>
      <c r="D2192" s="24">
        <v>25.573854000000001</v>
      </c>
      <c r="E2192" s="25">
        <v>62.489739999999991</v>
      </c>
      <c r="F2192" s="29">
        <v>26.781317142857141</v>
      </c>
      <c r="G2192" s="30">
        <v>16.525606773149239</v>
      </c>
      <c r="H2192" s="31">
        <v>48.911625000000001</v>
      </c>
    </row>
    <row r="2193" spans="1:8" x14ac:dyDescent="0.25">
      <c r="A2193" s="19">
        <v>2191</v>
      </c>
      <c r="B2193" s="19">
        <v>7</v>
      </c>
      <c r="C2193" s="20" t="s">
        <v>123</v>
      </c>
      <c r="D2193" s="19">
        <v>24.093264000000001</v>
      </c>
      <c r="E2193" s="19">
        <v>69.811639999999983</v>
      </c>
      <c r="F2193" s="19">
        <v>29.91927428571428</v>
      </c>
      <c r="G2193" s="19">
        <v>15.79747684121245</v>
      </c>
      <c r="H2193" s="19">
        <v>51.374437499999999</v>
      </c>
    </row>
    <row r="2194" spans="1:8" x14ac:dyDescent="0.25">
      <c r="A2194" s="21">
        <v>2192</v>
      </c>
      <c r="B2194" s="22">
        <v>8</v>
      </c>
      <c r="C2194" s="23" t="s">
        <v>123</v>
      </c>
      <c r="D2194" s="24">
        <v>23.824064</v>
      </c>
      <c r="E2194" s="25">
        <v>71.327650000000006</v>
      </c>
      <c r="F2194" s="29">
        <v>30.56899285714286</v>
      </c>
      <c r="G2194" s="30">
        <v>17.383878252362489</v>
      </c>
      <c r="H2194" s="31">
        <v>54.319875000000003</v>
      </c>
    </row>
    <row r="2195" spans="1:8" x14ac:dyDescent="0.25">
      <c r="A2195" s="19">
        <v>2193</v>
      </c>
      <c r="B2195" s="19">
        <v>9</v>
      </c>
      <c r="C2195" s="20" t="s">
        <v>123</v>
      </c>
      <c r="D2195" s="19">
        <v>25.304656000000001</v>
      </c>
      <c r="E2195" s="19">
        <v>70.990929999999992</v>
      </c>
      <c r="F2195" s="19">
        <v>30.424684285714289</v>
      </c>
      <c r="G2195" s="19">
        <v>17.572980929102641</v>
      </c>
      <c r="H2195" s="19">
        <v>56.919375000000002</v>
      </c>
    </row>
    <row r="2196" spans="1:8" x14ac:dyDescent="0.25">
      <c r="A2196" s="21">
        <v>2194</v>
      </c>
      <c r="B2196" s="22">
        <v>10</v>
      </c>
      <c r="C2196" s="23" t="s">
        <v>123</v>
      </c>
      <c r="D2196" s="24">
        <v>26.51605</v>
      </c>
      <c r="E2196" s="25">
        <v>70.546159999999986</v>
      </c>
      <c r="F2196" s="29">
        <v>30.234068571428569</v>
      </c>
      <c r="G2196" s="30">
        <v>17.35094389768124</v>
      </c>
      <c r="H2196" s="31">
        <v>59.507062500000004</v>
      </c>
    </row>
    <row r="2197" spans="1:8" x14ac:dyDescent="0.25">
      <c r="A2197" s="19">
        <v>2195</v>
      </c>
      <c r="B2197" s="19">
        <v>11</v>
      </c>
      <c r="C2197" s="20" t="s">
        <v>123</v>
      </c>
      <c r="D2197" s="19">
        <v>27.323644000000002</v>
      </c>
      <c r="E2197" s="19">
        <v>68.890569999999983</v>
      </c>
      <c r="F2197" s="19">
        <v>29.524529999999992</v>
      </c>
      <c r="G2197" s="19">
        <v>14.002629601205239</v>
      </c>
      <c r="H2197" s="19">
        <v>54.801937499999987</v>
      </c>
    </row>
    <row r="2198" spans="1:8" x14ac:dyDescent="0.25">
      <c r="A2198" s="21">
        <v>2196</v>
      </c>
      <c r="B2198" s="22">
        <v>12</v>
      </c>
      <c r="C2198" s="23" t="s">
        <v>123</v>
      </c>
      <c r="D2198" s="24">
        <v>28.131239999999998</v>
      </c>
      <c r="E2198" s="25">
        <v>68.377570000000006</v>
      </c>
      <c r="F2198" s="29">
        <v>29.304672857142862</v>
      </c>
      <c r="G2198" s="30">
        <v>16.624652266443871</v>
      </c>
      <c r="H2198" s="31">
        <v>50.898187499999999</v>
      </c>
    </row>
    <row r="2199" spans="1:8" x14ac:dyDescent="0.25">
      <c r="A2199" s="19">
        <v>2197</v>
      </c>
      <c r="B2199" s="19">
        <v>13</v>
      </c>
      <c r="C2199" s="20" t="s">
        <v>123</v>
      </c>
      <c r="D2199" s="19">
        <v>28.265840000000001</v>
      </c>
      <c r="E2199" s="19">
        <v>68.135229999999993</v>
      </c>
      <c r="F2199" s="19">
        <v>29.200812857142861</v>
      </c>
      <c r="G2199" s="19">
        <v>16.668184566138692</v>
      </c>
      <c r="H2199" s="19">
        <v>61.684125000000009</v>
      </c>
    </row>
    <row r="2200" spans="1:8" x14ac:dyDescent="0.25">
      <c r="A2200" s="21">
        <v>2198</v>
      </c>
      <c r="B2200" s="22">
        <v>14</v>
      </c>
      <c r="C2200" s="23" t="s">
        <v>123</v>
      </c>
      <c r="D2200" s="24">
        <v>27.727442</v>
      </c>
      <c r="E2200" s="25">
        <v>67.825149999999994</v>
      </c>
      <c r="F2200" s="29">
        <v>29.06792142857142</v>
      </c>
      <c r="G2200" s="30">
        <v>17.405646473842719</v>
      </c>
      <c r="H2200" s="31">
        <v>71.507062499999989</v>
      </c>
    </row>
    <row r="2201" spans="1:8" x14ac:dyDescent="0.25">
      <c r="A2201" s="19">
        <v>2199</v>
      </c>
      <c r="B2201" s="19">
        <v>15</v>
      </c>
      <c r="C2201" s="20" t="s">
        <v>123</v>
      </c>
      <c r="D2201" s="19">
        <v>27.323644000000002</v>
      </c>
      <c r="E2201" s="19">
        <v>67.781929999999988</v>
      </c>
      <c r="F2201" s="19">
        <v>29.049398571428569</v>
      </c>
      <c r="G2201" s="19">
        <v>13.03628570379575</v>
      </c>
      <c r="H2201" s="19">
        <v>75.788999999999987</v>
      </c>
    </row>
    <row r="2202" spans="1:8" x14ac:dyDescent="0.25">
      <c r="A2202" s="21">
        <v>2200</v>
      </c>
      <c r="B2202" s="22">
        <v>16</v>
      </c>
      <c r="C2202" s="23" t="s">
        <v>123</v>
      </c>
      <c r="D2202" s="24">
        <v>25.977651999999999</v>
      </c>
      <c r="E2202" s="25">
        <v>66.954549999999998</v>
      </c>
      <c r="F2202" s="29">
        <v>28.69480714285714</v>
      </c>
      <c r="G2202" s="30">
        <v>16.25877857683561</v>
      </c>
      <c r="H2202" s="31">
        <v>75.938999999999993</v>
      </c>
    </row>
    <row r="2203" spans="1:8" x14ac:dyDescent="0.25">
      <c r="A2203" s="19">
        <v>2201</v>
      </c>
      <c r="B2203" s="19">
        <v>17</v>
      </c>
      <c r="C2203" s="20" t="s">
        <v>123</v>
      </c>
      <c r="D2203" s="19">
        <v>24.766259999999999</v>
      </c>
      <c r="E2203" s="19">
        <v>67.096739999999983</v>
      </c>
      <c r="F2203" s="19">
        <v>28.755745714285709</v>
      </c>
      <c r="G2203" s="19">
        <v>19.648790642306231</v>
      </c>
      <c r="H2203" s="19">
        <v>74.995687500000003</v>
      </c>
    </row>
    <row r="2204" spans="1:8" x14ac:dyDescent="0.25">
      <c r="A2204" s="21">
        <v>2202</v>
      </c>
      <c r="B2204" s="22">
        <v>18</v>
      </c>
      <c r="C2204" s="23" t="s">
        <v>123</v>
      </c>
      <c r="D2204" s="24">
        <v>23.824064</v>
      </c>
      <c r="E2204" s="25">
        <v>68.62093999999999</v>
      </c>
      <c r="F2204" s="29">
        <v>29.40897428571428</v>
      </c>
      <c r="G2204" s="30">
        <v>17.506432704888521</v>
      </c>
      <c r="H2204" s="31">
        <v>72.867562499999991</v>
      </c>
    </row>
    <row r="2205" spans="1:8" x14ac:dyDescent="0.25">
      <c r="A2205" s="19">
        <v>2203</v>
      </c>
      <c r="B2205" s="19">
        <v>19</v>
      </c>
      <c r="C2205" s="20" t="s">
        <v>123</v>
      </c>
      <c r="D2205" s="19">
        <v>23.824064</v>
      </c>
      <c r="E2205" s="19">
        <v>70.219329999999999</v>
      </c>
      <c r="F2205" s="19">
        <v>30.093998571428571</v>
      </c>
      <c r="G2205" s="19">
        <v>16.442109811553241</v>
      </c>
      <c r="H2205" s="19">
        <v>70.573312499999986</v>
      </c>
    </row>
    <row r="2206" spans="1:8" x14ac:dyDescent="0.25">
      <c r="A2206" s="21">
        <v>2204</v>
      </c>
      <c r="B2206" s="22">
        <v>20</v>
      </c>
      <c r="C2206" s="23" t="s">
        <v>123</v>
      </c>
      <c r="D2206" s="24">
        <v>25.977651999999999</v>
      </c>
      <c r="E2206" s="25">
        <v>69.961730000000003</v>
      </c>
      <c r="F2206" s="29">
        <v>29.983598571428569</v>
      </c>
      <c r="G2206" s="30">
        <v>12.4872650773291</v>
      </c>
      <c r="H2206" s="31">
        <v>68.993437499999999</v>
      </c>
    </row>
    <row r="2207" spans="1:8" x14ac:dyDescent="0.25">
      <c r="A2207" s="19">
        <v>2205</v>
      </c>
      <c r="B2207" s="19">
        <v>21</v>
      </c>
      <c r="C2207" s="20" t="s">
        <v>123</v>
      </c>
      <c r="D2207" s="19">
        <v>26.919848000000002</v>
      </c>
      <c r="E2207" s="19">
        <v>69.955420000000004</v>
      </c>
      <c r="F2207" s="19">
        <v>29.980894285714289</v>
      </c>
      <c r="G2207" s="19">
        <v>13.398139492051859</v>
      </c>
      <c r="H2207" s="19">
        <v>66.349500000000006</v>
      </c>
    </row>
    <row r="2208" spans="1:8" x14ac:dyDescent="0.25">
      <c r="A2208" s="21">
        <v>2206</v>
      </c>
      <c r="B2208" s="22">
        <v>22</v>
      </c>
      <c r="C2208" s="23" t="s">
        <v>123</v>
      </c>
      <c r="D2208" s="24">
        <v>25.708454</v>
      </c>
      <c r="E2208" s="25">
        <v>69.656739999999999</v>
      </c>
      <c r="F2208" s="29">
        <v>29.852888571428569</v>
      </c>
      <c r="G2208" s="30">
        <v>19.49432451920843</v>
      </c>
      <c r="H2208" s="31">
        <v>62.018062500000013</v>
      </c>
    </row>
    <row r="2209" spans="1:8" x14ac:dyDescent="0.25">
      <c r="A2209" s="19">
        <v>2207</v>
      </c>
      <c r="B2209" s="19">
        <v>23</v>
      </c>
      <c r="C2209" s="20" t="s">
        <v>123</v>
      </c>
      <c r="D2209" s="19">
        <v>25.170055999999999</v>
      </c>
      <c r="E2209" s="19">
        <v>64.42962</v>
      </c>
      <c r="F2209" s="19">
        <v>27.61269428571428</v>
      </c>
      <c r="G2209" s="19">
        <v>16.259192303678869</v>
      </c>
      <c r="H2209" s="19">
        <v>52.685062500000001</v>
      </c>
    </row>
    <row r="2210" spans="1:8" x14ac:dyDescent="0.25">
      <c r="A2210" s="21">
        <v>2208</v>
      </c>
      <c r="B2210" s="22">
        <v>24</v>
      </c>
      <c r="C2210" s="23" t="s">
        <v>123</v>
      </c>
      <c r="D2210" s="24">
        <v>26.785247999999999</v>
      </c>
      <c r="E2210" s="25">
        <v>61.975299999999997</v>
      </c>
      <c r="F2210" s="29">
        <v>26.560842857142859</v>
      </c>
      <c r="G2210" s="30">
        <v>16.06237087921631</v>
      </c>
      <c r="H2210" s="31">
        <v>46.088062499999999</v>
      </c>
    </row>
    <row r="2211" spans="1:8" x14ac:dyDescent="0.25">
      <c r="A2211" s="19">
        <v>2209</v>
      </c>
      <c r="B2211" s="19">
        <v>1</v>
      </c>
      <c r="C2211" s="20" t="s">
        <v>124</v>
      </c>
      <c r="D2211" s="19">
        <v>27.323644000000002</v>
      </c>
      <c r="E2211" s="19">
        <v>60.373699999999992</v>
      </c>
      <c r="F2211" s="19">
        <v>25.87444285714286</v>
      </c>
      <c r="G2211" s="19">
        <v>12.25917723336415</v>
      </c>
      <c r="H2211" s="19">
        <v>33.290437500000003</v>
      </c>
    </row>
    <row r="2212" spans="1:8" x14ac:dyDescent="0.25">
      <c r="A2212" s="21">
        <v>2210</v>
      </c>
      <c r="B2212" s="22">
        <v>2</v>
      </c>
      <c r="C2212" s="23" t="s">
        <v>124</v>
      </c>
      <c r="D2212" s="24">
        <v>26.51605</v>
      </c>
      <c r="E2212" s="25">
        <v>60.752889999999987</v>
      </c>
      <c r="F2212" s="29">
        <v>26.03695285714285</v>
      </c>
      <c r="G2212" s="30">
        <v>19.840517715897381</v>
      </c>
      <c r="H2212" s="31">
        <v>26.24175</v>
      </c>
    </row>
    <row r="2213" spans="1:8" x14ac:dyDescent="0.25">
      <c r="A2213" s="19">
        <v>2211</v>
      </c>
      <c r="B2213" s="19">
        <v>3</v>
      </c>
      <c r="C2213" s="20" t="s">
        <v>124</v>
      </c>
      <c r="D2213" s="19">
        <v>27.054445999999999</v>
      </c>
      <c r="E2213" s="19">
        <v>60.807019999999987</v>
      </c>
      <c r="F2213" s="19">
        <v>26.06015142857143</v>
      </c>
      <c r="G2213" s="19">
        <v>19.56399898418589</v>
      </c>
      <c r="H2213" s="19">
        <v>21.244125</v>
      </c>
    </row>
    <row r="2214" spans="1:8" x14ac:dyDescent="0.25">
      <c r="A2214" s="21">
        <v>2212</v>
      </c>
      <c r="B2214" s="22">
        <v>4</v>
      </c>
      <c r="C2214" s="23" t="s">
        <v>124</v>
      </c>
      <c r="D2214" s="24">
        <v>27.458244000000001</v>
      </c>
      <c r="E2214" s="25">
        <v>61.328180000000003</v>
      </c>
      <c r="F2214" s="29">
        <v>26.28350571428571</v>
      </c>
      <c r="G2214" s="30">
        <v>17.03242560684464</v>
      </c>
      <c r="H2214" s="31">
        <v>16.6520625</v>
      </c>
    </row>
    <row r="2215" spans="1:8" x14ac:dyDescent="0.25">
      <c r="A2215" s="19">
        <v>2213</v>
      </c>
      <c r="B2215" s="19">
        <v>5</v>
      </c>
      <c r="C2215" s="20" t="s">
        <v>124</v>
      </c>
      <c r="D2215" s="19">
        <v>28.938835999999998</v>
      </c>
      <c r="E2215" s="19">
        <v>62.762799999999999</v>
      </c>
      <c r="F2215" s="19">
        <v>26.898342857142861</v>
      </c>
      <c r="G2215" s="19">
        <v>16.359221466654411</v>
      </c>
      <c r="H2215" s="19">
        <v>12.3931875</v>
      </c>
    </row>
    <row r="2216" spans="1:8" x14ac:dyDescent="0.25">
      <c r="A2216" s="21">
        <v>2214</v>
      </c>
      <c r="B2216" s="22">
        <v>6</v>
      </c>
      <c r="C2216" s="23" t="s">
        <v>124</v>
      </c>
      <c r="D2216" s="24">
        <v>34.188206000000001</v>
      </c>
      <c r="E2216" s="25">
        <v>66.668179999999992</v>
      </c>
      <c r="F2216" s="29">
        <v>28.57207714285714</v>
      </c>
      <c r="G2216" s="30">
        <v>16.835335372970999</v>
      </c>
      <c r="H2216" s="31">
        <v>8.1225000000000005</v>
      </c>
    </row>
    <row r="2217" spans="1:8" x14ac:dyDescent="0.25">
      <c r="A2217" s="19">
        <v>2215</v>
      </c>
      <c r="B2217" s="19">
        <v>7</v>
      </c>
      <c r="C2217" s="20" t="s">
        <v>124</v>
      </c>
      <c r="D2217" s="19">
        <v>28.400438000000001</v>
      </c>
      <c r="E2217" s="19">
        <v>72.035489999999996</v>
      </c>
      <c r="F2217" s="19">
        <v>30.87235285714285</v>
      </c>
      <c r="G2217" s="19">
        <v>16.811267411344271</v>
      </c>
      <c r="H2217" s="19">
        <v>5.0158125</v>
      </c>
    </row>
    <row r="2218" spans="1:8" x14ac:dyDescent="0.25">
      <c r="A2218" s="21">
        <v>2216</v>
      </c>
      <c r="B2218" s="22">
        <v>8</v>
      </c>
      <c r="C2218" s="23" t="s">
        <v>124</v>
      </c>
      <c r="D2218" s="24">
        <v>40.648969999999998</v>
      </c>
      <c r="E2218" s="25">
        <v>73.791780000000003</v>
      </c>
      <c r="F2218" s="29">
        <v>31.625048571428572</v>
      </c>
      <c r="G2218" s="30">
        <v>15.3577354307603</v>
      </c>
      <c r="H2218" s="31">
        <v>2.8385625000000001</v>
      </c>
    </row>
    <row r="2219" spans="1:8" x14ac:dyDescent="0.25">
      <c r="A2219" s="19">
        <v>2217</v>
      </c>
      <c r="B2219" s="19">
        <v>9</v>
      </c>
      <c r="C2219" s="20" t="s">
        <v>124</v>
      </c>
      <c r="D2219" s="19">
        <v>43.744751999999998</v>
      </c>
      <c r="E2219" s="19">
        <v>74.049269999999993</v>
      </c>
      <c r="F2219" s="19">
        <v>31.735401428571429</v>
      </c>
      <c r="G2219" s="19">
        <v>15.65141684561773</v>
      </c>
      <c r="H2219" s="19">
        <v>1.4981249999999999</v>
      </c>
    </row>
    <row r="2220" spans="1:8" x14ac:dyDescent="0.25">
      <c r="A2220" s="21">
        <v>2218</v>
      </c>
      <c r="B2220" s="22">
        <v>10</v>
      </c>
      <c r="C2220" s="23" t="s">
        <v>124</v>
      </c>
      <c r="D2220" s="24">
        <v>44.956144000000002</v>
      </c>
      <c r="E2220" s="25">
        <v>73.962189999999978</v>
      </c>
      <c r="F2220" s="29">
        <v>31.69808142857142</v>
      </c>
      <c r="G2220" s="30">
        <v>17.314061861207058</v>
      </c>
      <c r="H2220" s="31">
        <v>0.74568749999999995</v>
      </c>
    </row>
    <row r="2221" spans="1:8" x14ac:dyDescent="0.25">
      <c r="A2221" s="19">
        <v>2219</v>
      </c>
      <c r="B2221" s="19">
        <v>11</v>
      </c>
      <c r="C2221" s="20" t="s">
        <v>124</v>
      </c>
      <c r="D2221" s="19">
        <v>45.359941999999997</v>
      </c>
      <c r="E2221" s="19">
        <v>73.464229999999986</v>
      </c>
      <c r="F2221" s="19">
        <v>31.484670000000001</v>
      </c>
      <c r="G2221" s="19">
        <v>17.716920923987072</v>
      </c>
      <c r="H2221" s="19">
        <v>0.77962500000000001</v>
      </c>
    </row>
    <row r="2222" spans="1:8" x14ac:dyDescent="0.25">
      <c r="A2222" s="21">
        <v>2220</v>
      </c>
      <c r="B2222" s="22">
        <v>12</v>
      </c>
      <c r="C2222" s="23" t="s">
        <v>124</v>
      </c>
      <c r="D2222" s="24">
        <v>41.725762000000003</v>
      </c>
      <c r="E2222" s="25">
        <v>72.472090000000009</v>
      </c>
      <c r="F2222" s="29">
        <v>31.059467142857141</v>
      </c>
      <c r="G2222" s="30">
        <v>17.56517118053662</v>
      </c>
      <c r="H2222" s="31">
        <v>2.0289375000000009</v>
      </c>
    </row>
    <row r="2223" spans="1:8" x14ac:dyDescent="0.25">
      <c r="A2223" s="19">
        <v>2221</v>
      </c>
      <c r="B2223" s="19">
        <v>13</v>
      </c>
      <c r="C2223" s="20" t="s">
        <v>124</v>
      </c>
      <c r="D2223" s="19">
        <v>43.744751999999998</v>
      </c>
      <c r="E2223" s="19">
        <v>73.117899999999977</v>
      </c>
      <c r="F2223" s="19">
        <v>31.33624285714285</v>
      </c>
      <c r="G2223" s="19">
        <v>17.587512639645361</v>
      </c>
      <c r="H2223" s="19">
        <v>2.635875</v>
      </c>
    </row>
    <row r="2224" spans="1:8" x14ac:dyDescent="0.25">
      <c r="A2224" s="21">
        <v>2222</v>
      </c>
      <c r="B2224" s="22">
        <v>14</v>
      </c>
      <c r="C2224" s="23" t="s">
        <v>124</v>
      </c>
      <c r="D2224" s="24">
        <v>44.283147999999997</v>
      </c>
      <c r="E2224" s="25">
        <v>73.38682</v>
      </c>
      <c r="F2224" s="29">
        <v>31.45149428571429</v>
      </c>
      <c r="G2224" s="30">
        <v>16.549163768422961</v>
      </c>
      <c r="H2224" s="31">
        <v>3.3382499999999991</v>
      </c>
    </row>
    <row r="2225" spans="1:8" x14ac:dyDescent="0.25">
      <c r="A2225" s="19">
        <v>2223</v>
      </c>
      <c r="B2225" s="19">
        <v>15</v>
      </c>
      <c r="C2225" s="20" t="s">
        <v>124</v>
      </c>
      <c r="D2225" s="19">
        <v>42.129559999999998</v>
      </c>
      <c r="E2225" s="19">
        <v>73.018419999999992</v>
      </c>
      <c r="F2225" s="19">
        <v>31.293608571428571</v>
      </c>
      <c r="G2225" s="19">
        <v>16.551756508362921</v>
      </c>
      <c r="H2225" s="19">
        <v>4.3222500000000004</v>
      </c>
    </row>
    <row r="2226" spans="1:8" x14ac:dyDescent="0.25">
      <c r="A2226" s="21">
        <v>2224</v>
      </c>
      <c r="B2226" s="22">
        <v>16</v>
      </c>
      <c r="C2226" s="23" t="s">
        <v>124</v>
      </c>
      <c r="D2226" s="24">
        <v>35.265000000000001</v>
      </c>
      <c r="E2226" s="25">
        <v>72.056100000000001</v>
      </c>
      <c r="F2226" s="29">
        <v>30.88118571428571</v>
      </c>
      <c r="G2226" s="30">
        <v>18.04073694047888</v>
      </c>
      <c r="H2226" s="31">
        <v>4.9179374999999999</v>
      </c>
    </row>
    <row r="2227" spans="1:8" x14ac:dyDescent="0.25">
      <c r="A2227" s="19">
        <v>2225</v>
      </c>
      <c r="B2227" s="19">
        <v>17</v>
      </c>
      <c r="C2227" s="20" t="s">
        <v>124</v>
      </c>
      <c r="D2227" s="19">
        <v>25.439256</v>
      </c>
      <c r="E2227" s="19">
        <v>72.14546</v>
      </c>
      <c r="F2227" s="19">
        <v>30.91948285714286</v>
      </c>
      <c r="G2227" s="19">
        <v>16.599801880767298</v>
      </c>
      <c r="H2227" s="19">
        <v>4.4619375000000003</v>
      </c>
    </row>
    <row r="2228" spans="1:8" x14ac:dyDescent="0.25">
      <c r="A2228" s="21">
        <v>2226</v>
      </c>
      <c r="B2228" s="22">
        <v>18</v>
      </c>
      <c r="C2228" s="23" t="s">
        <v>124</v>
      </c>
      <c r="D2228" s="24">
        <v>21.266680000000001</v>
      </c>
      <c r="E2228" s="25">
        <v>72.888419999999996</v>
      </c>
      <c r="F2228" s="29">
        <v>31.23789428571428</v>
      </c>
      <c r="G2228" s="30">
        <v>16.519306315485011</v>
      </c>
      <c r="H2228" s="31">
        <v>4.0057499999999999</v>
      </c>
    </row>
    <row r="2229" spans="1:8" x14ac:dyDescent="0.25">
      <c r="A2229" s="19">
        <v>2227</v>
      </c>
      <c r="B2229" s="19">
        <v>19</v>
      </c>
      <c r="C2229" s="20" t="s">
        <v>124</v>
      </c>
      <c r="D2229" s="19">
        <v>21.401278000000001</v>
      </c>
      <c r="E2229" s="19">
        <v>72.764799999999994</v>
      </c>
      <c r="F2229" s="19">
        <v>31.184914285714289</v>
      </c>
      <c r="G2229" s="19">
        <v>19.97568299429512</v>
      </c>
      <c r="H2229" s="19">
        <v>4.5508124999999993</v>
      </c>
    </row>
    <row r="2230" spans="1:8" x14ac:dyDescent="0.25">
      <c r="A2230" s="21">
        <v>2228</v>
      </c>
      <c r="B2230" s="22">
        <v>20</v>
      </c>
      <c r="C2230" s="23" t="s">
        <v>124</v>
      </c>
      <c r="D2230" s="24">
        <v>25.977651999999999</v>
      </c>
      <c r="E2230" s="25">
        <v>73.987760000000009</v>
      </c>
      <c r="F2230" s="29">
        <v>31.709040000000002</v>
      </c>
      <c r="G2230" s="30">
        <v>13.48196901471621</v>
      </c>
      <c r="H2230" s="31">
        <v>5.062875</v>
      </c>
    </row>
    <row r="2231" spans="1:8" x14ac:dyDescent="0.25">
      <c r="A2231" s="19">
        <v>2229</v>
      </c>
      <c r="B2231" s="19">
        <v>21</v>
      </c>
      <c r="C2231" s="20" t="s">
        <v>124</v>
      </c>
      <c r="D2231" s="19">
        <v>24.093264000000001</v>
      </c>
      <c r="E2231" s="19">
        <v>74.524379999999994</v>
      </c>
      <c r="F2231" s="19">
        <v>31.939019999999999</v>
      </c>
      <c r="G2231" s="19">
        <v>18.683586006040191</v>
      </c>
      <c r="H2231" s="19">
        <v>4.8656250000000014</v>
      </c>
    </row>
    <row r="2232" spans="1:8" x14ac:dyDescent="0.25">
      <c r="A2232" s="21">
        <v>2230</v>
      </c>
      <c r="B2232" s="22">
        <v>22</v>
      </c>
      <c r="C2232" s="23" t="s">
        <v>124</v>
      </c>
      <c r="D2232" s="24">
        <v>17.767099999999999</v>
      </c>
      <c r="E2232" s="25">
        <v>74.381379999999993</v>
      </c>
      <c r="F2232" s="29">
        <v>31.87773428571429</v>
      </c>
      <c r="G2232" s="30">
        <v>16.065692371617271</v>
      </c>
      <c r="H2232" s="31">
        <v>4.921875</v>
      </c>
    </row>
    <row r="2233" spans="1:8" x14ac:dyDescent="0.25">
      <c r="A2233" s="19">
        <v>2231</v>
      </c>
      <c r="B2233" s="19">
        <v>23</v>
      </c>
      <c r="C2233" s="20" t="s">
        <v>124</v>
      </c>
      <c r="D2233" s="19">
        <v>26.919848000000002</v>
      </c>
      <c r="E2233" s="19">
        <v>73.476579999999998</v>
      </c>
      <c r="F2233" s="19">
        <v>31.48996285714286</v>
      </c>
      <c r="G2233" s="19">
        <v>18.066184784682068</v>
      </c>
      <c r="H2233" s="19">
        <v>4.7555625000000008</v>
      </c>
    </row>
    <row r="2234" spans="1:8" x14ac:dyDescent="0.25">
      <c r="A2234" s="21">
        <v>2232</v>
      </c>
      <c r="B2234" s="22">
        <v>24</v>
      </c>
      <c r="C2234" s="23" t="s">
        <v>124</v>
      </c>
      <c r="D2234" s="24">
        <v>24.227861999999998</v>
      </c>
      <c r="E2234" s="25">
        <v>71.64776999999998</v>
      </c>
      <c r="F2234" s="29">
        <v>30.706187142857139</v>
      </c>
      <c r="G2234" s="30">
        <v>15.74403644227389</v>
      </c>
      <c r="H2234" s="31">
        <v>6.0654375000000007</v>
      </c>
    </row>
    <row r="2235" spans="1:8" x14ac:dyDescent="0.25">
      <c r="A2235" s="19">
        <v>2233</v>
      </c>
      <c r="B2235" s="19">
        <v>1</v>
      </c>
      <c r="C2235" s="20" t="s">
        <v>125</v>
      </c>
      <c r="D2235" s="19">
        <v>24.362462000000001</v>
      </c>
      <c r="E2235" s="19">
        <v>72.157209999999992</v>
      </c>
      <c r="F2235" s="19">
        <v>30.924518571428571</v>
      </c>
      <c r="G2235" s="19">
        <v>16.739538991191701</v>
      </c>
      <c r="H2235" s="19">
        <v>11.067937499999999</v>
      </c>
    </row>
    <row r="2236" spans="1:8" x14ac:dyDescent="0.25">
      <c r="A2236" s="21">
        <v>2234</v>
      </c>
      <c r="B2236" s="22">
        <v>2</v>
      </c>
      <c r="C2236" s="23" t="s">
        <v>125</v>
      </c>
      <c r="D2236" s="24">
        <v>25.035457999999998</v>
      </c>
      <c r="E2236" s="25">
        <v>71.650999999999996</v>
      </c>
      <c r="F2236" s="29">
        <v>30.707571428571431</v>
      </c>
      <c r="G2236" s="30">
        <v>16.198042692394061</v>
      </c>
      <c r="H2236" s="31">
        <v>11.4255</v>
      </c>
    </row>
    <row r="2237" spans="1:8" x14ac:dyDescent="0.25">
      <c r="A2237" s="19">
        <v>2235</v>
      </c>
      <c r="B2237" s="19">
        <v>3</v>
      </c>
      <c r="C2237" s="20" t="s">
        <v>125</v>
      </c>
      <c r="D2237" s="19">
        <v>24.227861999999998</v>
      </c>
      <c r="E2237" s="19">
        <v>70.574119999999979</v>
      </c>
      <c r="F2237" s="19">
        <v>30.24605142857142</v>
      </c>
      <c r="G2237" s="19">
        <v>17.914288546409121</v>
      </c>
      <c r="H2237" s="19">
        <v>12.995625</v>
      </c>
    </row>
    <row r="2238" spans="1:8" x14ac:dyDescent="0.25">
      <c r="A2238" s="21">
        <v>2236</v>
      </c>
      <c r="B2238" s="22">
        <v>4</v>
      </c>
      <c r="C2238" s="23" t="s">
        <v>125</v>
      </c>
      <c r="D2238" s="24">
        <v>24.497060000000001</v>
      </c>
      <c r="E2238" s="25">
        <v>69.897819999999996</v>
      </c>
      <c r="F2238" s="29">
        <v>29.956208571428569</v>
      </c>
      <c r="G2238" s="30">
        <v>16.53654623318744</v>
      </c>
      <c r="H2238" s="31">
        <v>16.471687500000002</v>
      </c>
    </row>
    <row r="2239" spans="1:8" x14ac:dyDescent="0.25">
      <c r="A2239" s="19">
        <v>2237</v>
      </c>
      <c r="B2239" s="19">
        <v>5</v>
      </c>
      <c r="C2239" s="20" t="s">
        <v>125</v>
      </c>
      <c r="D2239" s="19">
        <v>25.573854000000001</v>
      </c>
      <c r="E2239" s="19">
        <v>71.407819999999987</v>
      </c>
      <c r="F2239" s="19">
        <v>30.603351428571418</v>
      </c>
      <c r="G2239" s="19">
        <v>18.576471428381041</v>
      </c>
      <c r="H2239" s="19">
        <v>22.244062499999998</v>
      </c>
    </row>
    <row r="2240" spans="1:8" x14ac:dyDescent="0.25">
      <c r="A2240" s="21">
        <v>2238</v>
      </c>
      <c r="B2240" s="22">
        <v>6</v>
      </c>
      <c r="C2240" s="23" t="s">
        <v>125</v>
      </c>
      <c r="D2240" s="24">
        <v>30.957823999999999</v>
      </c>
      <c r="E2240" s="25">
        <v>72.849109999999982</v>
      </c>
      <c r="F2240" s="29">
        <v>31.221047142857142</v>
      </c>
      <c r="G2240" s="30">
        <v>16.090984553689982</v>
      </c>
      <c r="H2240" s="31">
        <v>28.786687499999999</v>
      </c>
    </row>
    <row r="2241" spans="1:8" x14ac:dyDescent="0.25">
      <c r="A2241" s="19">
        <v>2239</v>
      </c>
      <c r="B2241" s="19">
        <v>7</v>
      </c>
      <c r="C2241" s="20" t="s">
        <v>125</v>
      </c>
      <c r="D2241" s="19">
        <v>26.785247999999999</v>
      </c>
      <c r="E2241" s="19">
        <v>72.048899999999989</v>
      </c>
      <c r="F2241" s="19">
        <v>30.8781</v>
      </c>
      <c r="G2241" s="19">
        <v>17.25139951426813</v>
      </c>
      <c r="H2241" s="19">
        <v>35.9221875</v>
      </c>
    </row>
    <row r="2242" spans="1:8" x14ac:dyDescent="0.25">
      <c r="A2242" s="21">
        <v>2240</v>
      </c>
      <c r="B2242" s="22">
        <v>8</v>
      </c>
      <c r="C2242" s="23" t="s">
        <v>125</v>
      </c>
      <c r="D2242" s="24">
        <v>39.168377999999997</v>
      </c>
      <c r="E2242" s="25">
        <v>72.997109999999978</v>
      </c>
      <c r="F2242" s="29">
        <v>31.284475714285708</v>
      </c>
      <c r="G2242" s="30">
        <v>12.86748712966839</v>
      </c>
      <c r="H2242" s="31">
        <v>40.542562500000003</v>
      </c>
    </row>
    <row r="2243" spans="1:8" x14ac:dyDescent="0.25">
      <c r="A2243" s="19">
        <v>2241</v>
      </c>
      <c r="B2243" s="19">
        <v>9</v>
      </c>
      <c r="C2243" s="20" t="s">
        <v>125</v>
      </c>
      <c r="D2243" s="19">
        <v>42.398760000000003</v>
      </c>
      <c r="E2243" s="19">
        <v>72.393329999999978</v>
      </c>
      <c r="F2243" s="19">
        <v>31.02571285714285</v>
      </c>
      <c r="G2243" s="19">
        <v>18.962414419757021</v>
      </c>
      <c r="H2243" s="19">
        <v>41.430750000000003</v>
      </c>
    </row>
    <row r="2244" spans="1:8" x14ac:dyDescent="0.25">
      <c r="A2244" s="21">
        <v>2242</v>
      </c>
      <c r="B2244" s="22">
        <v>10</v>
      </c>
      <c r="C2244" s="23" t="s">
        <v>125</v>
      </c>
      <c r="D2244" s="24">
        <v>44.283147999999997</v>
      </c>
      <c r="E2244" s="25">
        <v>72.229069999999993</v>
      </c>
      <c r="F2244" s="29">
        <v>30.95531571428571</v>
      </c>
      <c r="G2244" s="30">
        <v>17.818076133795749</v>
      </c>
      <c r="H2244" s="31">
        <v>41.391562500000013</v>
      </c>
    </row>
    <row r="2245" spans="1:8" x14ac:dyDescent="0.25">
      <c r="A2245" s="19">
        <v>2243</v>
      </c>
      <c r="B2245" s="19">
        <v>11</v>
      </c>
      <c r="C2245" s="20" t="s">
        <v>125</v>
      </c>
      <c r="D2245" s="19">
        <v>45.494542000000003</v>
      </c>
      <c r="E2245" s="19">
        <v>71.589349999999996</v>
      </c>
      <c r="F2245" s="19">
        <v>30.681149999999999</v>
      </c>
      <c r="G2245" s="19">
        <v>14.37334091856156</v>
      </c>
      <c r="H2245" s="19">
        <v>40.621499999999997</v>
      </c>
    </row>
    <row r="2246" spans="1:8" x14ac:dyDescent="0.25">
      <c r="A2246" s="21">
        <v>2244</v>
      </c>
      <c r="B2246" s="22">
        <v>12</v>
      </c>
      <c r="C2246" s="23" t="s">
        <v>125</v>
      </c>
      <c r="D2246" s="24">
        <v>41.860361999999988</v>
      </c>
      <c r="E2246" s="25">
        <v>71.456280000000007</v>
      </c>
      <c r="F2246" s="29">
        <v>30.624120000000001</v>
      </c>
      <c r="G2246" s="30">
        <v>19.72900552155264</v>
      </c>
      <c r="H2246" s="31">
        <v>39.960749999999997</v>
      </c>
    </row>
    <row r="2247" spans="1:8" x14ac:dyDescent="0.25">
      <c r="A2247" s="19">
        <v>2245</v>
      </c>
      <c r="B2247" s="19">
        <v>13</v>
      </c>
      <c r="C2247" s="20" t="s">
        <v>125</v>
      </c>
      <c r="D2247" s="19">
        <v>43.610151999999999</v>
      </c>
      <c r="E2247" s="19">
        <v>69.424079999999989</v>
      </c>
      <c r="F2247" s="19">
        <v>29.75317714285714</v>
      </c>
      <c r="G2247" s="19">
        <v>16.70521195296374</v>
      </c>
      <c r="H2247" s="19">
        <v>40.141312499999998</v>
      </c>
    </row>
    <row r="2248" spans="1:8" x14ac:dyDescent="0.25">
      <c r="A2248" s="21">
        <v>2246</v>
      </c>
      <c r="B2248" s="22">
        <v>14</v>
      </c>
      <c r="C2248" s="23" t="s">
        <v>125</v>
      </c>
      <c r="D2248" s="24">
        <v>43.879350000000002</v>
      </c>
      <c r="E2248" s="25">
        <v>69.112799999999993</v>
      </c>
      <c r="F2248" s="29">
        <v>29.619771428571429</v>
      </c>
      <c r="G2248" s="30">
        <v>15.42328450123477</v>
      </c>
      <c r="H2248" s="31">
        <v>40.084687500000001</v>
      </c>
    </row>
    <row r="2249" spans="1:8" x14ac:dyDescent="0.25">
      <c r="A2249" s="19">
        <v>2247</v>
      </c>
      <c r="B2249" s="19">
        <v>15</v>
      </c>
      <c r="C2249" s="20" t="s">
        <v>125</v>
      </c>
      <c r="D2249" s="19">
        <v>41.725762000000003</v>
      </c>
      <c r="E2249" s="19">
        <v>69.995619999999988</v>
      </c>
      <c r="F2249" s="19">
        <v>29.99812285714285</v>
      </c>
      <c r="G2249" s="19">
        <v>16.647199433508341</v>
      </c>
      <c r="H2249" s="19">
        <v>39.39</v>
      </c>
    </row>
    <row r="2250" spans="1:8" x14ac:dyDescent="0.25">
      <c r="A2250" s="21">
        <v>2248</v>
      </c>
      <c r="B2250" s="22">
        <v>16</v>
      </c>
      <c r="C2250" s="23" t="s">
        <v>125</v>
      </c>
      <c r="D2250" s="24">
        <v>35.399597999999997</v>
      </c>
      <c r="E2250" s="25">
        <v>69.756899999999987</v>
      </c>
      <c r="F2250" s="29">
        <v>29.89581428571428</v>
      </c>
      <c r="G2250" s="30">
        <v>16.209681306288079</v>
      </c>
      <c r="H2250" s="31">
        <v>38.303999999999988</v>
      </c>
    </row>
    <row r="2251" spans="1:8" x14ac:dyDescent="0.25">
      <c r="A2251" s="19">
        <v>2249</v>
      </c>
      <c r="B2251" s="19">
        <v>17</v>
      </c>
      <c r="C2251" s="20" t="s">
        <v>125</v>
      </c>
      <c r="D2251" s="19">
        <v>24.63166</v>
      </c>
      <c r="E2251" s="19">
        <v>70.765839999999997</v>
      </c>
      <c r="F2251" s="19">
        <v>30.328217142857149</v>
      </c>
      <c r="G2251" s="19">
        <v>16.41781069623956</v>
      </c>
      <c r="H2251" s="19">
        <v>38.102250000000012</v>
      </c>
    </row>
    <row r="2252" spans="1:8" x14ac:dyDescent="0.25">
      <c r="A2252" s="21">
        <v>2250</v>
      </c>
      <c r="B2252" s="22">
        <v>18</v>
      </c>
      <c r="C2252" s="23" t="s">
        <v>125</v>
      </c>
      <c r="D2252" s="24">
        <v>20.593682000000001</v>
      </c>
      <c r="E2252" s="25">
        <v>71.460629999999995</v>
      </c>
      <c r="F2252" s="29">
        <v>30.625984285714281</v>
      </c>
      <c r="G2252" s="30">
        <v>16.018025102361399</v>
      </c>
      <c r="H2252" s="31">
        <v>38.0505</v>
      </c>
    </row>
    <row r="2253" spans="1:8" x14ac:dyDescent="0.25">
      <c r="A2253" s="19">
        <v>2251</v>
      </c>
      <c r="B2253" s="19">
        <v>19</v>
      </c>
      <c r="C2253" s="20" t="s">
        <v>125</v>
      </c>
      <c r="D2253" s="19">
        <v>20.997479999999999</v>
      </c>
      <c r="E2253" s="19">
        <v>71.827079999999995</v>
      </c>
      <c r="F2253" s="19">
        <v>30.78303428571429</v>
      </c>
      <c r="G2253" s="19">
        <v>17.347821212809659</v>
      </c>
      <c r="H2253" s="19">
        <v>38.383499999999998</v>
      </c>
    </row>
    <row r="2254" spans="1:8" x14ac:dyDescent="0.25">
      <c r="A2254" s="21">
        <v>2252</v>
      </c>
      <c r="B2254" s="22">
        <v>20</v>
      </c>
      <c r="C2254" s="23" t="s">
        <v>125</v>
      </c>
      <c r="D2254" s="24">
        <v>25.304656000000001</v>
      </c>
      <c r="E2254" s="25">
        <v>70.608979999999974</v>
      </c>
      <c r="F2254" s="29">
        <v>30.260991428571419</v>
      </c>
      <c r="G2254" s="30">
        <v>15.262749409466471</v>
      </c>
      <c r="H2254" s="31">
        <v>40.089750000000002</v>
      </c>
    </row>
    <row r="2255" spans="1:8" x14ac:dyDescent="0.25">
      <c r="A2255" s="19">
        <v>2253</v>
      </c>
      <c r="B2255" s="19">
        <v>21</v>
      </c>
      <c r="C2255" s="20" t="s">
        <v>125</v>
      </c>
      <c r="D2255" s="19">
        <v>23.689465999999999</v>
      </c>
      <c r="E2255" s="19">
        <v>72.017049999999983</v>
      </c>
      <c r="F2255" s="19">
        <v>30.864449999999991</v>
      </c>
      <c r="G2255" s="19">
        <v>15.84171724324351</v>
      </c>
      <c r="H2255" s="19">
        <v>43.3828125</v>
      </c>
    </row>
    <row r="2256" spans="1:8" x14ac:dyDescent="0.25">
      <c r="A2256" s="21">
        <v>2254</v>
      </c>
      <c r="B2256" s="22">
        <v>22</v>
      </c>
      <c r="C2256" s="23" t="s">
        <v>125</v>
      </c>
      <c r="D2256" s="24">
        <v>17.901698</v>
      </c>
      <c r="E2256" s="25">
        <v>71.81353</v>
      </c>
      <c r="F2256" s="29">
        <v>30.777227142857139</v>
      </c>
      <c r="G2256" s="30">
        <v>17.886102303465329</v>
      </c>
      <c r="H2256" s="31">
        <v>47.604937499999991</v>
      </c>
    </row>
    <row r="2257" spans="1:8" x14ac:dyDescent="0.25">
      <c r="A2257" s="19">
        <v>2255</v>
      </c>
      <c r="B2257" s="19">
        <v>23</v>
      </c>
      <c r="C2257" s="20" t="s">
        <v>125</v>
      </c>
      <c r="D2257" s="19">
        <v>27.189046000000001</v>
      </c>
      <c r="E2257" s="19">
        <v>70.571929999999995</v>
      </c>
      <c r="F2257" s="19">
        <v>30.24511285714285</v>
      </c>
      <c r="G2257" s="19">
        <v>13.14642700094312</v>
      </c>
      <c r="H2257" s="19">
        <v>50.593312500000003</v>
      </c>
    </row>
    <row r="2258" spans="1:8" x14ac:dyDescent="0.25">
      <c r="A2258" s="21">
        <v>2256</v>
      </c>
      <c r="B2258" s="22">
        <v>24</v>
      </c>
      <c r="C2258" s="23" t="s">
        <v>125</v>
      </c>
      <c r="D2258" s="24">
        <v>24.900857999999999</v>
      </c>
      <c r="E2258" s="25">
        <v>70.32208</v>
      </c>
      <c r="F2258" s="29">
        <v>30.138034285714291</v>
      </c>
      <c r="G2258" s="30">
        <v>16.300183519577999</v>
      </c>
      <c r="H2258" s="31">
        <v>55.759312499999993</v>
      </c>
    </row>
    <row r="2259" spans="1:8" x14ac:dyDescent="0.25">
      <c r="A2259" s="19">
        <v>2257</v>
      </c>
      <c r="B2259" s="19">
        <v>1</v>
      </c>
      <c r="C2259" s="20" t="s">
        <v>126</v>
      </c>
      <c r="D2259" s="19">
        <v>24.766259999999999</v>
      </c>
      <c r="E2259" s="19">
        <v>69.580380000000005</v>
      </c>
      <c r="F2259" s="19">
        <v>29.820162857142861</v>
      </c>
      <c r="G2259" s="19">
        <v>15.13630238795516</v>
      </c>
      <c r="H2259" s="19">
        <v>65.152124999999984</v>
      </c>
    </row>
    <row r="2260" spans="1:8" x14ac:dyDescent="0.25">
      <c r="A2260" s="21">
        <v>2258</v>
      </c>
      <c r="B2260" s="22">
        <v>2</v>
      </c>
      <c r="C2260" s="23" t="s">
        <v>126</v>
      </c>
      <c r="D2260" s="24">
        <v>23.958663999999999</v>
      </c>
      <c r="E2260" s="25">
        <v>68.664509999999993</v>
      </c>
      <c r="F2260" s="29">
        <v>29.42764714285714</v>
      </c>
      <c r="G2260" s="30">
        <v>18.44011921291073</v>
      </c>
      <c r="H2260" s="31">
        <v>68.720062499999997</v>
      </c>
    </row>
    <row r="2261" spans="1:8" x14ac:dyDescent="0.25">
      <c r="A2261" s="19">
        <v>2259</v>
      </c>
      <c r="B2261" s="19">
        <v>3</v>
      </c>
      <c r="C2261" s="20" t="s">
        <v>126</v>
      </c>
      <c r="D2261" s="19">
        <v>24.63166</v>
      </c>
      <c r="E2261" s="19">
        <v>68.615560000000002</v>
      </c>
      <c r="F2261" s="19">
        <v>29.406668571428579</v>
      </c>
      <c r="G2261" s="19">
        <v>17.233362178404569</v>
      </c>
      <c r="H2261" s="19">
        <v>70.3185</v>
      </c>
    </row>
    <row r="2262" spans="1:8" x14ac:dyDescent="0.25">
      <c r="A2262" s="21">
        <v>2260</v>
      </c>
      <c r="B2262" s="22">
        <v>4</v>
      </c>
      <c r="C2262" s="23" t="s">
        <v>126</v>
      </c>
      <c r="D2262" s="24">
        <v>25.035457999999998</v>
      </c>
      <c r="E2262" s="25">
        <v>69.209929999999986</v>
      </c>
      <c r="F2262" s="29">
        <v>29.66139857142857</v>
      </c>
      <c r="G2262" s="30">
        <v>17.25243611475274</v>
      </c>
      <c r="H2262" s="31">
        <v>73.946062500000011</v>
      </c>
    </row>
    <row r="2263" spans="1:8" x14ac:dyDescent="0.25">
      <c r="A2263" s="19">
        <v>2261</v>
      </c>
      <c r="B2263" s="19">
        <v>5</v>
      </c>
      <c r="C2263" s="20" t="s">
        <v>126</v>
      </c>
      <c r="D2263" s="19">
        <v>26.246849999999998</v>
      </c>
      <c r="E2263" s="19">
        <v>71.44708</v>
      </c>
      <c r="F2263" s="19">
        <v>30.620177142857141</v>
      </c>
      <c r="G2263" s="19">
        <v>19.059683652315631</v>
      </c>
      <c r="H2263" s="19">
        <v>78.881249999999994</v>
      </c>
    </row>
    <row r="2264" spans="1:8" x14ac:dyDescent="0.25">
      <c r="A2264" s="21">
        <v>2262</v>
      </c>
      <c r="B2264" s="22">
        <v>6</v>
      </c>
      <c r="C2264" s="23" t="s">
        <v>126</v>
      </c>
      <c r="D2264" s="24">
        <v>31.765419999999999</v>
      </c>
      <c r="E2264" s="25">
        <v>70.438599999999994</v>
      </c>
      <c r="F2264" s="29">
        <v>30.18797142857143</v>
      </c>
      <c r="G2264" s="30">
        <v>19.065364151903012</v>
      </c>
      <c r="H2264" s="31">
        <v>80.427750000000003</v>
      </c>
    </row>
    <row r="2265" spans="1:8" x14ac:dyDescent="0.25">
      <c r="A2265" s="19">
        <v>2263</v>
      </c>
      <c r="B2265" s="19">
        <v>7</v>
      </c>
      <c r="C2265" s="20" t="s">
        <v>126</v>
      </c>
      <c r="D2265" s="19">
        <v>27.054445999999999</v>
      </c>
      <c r="E2265" s="19">
        <v>74.100569999999991</v>
      </c>
      <c r="F2265" s="19">
        <v>31.757387142857141</v>
      </c>
      <c r="G2265" s="19">
        <v>16.126560222216121</v>
      </c>
      <c r="H2265" s="19">
        <v>80.90925</v>
      </c>
    </row>
    <row r="2266" spans="1:8" x14ac:dyDescent="0.25">
      <c r="A2266" s="21">
        <v>2264</v>
      </c>
      <c r="B2266" s="22">
        <v>8</v>
      </c>
      <c r="C2266" s="23" t="s">
        <v>126</v>
      </c>
      <c r="D2266" s="24">
        <v>39.302976000000001</v>
      </c>
      <c r="E2266" s="25">
        <v>75.284079999999989</v>
      </c>
      <c r="F2266" s="29">
        <v>32.264605714285707</v>
      </c>
      <c r="G2266" s="30">
        <v>17.082271320123532</v>
      </c>
      <c r="H2266" s="31">
        <v>81.3136875</v>
      </c>
    </row>
    <row r="2267" spans="1:8" x14ac:dyDescent="0.25">
      <c r="A2267" s="19">
        <v>2265</v>
      </c>
      <c r="B2267" s="19">
        <v>9</v>
      </c>
      <c r="C2267" s="20" t="s">
        <v>126</v>
      </c>
      <c r="D2267" s="19">
        <v>42.802556000000003</v>
      </c>
      <c r="E2267" s="19">
        <v>75.917469999999994</v>
      </c>
      <c r="F2267" s="19">
        <v>32.536058571428569</v>
      </c>
      <c r="G2267" s="19">
        <v>16.830336309153651</v>
      </c>
      <c r="H2267" s="19">
        <v>81.067499999999995</v>
      </c>
    </row>
    <row r="2268" spans="1:8" x14ac:dyDescent="0.25">
      <c r="A2268" s="21">
        <v>2266</v>
      </c>
      <c r="B2268" s="22">
        <v>10</v>
      </c>
      <c r="C2268" s="23" t="s">
        <v>126</v>
      </c>
      <c r="D2268" s="24">
        <v>44.552346</v>
      </c>
      <c r="E2268" s="25">
        <v>75.072619999999986</v>
      </c>
      <c r="F2268" s="29">
        <v>32.173979999999993</v>
      </c>
      <c r="G2268" s="30">
        <v>17.716889307594851</v>
      </c>
      <c r="H2268" s="31">
        <v>80.435062499999987</v>
      </c>
    </row>
    <row r="2269" spans="1:8" x14ac:dyDescent="0.25">
      <c r="A2269" s="19">
        <v>2267</v>
      </c>
      <c r="B2269" s="19">
        <v>11</v>
      </c>
      <c r="C2269" s="20" t="s">
        <v>126</v>
      </c>
      <c r="D2269" s="19">
        <v>45.359941999999997</v>
      </c>
      <c r="E2269" s="19">
        <v>74.221759999999975</v>
      </c>
      <c r="F2269" s="19">
        <v>31.809325714285709</v>
      </c>
      <c r="G2269" s="19">
        <v>16.105542233659389</v>
      </c>
      <c r="H2269" s="19">
        <v>79.403999999999996</v>
      </c>
    </row>
    <row r="2270" spans="1:8" x14ac:dyDescent="0.25">
      <c r="A2270" s="21">
        <v>2268</v>
      </c>
      <c r="B2270" s="22">
        <v>12</v>
      </c>
      <c r="C2270" s="23" t="s">
        <v>126</v>
      </c>
      <c r="D2270" s="24">
        <v>42.129559999999998</v>
      </c>
      <c r="E2270" s="25">
        <v>73.272069999999985</v>
      </c>
      <c r="F2270" s="29">
        <v>31.402315714285709</v>
      </c>
      <c r="G2270" s="30">
        <v>20.408712000357191</v>
      </c>
      <c r="H2270" s="31">
        <v>78.663187499999992</v>
      </c>
    </row>
    <row r="2271" spans="1:8" x14ac:dyDescent="0.25">
      <c r="A2271" s="19">
        <v>2269</v>
      </c>
      <c r="B2271" s="19">
        <v>13</v>
      </c>
      <c r="C2271" s="20" t="s">
        <v>126</v>
      </c>
      <c r="D2271" s="19">
        <v>44.283147999999997</v>
      </c>
      <c r="E2271" s="19">
        <v>73.808609999999987</v>
      </c>
      <c r="F2271" s="19">
        <v>31.632261428571422</v>
      </c>
      <c r="G2271" s="19">
        <v>18.51116681515456</v>
      </c>
      <c r="H2271" s="19">
        <v>77.569312499999995</v>
      </c>
    </row>
    <row r="2272" spans="1:8" x14ac:dyDescent="0.25">
      <c r="A2272" s="21">
        <v>2270</v>
      </c>
      <c r="B2272" s="22">
        <v>14</v>
      </c>
      <c r="C2272" s="23" t="s">
        <v>126</v>
      </c>
      <c r="D2272" s="24">
        <v>44.417748000000003</v>
      </c>
      <c r="E2272" s="25">
        <v>74.86672999999999</v>
      </c>
      <c r="F2272" s="29">
        <v>32.085741428571417</v>
      </c>
      <c r="G2272" s="30">
        <v>16.569598390533869</v>
      </c>
      <c r="H2272" s="31">
        <v>76.771125000000012</v>
      </c>
    </row>
    <row r="2273" spans="1:8" x14ac:dyDescent="0.25">
      <c r="A2273" s="19">
        <v>2271</v>
      </c>
      <c r="B2273" s="19">
        <v>15</v>
      </c>
      <c r="C2273" s="20" t="s">
        <v>126</v>
      </c>
      <c r="D2273" s="19">
        <v>41.860361999999988</v>
      </c>
      <c r="E2273" s="19">
        <v>74.89645999999999</v>
      </c>
      <c r="F2273" s="19">
        <v>32.098482857142862</v>
      </c>
      <c r="G2273" s="19">
        <v>15.40120011366492</v>
      </c>
      <c r="H2273" s="19">
        <v>76.609500000000011</v>
      </c>
    </row>
    <row r="2274" spans="1:8" x14ac:dyDescent="0.25">
      <c r="A2274" s="21">
        <v>2272</v>
      </c>
      <c r="B2274" s="22">
        <v>16</v>
      </c>
      <c r="C2274" s="23" t="s">
        <v>126</v>
      </c>
      <c r="D2274" s="24">
        <v>34.726602</v>
      </c>
      <c r="E2274" s="25">
        <v>74.721339999999998</v>
      </c>
      <c r="F2274" s="29">
        <v>32.023431428571428</v>
      </c>
      <c r="G2274" s="30">
        <v>16.871045038051179</v>
      </c>
      <c r="H2274" s="31">
        <v>77.919937500000003</v>
      </c>
    </row>
    <row r="2275" spans="1:8" x14ac:dyDescent="0.25">
      <c r="A2275" s="19">
        <v>2273</v>
      </c>
      <c r="B2275" s="19">
        <v>17</v>
      </c>
      <c r="C2275" s="20" t="s">
        <v>126</v>
      </c>
      <c r="D2275" s="19">
        <v>24.497060000000001</v>
      </c>
      <c r="E2275" s="19">
        <v>74.666879999999992</v>
      </c>
      <c r="F2275" s="19">
        <v>32.000091428571423</v>
      </c>
      <c r="G2275" s="19">
        <v>17.526719139001521</v>
      </c>
      <c r="H2275" s="19">
        <v>79.355249999999998</v>
      </c>
    </row>
    <row r="2276" spans="1:8" x14ac:dyDescent="0.25">
      <c r="A2276" s="21">
        <v>2274</v>
      </c>
      <c r="B2276" s="22">
        <v>18</v>
      </c>
      <c r="C2276" s="23" t="s">
        <v>126</v>
      </c>
      <c r="D2276" s="24">
        <v>19.920686</v>
      </c>
      <c r="E2276" s="25">
        <v>74.531259999999989</v>
      </c>
      <c r="F2276" s="29">
        <v>31.941968571428571</v>
      </c>
      <c r="G2276" s="30">
        <v>16.695659817786069</v>
      </c>
      <c r="H2276" s="31">
        <v>81.234000000000009</v>
      </c>
    </row>
    <row r="2277" spans="1:8" x14ac:dyDescent="0.25">
      <c r="A2277" s="19">
        <v>2275</v>
      </c>
      <c r="B2277" s="19">
        <v>19</v>
      </c>
      <c r="C2277" s="20" t="s">
        <v>126</v>
      </c>
      <c r="D2277" s="19">
        <v>20.324484000000002</v>
      </c>
      <c r="E2277" s="19">
        <v>74.299689999999998</v>
      </c>
      <c r="F2277" s="19">
        <v>31.842724285714279</v>
      </c>
      <c r="G2277" s="19">
        <v>18.19961026200663</v>
      </c>
      <c r="H2277" s="19">
        <v>83.168812499999987</v>
      </c>
    </row>
    <row r="2278" spans="1:8" x14ac:dyDescent="0.25">
      <c r="A2278" s="21">
        <v>2276</v>
      </c>
      <c r="B2278" s="22">
        <v>20</v>
      </c>
      <c r="C2278" s="23" t="s">
        <v>126</v>
      </c>
      <c r="D2278" s="24">
        <v>24.900857999999999</v>
      </c>
      <c r="E2278" s="25">
        <v>75.772559999999984</v>
      </c>
      <c r="F2278" s="29">
        <v>32.473954285714278</v>
      </c>
      <c r="G2278" s="30">
        <v>14.93606979181855</v>
      </c>
      <c r="H2278" s="31">
        <v>84.509062499999999</v>
      </c>
    </row>
    <row r="2279" spans="1:8" x14ac:dyDescent="0.25">
      <c r="A2279" s="19">
        <v>2277</v>
      </c>
      <c r="B2279" s="19">
        <v>21</v>
      </c>
      <c r="C2279" s="20" t="s">
        <v>126</v>
      </c>
      <c r="D2279" s="19">
        <v>24.362462000000001</v>
      </c>
      <c r="E2279" s="19">
        <v>76.408059999999992</v>
      </c>
      <c r="F2279" s="19">
        <v>32.746311428571417</v>
      </c>
      <c r="G2279" s="19">
        <v>15.43721832020902</v>
      </c>
      <c r="H2279" s="19">
        <v>85.275937499999998</v>
      </c>
    </row>
    <row r="2280" spans="1:8" x14ac:dyDescent="0.25">
      <c r="A2280" s="21">
        <v>2278</v>
      </c>
      <c r="B2280" s="22">
        <v>22</v>
      </c>
      <c r="C2280" s="23" t="s">
        <v>126</v>
      </c>
      <c r="D2280" s="24">
        <v>19.113092000000002</v>
      </c>
      <c r="E2280" s="25">
        <v>75.996079999999992</v>
      </c>
      <c r="F2280" s="29">
        <v>32.569748571428569</v>
      </c>
      <c r="G2280" s="30">
        <v>15.975562554594211</v>
      </c>
      <c r="H2280" s="31">
        <v>84.81712499999999</v>
      </c>
    </row>
    <row r="2281" spans="1:8" x14ac:dyDescent="0.25">
      <c r="A2281" s="19">
        <v>2279</v>
      </c>
      <c r="B2281" s="19">
        <v>23</v>
      </c>
      <c r="C2281" s="20" t="s">
        <v>126</v>
      </c>
      <c r="D2281" s="19">
        <v>28.400438000000001</v>
      </c>
      <c r="E2281" s="19">
        <v>73.909999999999982</v>
      </c>
      <c r="F2281" s="19">
        <v>31.675714285714282</v>
      </c>
      <c r="G2281" s="19">
        <v>14.425987094859019</v>
      </c>
      <c r="H2281" s="19">
        <v>83.380125000000007</v>
      </c>
    </row>
    <row r="2282" spans="1:8" x14ac:dyDescent="0.25">
      <c r="A2282" s="21">
        <v>2280</v>
      </c>
      <c r="B2282" s="22">
        <v>24</v>
      </c>
      <c r="C2282" s="23" t="s">
        <v>126</v>
      </c>
      <c r="D2282" s="24">
        <v>25.708454</v>
      </c>
      <c r="E2282" s="25">
        <v>72.748179999999991</v>
      </c>
      <c r="F2282" s="29">
        <v>31.177791428571432</v>
      </c>
      <c r="G2282" s="30">
        <v>18.583095126398941</v>
      </c>
      <c r="H2282" s="31">
        <v>81.896437500000005</v>
      </c>
    </row>
    <row r="2283" spans="1:8" x14ac:dyDescent="0.25">
      <c r="A2283" s="19">
        <v>2281</v>
      </c>
      <c r="B2283" s="19">
        <v>1</v>
      </c>
      <c r="C2283" s="20" t="s">
        <v>127</v>
      </c>
      <c r="D2283" s="19">
        <v>25.977651999999999</v>
      </c>
      <c r="E2283" s="19">
        <v>68.460909999999998</v>
      </c>
      <c r="F2283" s="19">
        <v>29.340389999999999</v>
      </c>
      <c r="G2283" s="19">
        <v>20.476994538427579</v>
      </c>
      <c r="H2283" s="19">
        <v>74.99981249999999</v>
      </c>
    </row>
    <row r="2284" spans="1:8" x14ac:dyDescent="0.25">
      <c r="A2284" s="21">
        <v>2282</v>
      </c>
      <c r="B2284" s="22">
        <v>2</v>
      </c>
      <c r="C2284" s="23" t="s">
        <v>127</v>
      </c>
      <c r="D2284" s="24">
        <v>25.977651999999999</v>
      </c>
      <c r="E2284" s="25">
        <v>63.335939999999987</v>
      </c>
      <c r="F2284" s="29">
        <v>27.14397428571429</v>
      </c>
      <c r="G2284" s="30">
        <v>15.538622571113381</v>
      </c>
      <c r="H2284" s="31">
        <v>73.213124999999991</v>
      </c>
    </row>
    <row r="2285" spans="1:8" x14ac:dyDescent="0.25">
      <c r="A2285" s="19">
        <v>2283</v>
      </c>
      <c r="B2285" s="19">
        <v>3</v>
      </c>
      <c r="C2285" s="20" t="s">
        <v>127</v>
      </c>
      <c r="D2285" s="19">
        <v>26.51605</v>
      </c>
      <c r="E2285" s="19">
        <v>61.958179999999992</v>
      </c>
      <c r="F2285" s="19">
        <v>26.553505714285709</v>
      </c>
      <c r="G2285" s="19">
        <v>15.651966024263929</v>
      </c>
      <c r="H2285" s="19">
        <v>69.113249999999994</v>
      </c>
    </row>
    <row r="2286" spans="1:8" x14ac:dyDescent="0.25">
      <c r="A2286" s="21">
        <v>2284</v>
      </c>
      <c r="B2286" s="22">
        <v>4</v>
      </c>
      <c r="C2286" s="23" t="s">
        <v>127</v>
      </c>
      <c r="D2286" s="24">
        <v>27.458244000000001</v>
      </c>
      <c r="E2286" s="25">
        <v>61.478749999999998</v>
      </c>
      <c r="F2286" s="29">
        <v>26.348035714285711</v>
      </c>
      <c r="G2286" s="30">
        <v>14.664181884416189</v>
      </c>
      <c r="H2286" s="31">
        <v>64.549875</v>
      </c>
    </row>
    <row r="2287" spans="1:8" x14ac:dyDescent="0.25">
      <c r="A2287" s="19">
        <v>2285</v>
      </c>
      <c r="B2287" s="19">
        <v>5</v>
      </c>
      <c r="C2287" s="20" t="s">
        <v>127</v>
      </c>
      <c r="D2287" s="19">
        <v>29.073433999999999</v>
      </c>
      <c r="E2287" s="19">
        <v>62.202889999999996</v>
      </c>
      <c r="F2287" s="19">
        <v>26.658381428571431</v>
      </c>
      <c r="G2287" s="19">
        <v>16.047636799804629</v>
      </c>
      <c r="H2287" s="19">
        <v>61.882874999999999</v>
      </c>
    </row>
    <row r="2288" spans="1:8" x14ac:dyDescent="0.25">
      <c r="A2288" s="21">
        <v>2286</v>
      </c>
      <c r="B2288" s="22">
        <v>6</v>
      </c>
      <c r="C2288" s="23" t="s">
        <v>127</v>
      </c>
      <c r="D2288" s="24">
        <v>33.919007999999998</v>
      </c>
      <c r="E2288" s="25">
        <v>59.829069999999987</v>
      </c>
      <c r="F2288" s="29">
        <v>25.641030000000001</v>
      </c>
      <c r="G2288" s="30">
        <v>18.00329289093434</v>
      </c>
      <c r="H2288" s="31">
        <v>58.14</v>
      </c>
    </row>
    <row r="2289" spans="1:8" x14ac:dyDescent="0.25">
      <c r="A2289" s="19">
        <v>2287</v>
      </c>
      <c r="B2289" s="19">
        <v>7</v>
      </c>
      <c r="C2289" s="20" t="s">
        <v>127</v>
      </c>
      <c r="D2289" s="19">
        <v>27.054445999999999</v>
      </c>
      <c r="E2289" s="19">
        <v>59.069329999999987</v>
      </c>
      <c r="F2289" s="19">
        <v>25.315427142857139</v>
      </c>
      <c r="G2289" s="19">
        <v>17.128082959208971</v>
      </c>
      <c r="H2289" s="19">
        <v>54.707437499999997</v>
      </c>
    </row>
    <row r="2290" spans="1:8" x14ac:dyDescent="0.25">
      <c r="A2290" s="21">
        <v>2288</v>
      </c>
      <c r="B2290" s="22">
        <v>8</v>
      </c>
      <c r="C2290" s="23" t="s">
        <v>127</v>
      </c>
      <c r="D2290" s="24">
        <v>37.553185999999997</v>
      </c>
      <c r="E2290" s="25">
        <v>59.475549999999991</v>
      </c>
      <c r="F2290" s="29">
        <v>25.489521428571429</v>
      </c>
      <c r="G2290" s="30">
        <v>16.288645978666921</v>
      </c>
      <c r="H2290" s="31">
        <v>50.272125000000003</v>
      </c>
    </row>
    <row r="2291" spans="1:8" x14ac:dyDescent="0.25">
      <c r="A2291" s="19">
        <v>2289</v>
      </c>
      <c r="B2291" s="19">
        <v>9</v>
      </c>
      <c r="C2291" s="20" t="s">
        <v>127</v>
      </c>
      <c r="D2291" s="19">
        <v>40.51437</v>
      </c>
      <c r="E2291" s="19">
        <v>59.369769999999988</v>
      </c>
      <c r="F2291" s="19">
        <v>25.444187142857139</v>
      </c>
      <c r="G2291" s="19">
        <v>16.287583371182059</v>
      </c>
      <c r="H2291" s="19">
        <v>46.268625</v>
      </c>
    </row>
    <row r="2292" spans="1:8" x14ac:dyDescent="0.25">
      <c r="A2292" s="21">
        <v>2290</v>
      </c>
      <c r="B2292" s="22">
        <v>10</v>
      </c>
      <c r="C2292" s="23" t="s">
        <v>127</v>
      </c>
      <c r="D2292" s="24">
        <v>41.725762000000003</v>
      </c>
      <c r="E2292" s="25">
        <v>60.305199999999992</v>
      </c>
      <c r="F2292" s="29">
        <v>25.845085714285709</v>
      </c>
      <c r="G2292" s="30">
        <v>17.281600527911369</v>
      </c>
      <c r="H2292" s="31">
        <v>41.663250000000012</v>
      </c>
    </row>
    <row r="2293" spans="1:8" x14ac:dyDescent="0.25">
      <c r="A2293" s="19">
        <v>2291</v>
      </c>
      <c r="B2293" s="19">
        <v>11</v>
      </c>
      <c r="C2293" s="20" t="s">
        <v>127</v>
      </c>
      <c r="D2293" s="19">
        <v>42.129559999999998</v>
      </c>
      <c r="E2293" s="19">
        <v>60.098159999999979</v>
      </c>
      <c r="F2293" s="19">
        <v>25.756354285714281</v>
      </c>
      <c r="G2293" s="19">
        <v>17.45638908324803</v>
      </c>
      <c r="H2293" s="19">
        <v>33.920250000000003</v>
      </c>
    </row>
    <row r="2294" spans="1:8" x14ac:dyDescent="0.25">
      <c r="A2294" s="21">
        <v>2292</v>
      </c>
      <c r="B2294" s="22">
        <v>12</v>
      </c>
      <c r="C2294" s="23" t="s">
        <v>127</v>
      </c>
      <c r="D2294" s="24">
        <v>38.226182000000001</v>
      </c>
      <c r="E2294" s="25">
        <v>58.401449999999997</v>
      </c>
      <c r="F2294" s="29">
        <v>25.02919285714286</v>
      </c>
      <c r="G2294" s="30">
        <v>19.709441849872132</v>
      </c>
      <c r="H2294" s="31">
        <v>26.909437499999999</v>
      </c>
    </row>
    <row r="2295" spans="1:8" x14ac:dyDescent="0.25">
      <c r="A2295" s="19">
        <v>2293</v>
      </c>
      <c r="B2295" s="19">
        <v>13</v>
      </c>
      <c r="C2295" s="20" t="s">
        <v>127</v>
      </c>
      <c r="D2295" s="19">
        <v>38.495381999999999</v>
      </c>
      <c r="E2295" s="19">
        <v>56.031640000000003</v>
      </c>
      <c r="F2295" s="19">
        <v>24.013559999999998</v>
      </c>
      <c r="G2295" s="19">
        <v>19.098028823271498</v>
      </c>
      <c r="H2295" s="19">
        <v>24.185062500000001</v>
      </c>
    </row>
    <row r="2296" spans="1:8" x14ac:dyDescent="0.25">
      <c r="A2296" s="21">
        <v>2294</v>
      </c>
      <c r="B2296" s="22">
        <v>14</v>
      </c>
      <c r="C2296" s="23" t="s">
        <v>127</v>
      </c>
      <c r="D2296" s="24">
        <v>37.283988000000001</v>
      </c>
      <c r="E2296" s="25">
        <v>55.687109999999997</v>
      </c>
      <c r="F2296" s="29">
        <v>23.865904285714279</v>
      </c>
      <c r="G2296" s="30">
        <v>17.9084762132808</v>
      </c>
      <c r="H2296" s="31">
        <v>23.413125000000001</v>
      </c>
    </row>
    <row r="2297" spans="1:8" x14ac:dyDescent="0.25">
      <c r="A2297" s="19">
        <v>2295</v>
      </c>
      <c r="B2297" s="19">
        <v>15</v>
      </c>
      <c r="C2297" s="20" t="s">
        <v>127</v>
      </c>
      <c r="D2297" s="19">
        <v>33.784407999999999</v>
      </c>
      <c r="E2297" s="19">
        <v>54.18475999999999</v>
      </c>
      <c r="F2297" s="19">
        <v>23.22204</v>
      </c>
      <c r="G2297" s="19">
        <v>14.59325133593919</v>
      </c>
      <c r="H2297" s="19">
        <v>25.5204375</v>
      </c>
    </row>
    <row r="2298" spans="1:8" x14ac:dyDescent="0.25">
      <c r="A2298" s="21">
        <v>2296</v>
      </c>
      <c r="B2298" s="22">
        <v>16</v>
      </c>
      <c r="C2298" s="23" t="s">
        <v>127</v>
      </c>
      <c r="D2298" s="24">
        <v>28.400438000000001</v>
      </c>
      <c r="E2298" s="25">
        <v>54.134779999999999</v>
      </c>
      <c r="F2298" s="29">
        <v>23.200620000000001</v>
      </c>
      <c r="G2298" s="30">
        <v>18.167575976488319</v>
      </c>
      <c r="H2298" s="31">
        <v>25.314</v>
      </c>
    </row>
    <row r="2299" spans="1:8" x14ac:dyDescent="0.25">
      <c r="A2299" s="19">
        <v>2297</v>
      </c>
      <c r="B2299" s="19">
        <v>17</v>
      </c>
      <c r="C2299" s="20" t="s">
        <v>127</v>
      </c>
      <c r="D2299" s="19">
        <v>21.535878</v>
      </c>
      <c r="E2299" s="19">
        <v>54.422549999999987</v>
      </c>
      <c r="F2299" s="19">
        <v>23.32395</v>
      </c>
      <c r="G2299" s="19">
        <v>17.572232836505261</v>
      </c>
      <c r="H2299" s="19">
        <v>24.157687500000002</v>
      </c>
    </row>
    <row r="2300" spans="1:8" x14ac:dyDescent="0.25">
      <c r="A2300" s="21">
        <v>2298</v>
      </c>
      <c r="B2300" s="22">
        <v>18</v>
      </c>
      <c r="C2300" s="23" t="s">
        <v>127</v>
      </c>
      <c r="D2300" s="24">
        <v>18.305496000000002</v>
      </c>
      <c r="E2300" s="25">
        <v>56.199079999999988</v>
      </c>
      <c r="F2300" s="29">
        <v>24.085319999999999</v>
      </c>
      <c r="G2300" s="30">
        <v>16.274299616775359</v>
      </c>
      <c r="H2300" s="31">
        <v>21.112124999999999</v>
      </c>
    </row>
    <row r="2301" spans="1:8" x14ac:dyDescent="0.25">
      <c r="A2301" s="19">
        <v>2299</v>
      </c>
      <c r="B2301" s="19">
        <v>19</v>
      </c>
      <c r="C2301" s="20" t="s">
        <v>127</v>
      </c>
      <c r="D2301" s="19">
        <v>18.036297999999999</v>
      </c>
      <c r="E2301" s="19">
        <v>56.89280999999999</v>
      </c>
      <c r="F2301" s="19">
        <v>24.382632857142859</v>
      </c>
      <c r="G2301" s="19">
        <v>18.393872548549108</v>
      </c>
      <c r="H2301" s="19">
        <v>18.565312500000001</v>
      </c>
    </row>
    <row r="2302" spans="1:8" x14ac:dyDescent="0.25">
      <c r="A2302" s="21">
        <v>2300</v>
      </c>
      <c r="B2302" s="22">
        <v>20</v>
      </c>
      <c r="C2302" s="23" t="s">
        <v>127</v>
      </c>
      <c r="D2302" s="24">
        <v>20.997479999999999</v>
      </c>
      <c r="E2302" s="25">
        <v>57.146379999999994</v>
      </c>
      <c r="F2302" s="29">
        <v>24.491305714285708</v>
      </c>
      <c r="G2302" s="30">
        <v>13.70528420177844</v>
      </c>
      <c r="H2302" s="31">
        <v>16.331624999999999</v>
      </c>
    </row>
    <row r="2303" spans="1:8" x14ac:dyDescent="0.25">
      <c r="A2303" s="19">
        <v>2301</v>
      </c>
      <c r="B2303" s="19">
        <v>21</v>
      </c>
      <c r="C2303" s="20" t="s">
        <v>127</v>
      </c>
      <c r="D2303" s="19">
        <v>20.324484000000002</v>
      </c>
      <c r="E2303" s="19">
        <v>57.410510000000002</v>
      </c>
      <c r="F2303" s="19">
        <v>24.604504285714281</v>
      </c>
      <c r="G2303" s="19">
        <v>17.760501324356529</v>
      </c>
      <c r="H2303" s="19">
        <v>14.626125</v>
      </c>
    </row>
    <row r="2304" spans="1:8" x14ac:dyDescent="0.25">
      <c r="A2304" s="21">
        <v>2302</v>
      </c>
      <c r="B2304" s="22">
        <v>22</v>
      </c>
      <c r="C2304" s="23" t="s">
        <v>127</v>
      </c>
      <c r="D2304" s="24">
        <v>17.094101999999999</v>
      </c>
      <c r="E2304" s="25">
        <v>56.999720000000003</v>
      </c>
      <c r="F2304" s="29">
        <v>24.428451428571432</v>
      </c>
      <c r="G2304" s="30">
        <v>16.247503750771148</v>
      </c>
      <c r="H2304" s="31">
        <v>14.087624999999999</v>
      </c>
    </row>
    <row r="2305" spans="1:8" x14ac:dyDescent="0.25">
      <c r="A2305" s="19">
        <v>2303</v>
      </c>
      <c r="B2305" s="19">
        <v>23</v>
      </c>
      <c r="C2305" s="20" t="s">
        <v>127</v>
      </c>
      <c r="D2305" s="19">
        <v>27.189046000000001</v>
      </c>
      <c r="E2305" s="19">
        <v>57.206200000000003</v>
      </c>
      <c r="F2305" s="19">
        <v>24.516942857142858</v>
      </c>
      <c r="G2305" s="19">
        <v>14.9625184239673</v>
      </c>
      <c r="H2305" s="19">
        <v>16.284187500000002</v>
      </c>
    </row>
    <row r="2306" spans="1:8" x14ac:dyDescent="0.25">
      <c r="A2306" s="21">
        <v>2304</v>
      </c>
      <c r="B2306" s="22">
        <v>24</v>
      </c>
      <c r="C2306" s="23" t="s">
        <v>127</v>
      </c>
      <c r="D2306" s="24">
        <v>24.362462000000001</v>
      </c>
      <c r="E2306" s="25">
        <v>56.602459999999986</v>
      </c>
      <c r="F2306" s="29">
        <v>24.258197142857139</v>
      </c>
      <c r="G2306" s="30">
        <v>17.924035494311731</v>
      </c>
      <c r="H2306" s="31">
        <v>14.7384375</v>
      </c>
    </row>
    <row r="2307" spans="1:8" x14ac:dyDescent="0.25">
      <c r="A2307" s="19">
        <v>2305</v>
      </c>
      <c r="B2307" s="19">
        <v>1</v>
      </c>
      <c r="C2307" s="20" t="s">
        <v>128</v>
      </c>
      <c r="D2307" s="19">
        <v>24.900857999999999</v>
      </c>
      <c r="E2307" s="19">
        <v>52.936619999999998</v>
      </c>
      <c r="F2307" s="19">
        <v>22.68712285714286</v>
      </c>
      <c r="G2307" s="19">
        <v>19.428599980328329</v>
      </c>
      <c r="H2307" s="19">
        <v>15.3436875</v>
      </c>
    </row>
    <row r="2308" spans="1:8" x14ac:dyDescent="0.25">
      <c r="A2308" s="21">
        <v>2306</v>
      </c>
      <c r="B2308" s="22">
        <v>2</v>
      </c>
      <c r="C2308" s="23" t="s">
        <v>128</v>
      </c>
      <c r="D2308" s="24">
        <v>24.766259999999999</v>
      </c>
      <c r="E2308" s="25">
        <v>47.488379999999999</v>
      </c>
      <c r="F2308" s="29">
        <v>20.352162857142861</v>
      </c>
      <c r="G2308" s="30">
        <v>13.34226310058018</v>
      </c>
      <c r="H2308" s="31">
        <v>17.307375</v>
      </c>
    </row>
    <row r="2309" spans="1:8" x14ac:dyDescent="0.25">
      <c r="A2309" s="19">
        <v>2307</v>
      </c>
      <c r="B2309" s="19">
        <v>3</v>
      </c>
      <c r="C2309" s="20" t="s">
        <v>128</v>
      </c>
      <c r="D2309" s="19">
        <v>25.170055999999999</v>
      </c>
      <c r="E2309" s="19">
        <v>44.90822</v>
      </c>
      <c r="F2309" s="19">
        <v>19.246379999999998</v>
      </c>
      <c r="G2309" s="19">
        <v>18.124598274731252</v>
      </c>
      <c r="H2309" s="19">
        <v>21.360749999999999</v>
      </c>
    </row>
    <row r="2310" spans="1:8" x14ac:dyDescent="0.25">
      <c r="A2310" s="21">
        <v>2308</v>
      </c>
      <c r="B2310" s="22">
        <v>4</v>
      </c>
      <c r="C2310" s="23" t="s">
        <v>128</v>
      </c>
      <c r="D2310" s="24">
        <v>26.246849999999998</v>
      </c>
      <c r="E2310" s="25">
        <v>45.311100000000003</v>
      </c>
      <c r="F2310" s="29">
        <v>19.419042857142859</v>
      </c>
      <c r="G2310" s="30">
        <v>15.516573647476839</v>
      </c>
      <c r="H2310" s="31">
        <v>26.095312499999999</v>
      </c>
    </row>
    <row r="2311" spans="1:8" x14ac:dyDescent="0.25">
      <c r="A2311" s="19">
        <v>2309</v>
      </c>
      <c r="B2311" s="19">
        <v>5</v>
      </c>
      <c r="C2311" s="20" t="s">
        <v>128</v>
      </c>
      <c r="D2311" s="19">
        <v>25.439256</v>
      </c>
      <c r="E2311" s="19">
        <v>45.829129999999992</v>
      </c>
      <c r="F2311" s="19">
        <v>19.641055714285709</v>
      </c>
      <c r="G2311" s="19">
        <v>18.43852929813135</v>
      </c>
      <c r="H2311" s="19">
        <v>30.230062499999999</v>
      </c>
    </row>
    <row r="2312" spans="1:8" x14ac:dyDescent="0.25">
      <c r="A2312" s="21">
        <v>2310</v>
      </c>
      <c r="B2312" s="22">
        <v>6</v>
      </c>
      <c r="C2312" s="23" t="s">
        <v>128</v>
      </c>
      <c r="D2312" s="24">
        <v>25.035457999999998</v>
      </c>
      <c r="E2312" s="25">
        <v>46.956539999999997</v>
      </c>
      <c r="F2312" s="29">
        <v>20.124231428571431</v>
      </c>
      <c r="G2312" s="30">
        <v>19.290871684411751</v>
      </c>
      <c r="H2312" s="31">
        <v>34.436812499999988</v>
      </c>
    </row>
    <row r="2313" spans="1:8" x14ac:dyDescent="0.25">
      <c r="A2313" s="19">
        <v>2311</v>
      </c>
      <c r="B2313" s="19">
        <v>7</v>
      </c>
      <c r="C2313" s="20" t="s">
        <v>128</v>
      </c>
      <c r="D2313" s="19">
        <v>26.51605</v>
      </c>
      <c r="E2313" s="19">
        <v>47.439369999999997</v>
      </c>
      <c r="F2313" s="19">
        <v>20.331158571428571</v>
      </c>
      <c r="G2313" s="19">
        <v>15.93056903302962</v>
      </c>
      <c r="H2313" s="19">
        <v>38.027437499999998</v>
      </c>
    </row>
    <row r="2314" spans="1:8" x14ac:dyDescent="0.25">
      <c r="A2314" s="21">
        <v>2312</v>
      </c>
      <c r="B2314" s="22">
        <v>8</v>
      </c>
      <c r="C2314" s="23" t="s">
        <v>128</v>
      </c>
      <c r="D2314" s="24">
        <v>32.169218000000001</v>
      </c>
      <c r="E2314" s="25">
        <v>47.726209999999988</v>
      </c>
      <c r="F2314" s="29">
        <v>20.454090000000001</v>
      </c>
      <c r="G2314" s="30">
        <v>15.523383714606091</v>
      </c>
      <c r="H2314" s="31">
        <v>40.677000000000007</v>
      </c>
    </row>
    <row r="2315" spans="1:8" x14ac:dyDescent="0.25">
      <c r="A2315" s="19">
        <v>2313</v>
      </c>
      <c r="B2315" s="19">
        <v>9</v>
      </c>
      <c r="C2315" s="20" t="s">
        <v>128</v>
      </c>
      <c r="D2315" s="19">
        <v>35.534198000000004</v>
      </c>
      <c r="E2315" s="19">
        <v>47.820039999999999</v>
      </c>
      <c r="F2315" s="19">
        <v>20.494302857142859</v>
      </c>
      <c r="G2315" s="19">
        <v>19.37344644649199</v>
      </c>
      <c r="H2315" s="19">
        <v>42.097687500000013</v>
      </c>
    </row>
    <row r="2316" spans="1:8" x14ac:dyDescent="0.25">
      <c r="A2316" s="21">
        <v>2314</v>
      </c>
      <c r="B2316" s="22">
        <v>10</v>
      </c>
      <c r="C2316" s="23" t="s">
        <v>128</v>
      </c>
      <c r="D2316" s="24">
        <v>37.956984000000013</v>
      </c>
      <c r="E2316" s="25">
        <v>48.463090000000001</v>
      </c>
      <c r="F2316" s="29">
        <v>20.76989571428571</v>
      </c>
      <c r="G2316" s="30">
        <v>15.55245883078676</v>
      </c>
      <c r="H2316" s="31">
        <v>44.997937499999992</v>
      </c>
    </row>
    <row r="2317" spans="1:8" x14ac:dyDescent="0.25">
      <c r="A2317" s="19">
        <v>2315</v>
      </c>
      <c r="B2317" s="19">
        <v>11</v>
      </c>
      <c r="C2317" s="20" t="s">
        <v>128</v>
      </c>
      <c r="D2317" s="19">
        <v>38.360782</v>
      </c>
      <c r="E2317" s="19">
        <v>47.412059999999997</v>
      </c>
      <c r="F2317" s="19">
        <v>20.319454285714279</v>
      </c>
      <c r="G2317" s="19">
        <v>15.524375386550419</v>
      </c>
      <c r="H2317" s="19">
        <v>42.584625000000003</v>
      </c>
    </row>
    <row r="2318" spans="1:8" x14ac:dyDescent="0.25">
      <c r="A2318" s="21">
        <v>2316</v>
      </c>
      <c r="B2318" s="22">
        <v>12</v>
      </c>
      <c r="C2318" s="23" t="s">
        <v>128</v>
      </c>
      <c r="D2318" s="24">
        <v>36.745592000000002</v>
      </c>
      <c r="E2318" s="25">
        <v>45.374749999999999</v>
      </c>
      <c r="F2318" s="29">
        <v>19.44632142857143</v>
      </c>
      <c r="G2318" s="30">
        <v>16.26567163412069</v>
      </c>
      <c r="H2318" s="31">
        <v>40.686187500000003</v>
      </c>
    </row>
    <row r="2319" spans="1:8" x14ac:dyDescent="0.25">
      <c r="A2319" s="19">
        <v>2317</v>
      </c>
      <c r="B2319" s="19">
        <v>13</v>
      </c>
      <c r="C2319" s="20" t="s">
        <v>128</v>
      </c>
      <c r="D2319" s="19">
        <v>35.668798000000002</v>
      </c>
      <c r="E2319" s="19">
        <v>44.640050000000002</v>
      </c>
      <c r="F2319" s="19">
        <v>19.131450000000001</v>
      </c>
      <c r="G2319" s="19">
        <v>17.993209223432519</v>
      </c>
      <c r="H2319" s="19">
        <v>54.449437500000002</v>
      </c>
    </row>
    <row r="2320" spans="1:8" x14ac:dyDescent="0.25">
      <c r="A2320" s="21">
        <v>2318</v>
      </c>
      <c r="B2320" s="22">
        <v>14</v>
      </c>
      <c r="C2320" s="23" t="s">
        <v>128</v>
      </c>
      <c r="D2320" s="24">
        <v>35.130400000000002</v>
      </c>
      <c r="E2320" s="25">
        <v>44.364719999999998</v>
      </c>
      <c r="F2320" s="29">
        <v>19.013451428571429</v>
      </c>
      <c r="G2320" s="30">
        <v>17.751204705595249</v>
      </c>
      <c r="H2320" s="31">
        <v>67.217062499999997</v>
      </c>
    </row>
    <row r="2321" spans="1:8" x14ac:dyDescent="0.25">
      <c r="A2321" s="19">
        <v>2319</v>
      </c>
      <c r="B2321" s="19">
        <v>15</v>
      </c>
      <c r="C2321" s="20" t="s">
        <v>128</v>
      </c>
      <c r="D2321" s="19">
        <v>34.322803999999998</v>
      </c>
      <c r="E2321" s="19">
        <v>44.672699999999992</v>
      </c>
      <c r="F2321" s="19">
        <v>19.14544285714285</v>
      </c>
      <c r="G2321" s="19">
        <v>17.162910631411581</v>
      </c>
      <c r="H2321" s="19">
        <v>73.489125000000001</v>
      </c>
    </row>
    <row r="2322" spans="1:8" x14ac:dyDescent="0.25">
      <c r="A2322" s="21">
        <v>2320</v>
      </c>
      <c r="B2322" s="22">
        <v>16</v>
      </c>
      <c r="C2322" s="23" t="s">
        <v>128</v>
      </c>
      <c r="D2322" s="24">
        <v>32.573014000000001</v>
      </c>
      <c r="E2322" s="25">
        <v>44.643590000000003</v>
      </c>
      <c r="F2322" s="29">
        <v>19.13296714285714</v>
      </c>
      <c r="G2322" s="30">
        <v>18.237180484009318</v>
      </c>
      <c r="H2322" s="31">
        <v>74.715562500000004</v>
      </c>
    </row>
    <row r="2323" spans="1:8" x14ac:dyDescent="0.25">
      <c r="A2323" s="19">
        <v>2321</v>
      </c>
      <c r="B2323" s="19">
        <v>17</v>
      </c>
      <c r="C2323" s="20" t="s">
        <v>128</v>
      </c>
      <c r="D2323" s="19">
        <v>30.150227999999998</v>
      </c>
      <c r="E2323" s="19">
        <v>49.122559999999993</v>
      </c>
      <c r="F2323" s="19">
        <v>21.052525714285711</v>
      </c>
      <c r="G2323" s="19">
        <v>16.845890399069759</v>
      </c>
      <c r="H2323" s="19">
        <v>77.386875000000003</v>
      </c>
    </row>
    <row r="2324" spans="1:8" x14ac:dyDescent="0.25">
      <c r="A2324" s="21">
        <v>2322</v>
      </c>
      <c r="B2324" s="22">
        <v>18</v>
      </c>
      <c r="C2324" s="23" t="s">
        <v>128</v>
      </c>
      <c r="D2324" s="24">
        <v>28.669637999999999</v>
      </c>
      <c r="E2324" s="25">
        <v>50.666519999999998</v>
      </c>
      <c r="F2324" s="29">
        <v>21.714222857142861</v>
      </c>
      <c r="G2324" s="30">
        <v>18.401461857020351</v>
      </c>
      <c r="H2324" s="31">
        <v>75.014625000000009</v>
      </c>
    </row>
    <row r="2325" spans="1:8" x14ac:dyDescent="0.25">
      <c r="A2325" s="19">
        <v>2323</v>
      </c>
      <c r="B2325" s="19">
        <v>19</v>
      </c>
      <c r="C2325" s="20" t="s">
        <v>128</v>
      </c>
      <c r="D2325" s="19">
        <v>28.669637999999999</v>
      </c>
      <c r="E2325" s="19">
        <v>52.167819999999992</v>
      </c>
      <c r="F2325" s="19">
        <v>22.35763714285714</v>
      </c>
      <c r="G2325" s="19">
        <v>18.854032591613869</v>
      </c>
      <c r="H2325" s="19">
        <v>74.22675000000001</v>
      </c>
    </row>
    <row r="2326" spans="1:8" x14ac:dyDescent="0.25">
      <c r="A2326" s="21">
        <v>2324</v>
      </c>
      <c r="B2326" s="22">
        <v>20</v>
      </c>
      <c r="C2326" s="23" t="s">
        <v>128</v>
      </c>
      <c r="D2326" s="24">
        <v>29.477232000000001</v>
      </c>
      <c r="E2326" s="25">
        <v>52.316419999999987</v>
      </c>
      <c r="F2326" s="29">
        <v>22.421322857142851</v>
      </c>
      <c r="G2326" s="30">
        <v>17.50715132210453</v>
      </c>
      <c r="H2326" s="31">
        <v>72.100124999999991</v>
      </c>
    </row>
    <row r="2327" spans="1:8" x14ac:dyDescent="0.25">
      <c r="A2327" s="19">
        <v>2325</v>
      </c>
      <c r="B2327" s="19">
        <v>21</v>
      </c>
      <c r="C2327" s="20" t="s">
        <v>128</v>
      </c>
      <c r="D2327" s="19">
        <v>30.015630000000002</v>
      </c>
      <c r="E2327" s="19">
        <v>52.189019999999999</v>
      </c>
      <c r="F2327" s="19">
        <v>22.366722857142861</v>
      </c>
      <c r="G2327" s="19">
        <v>15.176291211854339</v>
      </c>
      <c r="H2327" s="19">
        <v>69.007312499999998</v>
      </c>
    </row>
    <row r="2328" spans="1:8" x14ac:dyDescent="0.25">
      <c r="A2328" s="21">
        <v>2326</v>
      </c>
      <c r="B2328" s="22">
        <v>22</v>
      </c>
      <c r="C2328" s="23" t="s">
        <v>128</v>
      </c>
      <c r="D2328" s="24">
        <v>28.804236</v>
      </c>
      <c r="E2328" s="25">
        <v>51.529699999999998</v>
      </c>
      <c r="F2328" s="29">
        <v>22.084157142857141</v>
      </c>
      <c r="G2328" s="30">
        <v>16.091340492736261</v>
      </c>
      <c r="H2328" s="31">
        <v>64.418437499999982</v>
      </c>
    </row>
    <row r="2329" spans="1:8" x14ac:dyDescent="0.25">
      <c r="A2329" s="19">
        <v>2327</v>
      </c>
      <c r="B2329" s="19">
        <v>23</v>
      </c>
      <c r="C2329" s="20" t="s">
        <v>128</v>
      </c>
      <c r="D2329" s="19">
        <v>28.804236</v>
      </c>
      <c r="E2329" s="19">
        <v>52.044479999999993</v>
      </c>
      <c r="F2329" s="19">
        <v>22.304777142857141</v>
      </c>
      <c r="G2329" s="19">
        <v>14.518365842869381</v>
      </c>
      <c r="H2329" s="19">
        <v>53.5970625</v>
      </c>
    </row>
    <row r="2330" spans="1:8" x14ac:dyDescent="0.25">
      <c r="A2330" s="21">
        <v>2328</v>
      </c>
      <c r="B2330" s="22">
        <v>24</v>
      </c>
      <c r="C2330" s="23" t="s">
        <v>128</v>
      </c>
      <c r="D2330" s="24">
        <v>27.054445999999999</v>
      </c>
      <c r="E2330" s="25">
        <v>51.895820000000008</v>
      </c>
      <c r="F2330" s="29">
        <v>22.241065714285721</v>
      </c>
      <c r="G2330" s="30">
        <v>19.50492544600565</v>
      </c>
      <c r="H2330" s="31">
        <v>51.057562500000003</v>
      </c>
    </row>
    <row r="2331" spans="1:8" x14ac:dyDescent="0.25">
      <c r="A2331" s="19">
        <v>2329</v>
      </c>
      <c r="B2331" s="19">
        <v>1</v>
      </c>
      <c r="C2331" s="20" t="s">
        <v>129</v>
      </c>
      <c r="D2331" s="19">
        <v>27.996639999999999</v>
      </c>
      <c r="E2331" s="19">
        <v>51.489160000000012</v>
      </c>
      <c r="F2331" s="19">
        <v>22.066782857142861</v>
      </c>
      <c r="G2331" s="19">
        <v>17.055827217958822</v>
      </c>
      <c r="H2331" s="19">
        <v>52.197187499999998</v>
      </c>
    </row>
    <row r="2332" spans="1:8" x14ac:dyDescent="0.25">
      <c r="A2332" s="21">
        <v>2330</v>
      </c>
      <c r="B2332" s="22">
        <v>2</v>
      </c>
      <c r="C2332" s="23" t="s">
        <v>129</v>
      </c>
      <c r="D2332" s="24">
        <v>27.323644000000002</v>
      </c>
      <c r="E2332" s="25">
        <v>51.945459999999997</v>
      </c>
      <c r="F2332" s="29">
        <v>22.262339999999998</v>
      </c>
      <c r="G2332" s="30">
        <v>16.869258621856542</v>
      </c>
      <c r="H2332" s="31">
        <v>50.157937500000003</v>
      </c>
    </row>
    <row r="2333" spans="1:8" x14ac:dyDescent="0.25">
      <c r="A2333" s="19">
        <v>2331</v>
      </c>
      <c r="B2333" s="19">
        <v>3</v>
      </c>
      <c r="C2333" s="20" t="s">
        <v>129</v>
      </c>
      <c r="D2333" s="19">
        <v>26.919848000000002</v>
      </c>
      <c r="E2333" s="19">
        <v>52.887410000000003</v>
      </c>
      <c r="F2333" s="19">
        <v>22.666032857142859</v>
      </c>
      <c r="G2333" s="19">
        <v>15.29713089246602</v>
      </c>
      <c r="H2333" s="19">
        <v>50.450249999999997</v>
      </c>
    </row>
    <row r="2334" spans="1:8" x14ac:dyDescent="0.25">
      <c r="A2334" s="21">
        <v>2332</v>
      </c>
      <c r="B2334" s="22">
        <v>4</v>
      </c>
      <c r="C2334" s="23" t="s">
        <v>129</v>
      </c>
      <c r="D2334" s="24">
        <v>26.785247999999999</v>
      </c>
      <c r="E2334" s="25">
        <v>53.934739999999998</v>
      </c>
      <c r="F2334" s="29">
        <v>23.114888571428569</v>
      </c>
      <c r="G2334" s="30">
        <v>17.598403868293051</v>
      </c>
      <c r="H2334" s="31">
        <v>55.190062500000003</v>
      </c>
    </row>
    <row r="2335" spans="1:8" x14ac:dyDescent="0.25">
      <c r="A2335" s="19">
        <v>2333</v>
      </c>
      <c r="B2335" s="19">
        <v>5</v>
      </c>
      <c r="C2335" s="20" t="s">
        <v>129</v>
      </c>
      <c r="D2335" s="19">
        <v>27.323644000000002</v>
      </c>
      <c r="E2335" s="19">
        <v>55.031789999999987</v>
      </c>
      <c r="F2335" s="19">
        <v>23.585052857142848</v>
      </c>
      <c r="G2335" s="19">
        <v>19.364388576650441</v>
      </c>
      <c r="H2335" s="19">
        <v>61.254937499999997</v>
      </c>
    </row>
    <row r="2336" spans="1:8" x14ac:dyDescent="0.25">
      <c r="A2336" s="21">
        <v>2334</v>
      </c>
      <c r="B2336" s="22">
        <v>6</v>
      </c>
      <c r="C2336" s="23" t="s">
        <v>129</v>
      </c>
      <c r="D2336" s="24">
        <v>26.785247999999999</v>
      </c>
      <c r="E2336" s="25">
        <v>56.706550000000007</v>
      </c>
      <c r="F2336" s="29">
        <v>24.302807142857141</v>
      </c>
      <c r="G2336" s="30">
        <v>17.716401624642241</v>
      </c>
      <c r="H2336" s="31">
        <v>66.666374999999988</v>
      </c>
    </row>
    <row r="2337" spans="1:8" x14ac:dyDescent="0.25">
      <c r="A2337" s="19">
        <v>2335</v>
      </c>
      <c r="B2337" s="19">
        <v>7</v>
      </c>
      <c r="C2337" s="20" t="s">
        <v>129</v>
      </c>
      <c r="D2337" s="19">
        <v>25.439256</v>
      </c>
      <c r="E2337" s="19">
        <v>60.674199999999992</v>
      </c>
      <c r="F2337" s="19">
        <v>26.003228571428568</v>
      </c>
      <c r="G2337" s="19">
        <v>12.48705340583844</v>
      </c>
      <c r="H2337" s="19">
        <v>68.686875000000015</v>
      </c>
    </row>
    <row r="2338" spans="1:8" x14ac:dyDescent="0.25">
      <c r="A2338" s="21">
        <v>2336</v>
      </c>
      <c r="B2338" s="22">
        <v>8</v>
      </c>
      <c r="C2338" s="23" t="s">
        <v>129</v>
      </c>
      <c r="D2338" s="24">
        <v>25.843053999999999</v>
      </c>
      <c r="E2338" s="25">
        <v>62.258639999999993</v>
      </c>
      <c r="F2338" s="29">
        <v>26.682274285714279</v>
      </c>
      <c r="G2338" s="30">
        <v>18.94954406208889</v>
      </c>
      <c r="H2338" s="31">
        <v>66.431999999999988</v>
      </c>
    </row>
    <row r="2339" spans="1:8" x14ac:dyDescent="0.25">
      <c r="A2339" s="19">
        <v>2337</v>
      </c>
      <c r="B2339" s="19">
        <v>9</v>
      </c>
      <c r="C2339" s="20" t="s">
        <v>129</v>
      </c>
      <c r="D2339" s="19">
        <v>27.862041999999999</v>
      </c>
      <c r="E2339" s="19">
        <v>63.078699999999998</v>
      </c>
      <c r="F2339" s="19">
        <v>27.033728571428568</v>
      </c>
      <c r="G2339" s="19">
        <v>15.13563388750085</v>
      </c>
      <c r="H2339" s="19">
        <v>58.282312500000003</v>
      </c>
    </row>
    <row r="2340" spans="1:8" x14ac:dyDescent="0.25">
      <c r="A2340" s="21">
        <v>2338</v>
      </c>
      <c r="B2340" s="22">
        <v>10</v>
      </c>
      <c r="C2340" s="23" t="s">
        <v>129</v>
      </c>
      <c r="D2340" s="24">
        <v>28.938835999999998</v>
      </c>
      <c r="E2340" s="25">
        <v>63.803649999999998</v>
      </c>
      <c r="F2340" s="29">
        <v>27.34442142857143</v>
      </c>
      <c r="G2340" s="30">
        <v>19.308113454898361</v>
      </c>
      <c r="H2340" s="31">
        <v>56.538562499999998</v>
      </c>
    </row>
    <row r="2341" spans="1:8" x14ac:dyDescent="0.25">
      <c r="A2341" s="19">
        <v>2339</v>
      </c>
      <c r="B2341" s="19">
        <v>11</v>
      </c>
      <c r="C2341" s="20" t="s">
        <v>129</v>
      </c>
      <c r="D2341" s="19">
        <v>29.611832</v>
      </c>
      <c r="E2341" s="19">
        <v>64.35714999999999</v>
      </c>
      <c r="F2341" s="19">
        <v>27.58163571428571</v>
      </c>
      <c r="G2341" s="19">
        <v>15.88550580393621</v>
      </c>
      <c r="H2341" s="19">
        <v>43.878937500000013</v>
      </c>
    </row>
    <row r="2342" spans="1:8" x14ac:dyDescent="0.25">
      <c r="A2342" s="21">
        <v>2340</v>
      </c>
      <c r="B2342" s="22">
        <v>12</v>
      </c>
      <c r="C2342" s="23" t="s">
        <v>129</v>
      </c>
      <c r="D2342" s="24">
        <v>29.208034000000001</v>
      </c>
      <c r="E2342" s="25">
        <v>63.453049999999983</v>
      </c>
      <c r="F2342" s="29">
        <v>27.19416428571428</v>
      </c>
      <c r="G2342" s="30">
        <v>19.522241412012399</v>
      </c>
      <c r="H2342" s="31">
        <v>34.096874999999997</v>
      </c>
    </row>
    <row r="2343" spans="1:8" x14ac:dyDescent="0.25">
      <c r="A2343" s="19">
        <v>2341</v>
      </c>
      <c r="B2343" s="19">
        <v>13</v>
      </c>
      <c r="C2343" s="20" t="s">
        <v>129</v>
      </c>
      <c r="D2343" s="19">
        <v>28.804236</v>
      </c>
      <c r="E2343" s="19">
        <v>63.853689999999993</v>
      </c>
      <c r="F2343" s="19">
        <v>27.365867142857141</v>
      </c>
      <c r="G2343" s="19">
        <v>16.487512960900489</v>
      </c>
      <c r="H2343" s="19">
        <v>35.360812500000002</v>
      </c>
    </row>
    <row r="2344" spans="1:8" x14ac:dyDescent="0.25">
      <c r="A2344" s="21">
        <v>2342</v>
      </c>
      <c r="B2344" s="22">
        <v>14</v>
      </c>
      <c r="C2344" s="23" t="s">
        <v>129</v>
      </c>
      <c r="D2344" s="24">
        <v>27.458244000000001</v>
      </c>
      <c r="E2344" s="25">
        <v>63.499139999999983</v>
      </c>
      <c r="F2344" s="29">
        <v>27.213917142857142</v>
      </c>
      <c r="G2344" s="30">
        <v>18.38360892418412</v>
      </c>
      <c r="H2344" s="31">
        <v>32.360250000000008</v>
      </c>
    </row>
    <row r="2345" spans="1:8" x14ac:dyDescent="0.25">
      <c r="A2345" s="19">
        <v>2343</v>
      </c>
      <c r="B2345" s="19">
        <v>15</v>
      </c>
      <c r="C2345" s="20" t="s">
        <v>129</v>
      </c>
      <c r="D2345" s="19">
        <v>26.650648</v>
      </c>
      <c r="E2345" s="19">
        <v>64.525739999999999</v>
      </c>
      <c r="F2345" s="19">
        <v>27.65388857142857</v>
      </c>
      <c r="G2345" s="19">
        <v>15.219931997664981</v>
      </c>
      <c r="H2345" s="19">
        <v>32.306062500000003</v>
      </c>
    </row>
    <row r="2346" spans="1:8" x14ac:dyDescent="0.25">
      <c r="A2346" s="21">
        <v>2344</v>
      </c>
      <c r="B2346" s="22">
        <v>16</v>
      </c>
      <c r="C2346" s="23" t="s">
        <v>129</v>
      </c>
      <c r="D2346" s="24">
        <v>25.170055999999999</v>
      </c>
      <c r="E2346" s="25">
        <v>64.671359999999993</v>
      </c>
      <c r="F2346" s="29">
        <v>27.71629714285714</v>
      </c>
      <c r="G2346" s="30">
        <v>19.120898877252579</v>
      </c>
      <c r="H2346" s="31">
        <v>34.59975</v>
      </c>
    </row>
    <row r="2347" spans="1:8" x14ac:dyDescent="0.25">
      <c r="A2347" s="19">
        <v>2345</v>
      </c>
      <c r="B2347" s="19">
        <v>17</v>
      </c>
      <c r="C2347" s="20" t="s">
        <v>129</v>
      </c>
      <c r="D2347" s="19">
        <v>24.497060000000001</v>
      </c>
      <c r="E2347" s="19">
        <v>64.849639999999994</v>
      </c>
      <c r="F2347" s="19">
        <v>27.792702857142849</v>
      </c>
      <c r="G2347" s="19">
        <v>16.782499122748511</v>
      </c>
      <c r="H2347" s="19">
        <v>33.1580625</v>
      </c>
    </row>
    <row r="2348" spans="1:8" x14ac:dyDescent="0.25">
      <c r="A2348" s="21">
        <v>2346</v>
      </c>
      <c r="B2348" s="22">
        <v>18</v>
      </c>
      <c r="C2348" s="23" t="s">
        <v>129</v>
      </c>
      <c r="D2348" s="24">
        <v>23.958663999999999</v>
      </c>
      <c r="E2348" s="25">
        <v>65.129159999999999</v>
      </c>
      <c r="F2348" s="29">
        <v>27.912497142857141</v>
      </c>
      <c r="G2348" s="30">
        <v>17.947879580447498</v>
      </c>
      <c r="H2348" s="31">
        <v>33.930187500000002</v>
      </c>
    </row>
    <row r="2349" spans="1:8" x14ac:dyDescent="0.25">
      <c r="A2349" s="19">
        <v>2347</v>
      </c>
      <c r="B2349" s="19">
        <v>19</v>
      </c>
      <c r="C2349" s="20" t="s">
        <v>129</v>
      </c>
      <c r="D2349" s="19">
        <v>23.689465999999999</v>
      </c>
      <c r="E2349" s="19">
        <v>65.910819999999987</v>
      </c>
      <c r="F2349" s="19">
        <v>28.247494285714279</v>
      </c>
      <c r="G2349" s="19">
        <v>16.42368808861729</v>
      </c>
      <c r="H2349" s="19">
        <v>38.807437499999999</v>
      </c>
    </row>
    <row r="2350" spans="1:8" x14ac:dyDescent="0.25">
      <c r="A2350" s="21">
        <v>2348</v>
      </c>
      <c r="B2350" s="22">
        <v>20</v>
      </c>
      <c r="C2350" s="23" t="s">
        <v>129</v>
      </c>
      <c r="D2350" s="24">
        <v>25.304656000000001</v>
      </c>
      <c r="E2350" s="25">
        <v>66.618569999999991</v>
      </c>
      <c r="F2350" s="29">
        <v>28.550815714285712</v>
      </c>
      <c r="G2350" s="30">
        <v>20.54628690523769</v>
      </c>
      <c r="H2350" s="31">
        <v>37.157062499999988</v>
      </c>
    </row>
    <row r="2351" spans="1:8" x14ac:dyDescent="0.25">
      <c r="A2351" s="19">
        <v>2349</v>
      </c>
      <c r="B2351" s="19">
        <v>21</v>
      </c>
      <c r="C2351" s="20" t="s">
        <v>129</v>
      </c>
      <c r="D2351" s="19">
        <v>26.381450000000001</v>
      </c>
      <c r="E2351" s="19">
        <v>67.106439999999992</v>
      </c>
      <c r="F2351" s="19">
        <v>28.759902857142851</v>
      </c>
      <c r="G2351" s="19">
        <v>15.97487212961032</v>
      </c>
      <c r="H2351" s="19">
        <v>31.221187499999999</v>
      </c>
    </row>
    <row r="2352" spans="1:8" x14ac:dyDescent="0.25">
      <c r="A2352" s="21">
        <v>2350</v>
      </c>
      <c r="B2352" s="22">
        <v>22</v>
      </c>
      <c r="C2352" s="23" t="s">
        <v>129</v>
      </c>
      <c r="D2352" s="24">
        <v>25.170055999999999</v>
      </c>
      <c r="E2352" s="25">
        <v>66.646619999999984</v>
      </c>
      <c r="F2352" s="29">
        <v>28.562837142857131</v>
      </c>
      <c r="G2352" s="30">
        <v>17.728980001234952</v>
      </c>
      <c r="H2352" s="31">
        <v>26.665875</v>
      </c>
    </row>
    <row r="2353" spans="1:8" x14ac:dyDescent="0.25">
      <c r="A2353" s="19">
        <v>2351</v>
      </c>
      <c r="B2353" s="19">
        <v>23</v>
      </c>
      <c r="C2353" s="20" t="s">
        <v>129</v>
      </c>
      <c r="D2353" s="19">
        <v>24.362462000000001</v>
      </c>
      <c r="E2353" s="19">
        <v>65.130989999999983</v>
      </c>
      <c r="F2353" s="19">
        <v>27.91328142857142</v>
      </c>
      <c r="G2353" s="19">
        <v>18.901328375316691</v>
      </c>
      <c r="H2353" s="19">
        <v>20.353687499999999</v>
      </c>
    </row>
    <row r="2354" spans="1:8" x14ac:dyDescent="0.25">
      <c r="A2354" s="21">
        <v>2352</v>
      </c>
      <c r="B2354" s="22">
        <v>24</v>
      </c>
      <c r="C2354" s="23" t="s">
        <v>129</v>
      </c>
      <c r="D2354" s="24">
        <v>23.689465999999999</v>
      </c>
      <c r="E2354" s="25">
        <v>63.839399999999991</v>
      </c>
      <c r="F2354" s="29">
        <v>27.359742857142852</v>
      </c>
      <c r="G2354" s="30">
        <v>14.93254832835437</v>
      </c>
      <c r="H2354" s="31">
        <v>16.190999999999999</v>
      </c>
    </row>
    <row r="2355" spans="1:8" x14ac:dyDescent="0.25">
      <c r="A2355" s="19">
        <v>2353</v>
      </c>
      <c r="B2355" s="19">
        <v>1</v>
      </c>
      <c r="C2355" s="20" t="s">
        <v>130</v>
      </c>
      <c r="D2355" s="19">
        <v>23.958663999999999</v>
      </c>
      <c r="E2355" s="19">
        <v>63.630100000000013</v>
      </c>
      <c r="F2355" s="19">
        <v>27.270042857142862</v>
      </c>
      <c r="G2355" s="19">
        <v>14.347983449869281</v>
      </c>
      <c r="H2355" s="19">
        <v>11.8419375</v>
      </c>
    </row>
    <row r="2356" spans="1:8" x14ac:dyDescent="0.25">
      <c r="A2356" s="21">
        <v>2354</v>
      </c>
      <c r="B2356" s="22">
        <v>2</v>
      </c>
      <c r="C2356" s="23" t="s">
        <v>130</v>
      </c>
      <c r="D2356" s="24">
        <v>23.689465999999999</v>
      </c>
      <c r="E2356" s="25">
        <v>63.138839999999988</v>
      </c>
      <c r="F2356" s="29">
        <v>27.059502857142849</v>
      </c>
      <c r="G2356" s="30">
        <v>16.567928841269911</v>
      </c>
      <c r="H2356" s="31">
        <v>9.0478124999999991</v>
      </c>
    </row>
    <row r="2357" spans="1:8" x14ac:dyDescent="0.25">
      <c r="A2357" s="19">
        <v>2355</v>
      </c>
      <c r="B2357" s="19">
        <v>3</v>
      </c>
      <c r="C2357" s="20" t="s">
        <v>130</v>
      </c>
      <c r="D2357" s="19">
        <v>23.689465999999999</v>
      </c>
      <c r="E2357" s="19">
        <v>62.995819999999988</v>
      </c>
      <c r="F2357" s="19">
        <v>26.99820857142857</v>
      </c>
      <c r="G2357" s="19">
        <v>18.003861880147142</v>
      </c>
      <c r="H2357" s="19">
        <v>5.8863750000000001</v>
      </c>
    </row>
    <row r="2358" spans="1:8" x14ac:dyDescent="0.25">
      <c r="A2358" s="21">
        <v>2356</v>
      </c>
      <c r="B2358" s="22">
        <v>4</v>
      </c>
      <c r="C2358" s="23" t="s">
        <v>130</v>
      </c>
      <c r="D2358" s="24">
        <v>23.554866000000001</v>
      </c>
      <c r="E2358" s="25">
        <v>61.963539999999988</v>
      </c>
      <c r="F2358" s="29">
        <v>26.555802857142861</v>
      </c>
      <c r="G2358" s="30">
        <v>16.453246858765759</v>
      </c>
      <c r="H2358" s="31">
        <v>3.2454375</v>
      </c>
    </row>
    <row r="2359" spans="1:8" x14ac:dyDescent="0.25">
      <c r="A2359" s="19">
        <v>2357</v>
      </c>
      <c r="B2359" s="19">
        <v>5</v>
      </c>
      <c r="C2359" s="20" t="s">
        <v>130</v>
      </c>
      <c r="D2359" s="19">
        <v>24.63166</v>
      </c>
      <c r="E2359" s="19">
        <v>62.70174999999999</v>
      </c>
      <c r="F2359" s="19">
        <v>26.87217857142857</v>
      </c>
      <c r="G2359" s="19">
        <v>14.69932563634265</v>
      </c>
      <c r="H2359" s="19">
        <v>1.2174375</v>
      </c>
    </row>
    <row r="2360" spans="1:8" x14ac:dyDescent="0.25">
      <c r="A2360" s="21">
        <v>2358</v>
      </c>
      <c r="B2360" s="22">
        <v>6</v>
      </c>
      <c r="C2360" s="23" t="s">
        <v>130</v>
      </c>
      <c r="D2360" s="24">
        <v>25.843053999999999</v>
      </c>
      <c r="E2360" s="25">
        <v>65.045749999999984</v>
      </c>
      <c r="F2360" s="29">
        <v>27.876749999999991</v>
      </c>
      <c r="G2360" s="30">
        <v>19.01533449848132</v>
      </c>
      <c r="H2360" s="31">
        <v>0.62287500000000007</v>
      </c>
    </row>
    <row r="2361" spans="1:8" x14ac:dyDescent="0.25">
      <c r="A2361" s="19">
        <v>2359</v>
      </c>
      <c r="B2361" s="19">
        <v>7</v>
      </c>
      <c r="C2361" s="20" t="s">
        <v>130</v>
      </c>
      <c r="D2361" s="19">
        <v>30.688625999999999</v>
      </c>
      <c r="E2361" s="19">
        <v>63.692049999999988</v>
      </c>
      <c r="F2361" s="19">
        <v>27.296592857142851</v>
      </c>
      <c r="G2361" s="19">
        <v>16.959814671989921</v>
      </c>
      <c r="H2361" s="19">
        <v>1.13625</v>
      </c>
    </row>
    <row r="2362" spans="1:8" x14ac:dyDescent="0.25">
      <c r="A2362" s="21">
        <v>2360</v>
      </c>
      <c r="B2362" s="22">
        <v>8</v>
      </c>
      <c r="C2362" s="23" t="s">
        <v>130</v>
      </c>
      <c r="D2362" s="24">
        <v>42.398760000000003</v>
      </c>
      <c r="E2362" s="25">
        <v>63.546529999999997</v>
      </c>
      <c r="F2362" s="29">
        <v>27.23422714285714</v>
      </c>
      <c r="G2362" s="30">
        <v>18.722092904124139</v>
      </c>
      <c r="H2362" s="31">
        <v>3.161999999999999</v>
      </c>
    </row>
    <row r="2363" spans="1:8" x14ac:dyDescent="0.25">
      <c r="A2363" s="19">
        <v>2361</v>
      </c>
      <c r="B2363" s="19">
        <v>9</v>
      </c>
      <c r="C2363" s="20" t="s">
        <v>130</v>
      </c>
      <c r="D2363" s="19">
        <v>48.455723999999996</v>
      </c>
      <c r="E2363" s="19">
        <v>62.996360000000003</v>
      </c>
      <c r="F2363" s="19">
        <v>26.998439999999999</v>
      </c>
      <c r="G2363" s="19">
        <v>17.034508002792951</v>
      </c>
      <c r="H2363" s="19">
        <v>8.2072500000000019</v>
      </c>
    </row>
    <row r="2364" spans="1:8" x14ac:dyDescent="0.25">
      <c r="A2364" s="21">
        <v>2362</v>
      </c>
      <c r="B2364" s="22">
        <v>10</v>
      </c>
      <c r="C2364" s="23" t="s">
        <v>130</v>
      </c>
      <c r="D2364" s="24">
        <v>50.070915999999997</v>
      </c>
      <c r="E2364" s="25">
        <v>61.774079999999998</v>
      </c>
      <c r="F2364" s="29">
        <v>26.474605714285708</v>
      </c>
      <c r="G2364" s="30">
        <v>19.069579487499979</v>
      </c>
      <c r="H2364" s="31">
        <v>18.991312499999999</v>
      </c>
    </row>
    <row r="2365" spans="1:8" x14ac:dyDescent="0.25">
      <c r="A2365" s="19">
        <v>2363</v>
      </c>
      <c r="B2365" s="19">
        <v>11</v>
      </c>
      <c r="C2365" s="20" t="s">
        <v>130</v>
      </c>
      <c r="D2365" s="19">
        <v>51.955303999999998</v>
      </c>
      <c r="E2365" s="19">
        <v>60.859920000000002</v>
      </c>
      <c r="F2365" s="19">
        <v>26.082822857142862</v>
      </c>
      <c r="G2365" s="19">
        <v>15.908989944897989</v>
      </c>
      <c r="H2365" s="19">
        <v>33.28425</v>
      </c>
    </row>
    <row r="2366" spans="1:8" x14ac:dyDescent="0.25">
      <c r="A2366" s="21">
        <v>2364</v>
      </c>
      <c r="B2366" s="22">
        <v>12</v>
      </c>
      <c r="C2366" s="23" t="s">
        <v>130</v>
      </c>
      <c r="D2366" s="24">
        <v>50.743912000000002</v>
      </c>
      <c r="E2366" s="25">
        <v>61.152230000000003</v>
      </c>
      <c r="F2366" s="29">
        <v>26.208098571428572</v>
      </c>
      <c r="G2366" s="30">
        <v>15.8413793802527</v>
      </c>
      <c r="H2366" s="31">
        <v>51.267937500000002</v>
      </c>
    </row>
    <row r="2367" spans="1:8" x14ac:dyDescent="0.25">
      <c r="A2367" s="19">
        <v>2365</v>
      </c>
      <c r="B2367" s="19">
        <v>13</v>
      </c>
      <c r="C2367" s="20" t="s">
        <v>130</v>
      </c>
      <c r="D2367" s="19">
        <v>50.474714000000013</v>
      </c>
      <c r="E2367" s="19">
        <v>61.382999999999981</v>
      </c>
      <c r="F2367" s="19">
        <v>26.306999999999999</v>
      </c>
      <c r="G2367" s="19">
        <v>16.194522466811989</v>
      </c>
      <c r="H2367" s="19">
        <v>65.384625</v>
      </c>
    </row>
    <row r="2368" spans="1:8" x14ac:dyDescent="0.25">
      <c r="A2368" s="21">
        <v>2366</v>
      </c>
      <c r="B2368" s="22">
        <v>14</v>
      </c>
      <c r="C2368" s="23" t="s">
        <v>130</v>
      </c>
      <c r="D2368" s="24">
        <v>50.878509999999999</v>
      </c>
      <c r="E2368" s="25">
        <v>59.669929999999987</v>
      </c>
      <c r="F2368" s="29">
        <v>25.57282714285714</v>
      </c>
      <c r="G2368" s="30">
        <v>18.197500153527031</v>
      </c>
      <c r="H2368" s="31">
        <v>74.283000000000015</v>
      </c>
    </row>
    <row r="2369" spans="1:8" x14ac:dyDescent="0.25">
      <c r="A2369" s="19">
        <v>2367</v>
      </c>
      <c r="B2369" s="19">
        <v>15</v>
      </c>
      <c r="C2369" s="20" t="s">
        <v>130</v>
      </c>
      <c r="D2369" s="19">
        <v>48.859521999999998</v>
      </c>
      <c r="E2369" s="19">
        <v>59.920160000000003</v>
      </c>
      <c r="F2369" s="19">
        <v>25.680068571428571</v>
      </c>
      <c r="G2369" s="19">
        <v>16.28645523265569</v>
      </c>
      <c r="H2369" s="19">
        <v>78.910687500000009</v>
      </c>
    </row>
    <row r="2370" spans="1:8" x14ac:dyDescent="0.25">
      <c r="A2370" s="21">
        <v>2368</v>
      </c>
      <c r="B2370" s="22">
        <v>16</v>
      </c>
      <c r="C2370" s="23" t="s">
        <v>130</v>
      </c>
      <c r="D2370" s="24">
        <v>44.148549999999993</v>
      </c>
      <c r="E2370" s="25">
        <v>59.531499999999987</v>
      </c>
      <c r="F2370" s="29">
        <v>25.513500000000001</v>
      </c>
      <c r="G2370" s="30">
        <v>17.86424990412193</v>
      </c>
      <c r="H2370" s="31">
        <v>82.298625000000015</v>
      </c>
    </row>
    <row r="2371" spans="1:8" x14ac:dyDescent="0.25">
      <c r="A2371" s="19">
        <v>2369</v>
      </c>
      <c r="B2371" s="19">
        <v>17</v>
      </c>
      <c r="C2371" s="20" t="s">
        <v>130</v>
      </c>
      <c r="D2371" s="19">
        <v>33.919007999999998</v>
      </c>
      <c r="E2371" s="19">
        <v>59.431749999999987</v>
      </c>
      <c r="F2371" s="19">
        <v>25.470749999999999</v>
      </c>
      <c r="G2371" s="19">
        <v>17.566378409926841</v>
      </c>
      <c r="H2371" s="19">
        <v>84.40462500000001</v>
      </c>
    </row>
    <row r="2372" spans="1:8" x14ac:dyDescent="0.25">
      <c r="A2372" s="21">
        <v>2370</v>
      </c>
      <c r="B2372" s="22">
        <v>18</v>
      </c>
      <c r="C2372" s="23" t="s">
        <v>130</v>
      </c>
      <c r="D2372" s="24">
        <v>28.535038</v>
      </c>
      <c r="E2372" s="25">
        <v>60.354219999999977</v>
      </c>
      <c r="F2372" s="29">
        <v>25.866094285714279</v>
      </c>
      <c r="G2372" s="30">
        <v>18.84755995342238</v>
      </c>
      <c r="H2372" s="31">
        <v>85.146375000000006</v>
      </c>
    </row>
    <row r="2373" spans="1:8" x14ac:dyDescent="0.25">
      <c r="A2373" s="19">
        <v>2371</v>
      </c>
      <c r="B2373" s="19">
        <v>19</v>
      </c>
      <c r="C2373" s="20" t="s">
        <v>130</v>
      </c>
      <c r="D2373" s="19">
        <v>27.862041999999999</v>
      </c>
      <c r="E2373" s="19">
        <v>60.730789999999999</v>
      </c>
      <c r="F2373" s="19">
        <v>26.027481428571431</v>
      </c>
      <c r="G2373" s="19">
        <v>16.134814296564599</v>
      </c>
      <c r="H2373" s="19">
        <v>84.762</v>
      </c>
    </row>
    <row r="2374" spans="1:8" x14ac:dyDescent="0.25">
      <c r="A2374" s="21">
        <v>2372</v>
      </c>
      <c r="B2374" s="22">
        <v>20</v>
      </c>
      <c r="C2374" s="23" t="s">
        <v>130</v>
      </c>
      <c r="D2374" s="24">
        <v>30.419428</v>
      </c>
      <c r="E2374" s="25">
        <v>60.635719999999999</v>
      </c>
      <c r="F2374" s="29">
        <v>25.986737142857141</v>
      </c>
      <c r="G2374" s="30">
        <v>17.690183786395149</v>
      </c>
      <c r="H2374" s="31">
        <v>83.960062500000006</v>
      </c>
    </row>
    <row r="2375" spans="1:8" x14ac:dyDescent="0.25">
      <c r="A2375" s="19">
        <v>2373</v>
      </c>
      <c r="B2375" s="19">
        <v>21</v>
      </c>
      <c r="C2375" s="20" t="s">
        <v>130</v>
      </c>
      <c r="D2375" s="19">
        <v>33.515210000000003</v>
      </c>
      <c r="E2375" s="19">
        <v>60.718049999999991</v>
      </c>
      <c r="F2375" s="19">
        <v>26.022021428571431</v>
      </c>
      <c r="G2375" s="19">
        <v>17.486510419418131</v>
      </c>
      <c r="H2375" s="19">
        <v>81.973687499999997</v>
      </c>
    </row>
    <row r="2376" spans="1:8" x14ac:dyDescent="0.25">
      <c r="A2376" s="21">
        <v>2374</v>
      </c>
      <c r="B2376" s="22">
        <v>22</v>
      </c>
      <c r="C2376" s="23" t="s">
        <v>130</v>
      </c>
      <c r="D2376" s="24">
        <v>28.669637999999999</v>
      </c>
      <c r="E2376" s="25">
        <v>60.511339999999997</v>
      </c>
      <c r="F2376" s="29">
        <v>25.933431428571431</v>
      </c>
      <c r="G2376" s="30">
        <v>17.710347457830078</v>
      </c>
      <c r="H2376" s="31">
        <v>79.649062499999999</v>
      </c>
    </row>
    <row r="2377" spans="1:8" x14ac:dyDescent="0.25">
      <c r="A2377" s="19">
        <v>2375</v>
      </c>
      <c r="B2377" s="19">
        <v>23</v>
      </c>
      <c r="C2377" s="20" t="s">
        <v>130</v>
      </c>
      <c r="D2377" s="19">
        <v>24.497060000000001</v>
      </c>
      <c r="E2377" s="19">
        <v>60.221500000000013</v>
      </c>
      <c r="F2377" s="19">
        <v>25.80921428571429</v>
      </c>
      <c r="G2377" s="19">
        <v>13.42363826669782</v>
      </c>
      <c r="H2377" s="19">
        <v>67.398187500000006</v>
      </c>
    </row>
    <row r="2378" spans="1:8" x14ac:dyDescent="0.25">
      <c r="A2378" s="21">
        <v>2376</v>
      </c>
      <c r="B2378" s="22">
        <v>24</v>
      </c>
      <c r="C2378" s="23" t="s">
        <v>130</v>
      </c>
      <c r="D2378" s="24">
        <v>22.612672</v>
      </c>
      <c r="E2378" s="25">
        <v>60.223619999999997</v>
      </c>
      <c r="F2378" s="29">
        <v>25.810122857142861</v>
      </c>
      <c r="G2378" s="30">
        <v>17.721513320171528</v>
      </c>
      <c r="H2378" s="31">
        <v>61.86075000000001</v>
      </c>
    </row>
    <row r="2379" spans="1:8" x14ac:dyDescent="0.25">
      <c r="A2379" s="19">
        <v>2377</v>
      </c>
      <c r="B2379" s="19">
        <v>1</v>
      </c>
      <c r="C2379" s="20" t="s">
        <v>131</v>
      </c>
      <c r="D2379" s="19">
        <v>23.420266000000002</v>
      </c>
      <c r="E2379" s="19">
        <v>60.724800000000002</v>
      </c>
      <c r="F2379" s="19">
        <v>26.024914285714289</v>
      </c>
      <c r="G2379" s="19">
        <v>18.586177129157338</v>
      </c>
      <c r="H2379" s="19">
        <v>64.116749999999996</v>
      </c>
    </row>
    <row r="2380" spans="1:8" x14ac:dyDescent="0.25">
      <c r="A2380" s="21">
        <v>2378</v>
      </c>
      <c r="B2380" s="22">
        <v>2</v>
      </c>
      <c r="C2380" s="23" t="s">
        <v>131</v>
      </c>
      <c r="D2380" s="24">
        <v>22.74727</v>
      </c>
      <c r="E2380" s="25">
        <v>58.652219999999993</v>
      </c>
      <c r="F2380" s="29">
        <v>25.136665714285709</v>
      </c>
      <c r="G2380" s="30">
        <v>14.6296287902905</v>
      </c>
      <c r="H2380" s="31">
        <v>58.190062500000003</v>
      </c>
    </row>
    <row r="2381" spans="1:8" x14ac:dyDescent="0.25">
      <c r="A2381" s="19">
        <v>2379</v>
      </c>
      <c r="B2381" s="19">
        <v>3</v>
      </c>
      <c r="C2381" s="20" t="s">
        <v>131</v>
      </c>
      <c r="D2381" s="19">
        <v>23.016470000000002</v>
      </c>
      <c r="E2381" s="19">
        <v>56.099139999999991</v>
      </c>
      <c r="F2381" s="19">
        <v>24.042488571428571</v>
      </c>
      <c r="G2381" s="19">
        <v>16.803736716322181</v>
      </c>
      <c r="H2381" s="19">
        <v>60.483937500000003</v>
      </c>
    </row>
    <row r="2382" spans="1:8" x14ac:dyDescent="0.25">
      <c r="A2382" s="21">
        <v>2380</v>
      </c>
      <c r="B2382" s="22">
        <v>4</v>
      </c>
      <c r="C2382" s="23" t="s">
        <v>131</v>
      </c>
      <c r="D2382" s="24">
        <v>23.151067999999999</v>
      </c>
      <c r="E2382" s="25">
        <v>56.672659999999993</v>
      </c>
      <c r="F2382" s="29">
        <v>24.28828285714286</v>
      </c>
      <c r="G2382" s="30">
        <v>15.95874447337212</v>
      </c>
      <c r="H2382" s="31">
        <v>66.968062499999988</v>
      </c>
    </row>
    <row r="2383" spans="1:8" x14ac:dyDescent="0.25">
      <c r="A2383" s="19">
        <v>2381</v>
      </c>
      <c r="B2383" s="19">
        <v>5</v>
      </c>
      <c r="C2383" s="20" t="s">
        <v>131</v>
      </c>
      <c r="D2383" s="19">
        <v>24.362462000000001</v>
      </c>
      <c r="E2383" s="19">
        <v>58.088939999999987</v>
      </c>
      <c r="F2383" s="19">
        <v>24.89526</v>
      </c>
      <c r="G2383" s="19">
        <v>15.071884259565291</v>
      </c>
      <c r="H2383" s="19">
        <v>68.458875000000006</v>
      </c>
    </row>
    <row r="2384" spans="1:8" x14ac:dyDescent="0.25">
      <c r="A2384" s="21">
        <v>2382</v>
      </c>
      <c r="B2384" s="22">
        <v>6</v>
      </c>
      <c r="C2384" s="23" t="s">
        <v>131</v>
      </c>
      <c r="D2384" s="24">
        <v>29.477232000000001</v>
      </c>
      <c r="E2384" s="25">
        <v>61.072729999999993</v>
      </c>
      <c r="F2384" s="29">
        <v>26.174027142857138</v>
      </c>
      <c r="G2384" s="30">
        <v>17.01084424681272</v>
      </c>
      <c r="H2384" s="31">
        <v>69.910499999999999</v>
      </c>
    </row>
    <row r="2385" spans="1:8" x14ac:dyDescent="0.25">
      <c r="A2385" s="19">
        <v>2383</v>
      </c>
      <c r="B2385" s="19">
        <v>7</v>
      </c>
      <c r="C2385" s="20" t="s">
        <v>131</v>
      </c>
      <c r="D2385" s="19">
        <v>25.573854000000001</v>
      </c>
      <c r="E2385" s="19">
        <v>64.619949999999974</v>
      </c>
      <c r="F2385" s="19">
        <v>27.694264285714279</v>
      </c>
      <c r="G2385" s="19">
        <v>18.445716858648002</v>
      </c>
      <c r="H2385" s="19">
        <v>71.005124999999992</v>
      </c>
    </row>
    <row r="2386" spans="1:8" x14ac:dyDescent="0.25">
      <c r="A2386" s="21">
        <v>2384</v>
      </c>
      <c r="B2386" s="22">
        <v>8</v>
      </c>
      <c r="C2386" s="23" t="s">
        <v>131</v>
      </c>
      <c r="D2386" s="24">
        <v>37.687786000000003</v>
      </c>
      <c r="E2386" s="25">
        <v>66.676689999999994</v>
      </c>
      <c r="F2386" s="29">
        <v>28.57572428571428</v>
      </c>
      <c r="G2386" s="30">
        <v>18.451625535568951</v>
      </c>
      <c r="H2386" s="31">
        <v>74.101124999999996</v>
      </c>
    </row>
    <row r="2387" spans="1:8" x14ac:dyDescent="0.25">
      <c r="A2387" s="19">
        <v>2385</v>
      </c>
      <c r="B2387" s="19">
        <v>9</v>
      </c>
      <c r="C2387" s="20" t="s">
        <v>131</v>
      </c>
      <c r="D2387" s="19">
        <v>41.187365999999997</v>
      </c>
      <c r="E2387" s="19">
        <v>67.243129999999994</v>
      </c>
      <c r="F2387" s="19">
        <v>28.81848428571428</v>
      </c>
      <c r="G2387" s="19">
        <v>19.757567540252818</v>
      </c>
      <c r="H2387" s="19">
        <v>73.091062500000007</v>
      </c>
    </row>
    <row r="2388" spans="1:8" x14ac:dyDescent="0.25">
      <c r="A2388" s="21">
        <v>2386</v>
      </c>
      <c r="B2388" s="22">
        <v>10</v>
      </c>
      <c r="C2388" s="23" t="s">
        <v>131</v>
      </c>
      <c r="D2388" s="24">
        <v>42.937156000000002</v>
      </c>
      <c r="E2388" s="25">
        <v>63.500229999999981</v>
      </c>
      <c r="F2388" s="29">
        <v>27.214384285714281</v>
      </c>
      <c r="G2388" s="30">
        <v>14.58258392434657</v>
      </c>
      <c r="H2388" s="31">
        <v>73.032000000000011</v>
      </c>
    </row>
    <row r="2389" spans="1:8" x14ac:dyDescent="0.25">
      <c r="A2389" s="19">
        <v>2387</v>
      </c>
      <c r="B2389" s="19">
        <v>11</v>
      </c>
      <c r="C2389" s="20" t="s">
        <v>131</v>
      </c>
      <c r="D2389" s="19">
        <v>44.148549999999993</v>
      </c>
      <c r="E2389" s="19">
        <v>63.432749999999999</v>
      </c>
      <c r="F2389" s="19">
        <v>27.185464285714289</v>
      </c>
      <c r="G2389" s="19">
        <v>16.848713291374139</v>
      </c>
      <c r="H2389" s="19">
        <v>72.331499999999991</v>
      </c>
    </row>
    <row r="2390" spans="1:8" x14ac:dyDescent="0.25">
      <c r="A2390" s="21">
        <v>2388</v>
      </c>
      <c r="B2390" s="22">
        <v>12</v>
      </c>
      <c r="C2390" s="23" t="s">
        <v>131</v>
      </c>
      <c r="D2390" s="24">
        <v>40.51437</v>
      </c>
      <c r="E2390" s="25">
        <v>63.502509999999987</v>
      </c>
      <c r="F2390" s="29">
        <v>27.21536142857143</v>
      </c>
      <c r="G2390" s="30">
        <v>20.361596603464431</v>
      </c>
      <c r="H2390" s="31">
        <v>72.0204375</v>
      </c>
    </row>
    <row r="2391" spans="1:8" x14ac:dyDescent="0.25">
      <c r="A2391" s="19">
        <v>2389</v>
      </c>
      <c r="B2391" s="19">
        <v>13</v>
      </c>
      <c r="C2391" s="20" t="s">
        <v>131</v>
      </c>
      <c r="D2391" s="19">
        <v>42.129559999999998</v>
      </c>
      <c r="E2391" s="19">
        <v>63.633219999999987</v>
      </c>
      <c r="F2391" s="19">
        <v>27.271380000000001</v>
      </c>
      <c r="G2391" s="19">
        <v>19.231687201335081</v>
      </c>
      <c r="H2391" s="19">
        <v>75.192562499999994</v>
      </c>
    </row>
    <row r="2392" spans="1:8" x14ac:dyDescent="0.25">
      <c r="A2392" s="21">
        <v>2390</v>
      </c>
      <c r="B2392" s="22">
        <v>14</v>
      </c>
      <c r="C2392" s="23" t="s">
        <v>131</v>
      </c>
      <c r="D2392" s="24">
        <v>42.802556000000003</v>
      </c>
      <c r="E2392" s="25">
        <v>64.244739999999993</v>
      </c>
      <c r="F2392" s="29">
        <v>27.533460000000002</v>
      </c>
      <c r="G2392" s="30">
        <v>16.767905983085399</v>
      </c>
      <c r="H2392" s="31">
        <v>76.168499999999995</v>
      </c>
    </row>
    <row r="2393" spans="1:8" x14ac:dyDescent="0.25">
      <c r="A2393" s="19">
        <v>2391</v>
      </c>
      <c r="B2393" s="19">
        <v>15</v>
      </c>
      <c r="C2393" s="20" t="s">
        <v>131</v>
      </c>
      <c r="D2393" s="19">
        <v>40.51437</v>
      </c>
      <c r="E2393" s="19">
        <v>63.808210000000003</v>
      </c>
      <c r="F2393" s="19">
        <v>27.34637571428571</v>
      </c>
      <c r="G2393" s="19">
        <v>17.716714805409548</v>
      </c>
      <c r="H2393" s="19">
        <v>78.832874999999987</v>
      </c>
    </row>
    <row r="2394" spans="1:8" x14ac:dyDescent="0.25">
      <c r="A2394" s="21">
        <v>2392</v>
      </c>
      <c r="B2394" s="22">
        <v>16</v>
      </c>
      <c r="C2394" s="23" t="s">
        <v>131</v>
      </c>
      <c r="D2394" s="24">
        <v>33.784407999999999</v>
      </c>
      <c r="E2394" s="25">
        <v>64.64382999999998</v>
      </c>
      <c r="F2394" s="29">
        <v>27.704498571428569</v>
      </c>
      <c r="G2394" s="30">
        <v>17.867925749345641</v>
      </c>
      <c r="H2394" s="31">
        <v>84.4044375</v>
      </c>
    </row>
    <row r="2395" spans="1:8" x14ac:dyDescent="0.25">
      <c r="A2395" s="19">
        <v>2393</v>
      </c>
      <c r="B2395" s="19">
        <v>17</v>
      </c>
      <c r="C2395" s="20" t="s">
        <v>131</v>
      </c>
      <c r="D2395" s="19">
        <v>23.151067999999999</v>
      </c>
      <c r="E2395" s="19">
        <v>64.546669999999978</v>
      </c>
      <c r="F2395" s="19">
        <v>27.662858571428561</v>
      </c>
      <c r="G2395" s="19">
        <v>17.076608498488991</v>
      </c>
      <c r="H2395" s="19">
        <v>87.470437500000003</v>
      </c>
    </row>
    <row r="2396" spans="1:8" x14ac:dyDescent="0.25">
      <c r="A2396" s="21">
        <v>2394</v>
      </c>
      <c r="B2396" s="22">
        <v>18</v>
      </c>
      <c r="C2396" s="23" t="s">
        <v>131</v>
      </c>
      <c r="D2396" s="24">
        <v>19.247689999999999</v>
      </c>
      <c r="E2396" s="25">
        <v>66.362629999999996</v>
      </c>
      <c r="F2396" s="29">
        <v>28.441127142857141</v>
      </c>
      <c r="G2396" s="30">
        <v>15.801946525597691</v>
      </c>
      <c r="H2396" s="31">
        <v>88.333875000000006</v>
      </c>
    </row>
    <row r="2397" spans="1:8" x14ac:dyDescent="0.25">
      <c r="A2397" s="19">
        <v>2395</v>
      </c>
      <c r="B2397" s="19">
        <v>19</v>
      </c>
      <c r="C2397" s="20" t="s">
        <v>131</v>
      </c>
      <c r="D2397" s="19">
        <v>20.189886000000001</v>
      </c>
      <c r="E2397" s="19">
        <v>66.58001999999999</v>
      </c>
      <c r="F2397" s="19">
        <v>28.534294285714282</v>
      </c>
      <c r="G2397" s="19">
        <v>14.564340647128439</v>
      </c>
      <c r="H2397" s="19">
        <v>88.186125000000004</v>
      </c>
    </row>
    <row r="2398" spans="1:8" x14ac:dyDescent="0.25">
      <c r="A2398" s="21">
        <v>2396</v>
      </c>
      <c r="B2398" s="22">
        <v>20</v>
      </c>
      <c r="C2398" s="23" t="s">
        <v>131</v>
      </c>
      <c r="D2398" s="24">
        <v>24.63166</v>
      </c>
      <c r="E2398" s="25">
        <v>66.486279999999994</v>
      </c>
      <c r="F2398" s="29">
        <v>28.494119999999999</v>
      </c>
      <c r="G2398" s="30">
        <v>15.63803307349586</v>
      </c>
      <c r="H2398" s="31">
        <v>88.234125000000006</v>
      </c>
    </row>
    <row r="2399" spans="1:8" x14ac:dyDescent="0.25">
      <c r="A2399" s="19">
        <v>2397</v>
      </c>
      <c r="B2399" s="19">
        <v>21</v>
      </c>
      <c r="C2399" s="20" t="s">
        <v>131</v>
      </c>
      <c r="D2399" s="19">
        <v>23.958663999999999</v>
      </c>
      <c r="E2399" s="19">
        <v>67.829059999999998</v>
      </c>
      <c r="F2399" s="19">
        <v>29.069597142857141</v>
      </c>
      <c r="G2399" s="19">
        <v>14.83999629995029</v>
      </c>
      <c r="H2399" s="19">
        <v>88.5174375</v>
      </c>
    </row>
    <row r="2400" spans="1:8" x14ac:dyDescent="0.25">
      <c r="A2400" s="21">
        <v>2398</v>
      </c>
      <c r="B2400" s="22">
        <v>22</v>
      </c>
      <c r="C2400" s="23" t="s">
        <v>131</v>
      </c>
      <c r="D2400" s="24">
        <v>18.036297999999999</v>
      </c>
      <c r="E2400" s="25">
        <v>67.967929999999996</v>
      </c>
      <c r="F2400" s="29">
        <v>29.12911285714285</v>
      </c>
      <c r="G2400" s="30">
        <v>16.078604628337821</v>
      </c>
      <c r="H2400" s="31">
        <v>88.551749999999998</v>
      </c>
    </row>
    <row r="2401" spans="1:8" x14ac:dyDescent="0.25">
      <c r="A2401" s="19">
        <v>2399</v>
      </c>
      <c r="B2401" s="19">
        <v>23</v>
      </c>
      <c r="C2401" s="20" t="s">
        <v>131</v>
      </c>
      <c r="D2401" s="19">
        <v>26.246849999999998</v>
      </c>
      <c r="E2401" s="19">
        <v>67.299480000000003</v>
      </c>
      <c r="F2401" s="19">
        <v>28.84263428571429</v>
      </c>
      <c r="G2401" s="19">
        <v>18.172168455418088</v>
      </c>
      <c r="H2401" s="19">
        <v>88.553249999999991</v>
      </c>
    </row>
    <row r="2402" spans="1:8" x14ac:dyDescent="0.25">
      <c r="A2402" s="21">
        <v>2400</v>
      </c>
      <c r="B2402" s="22">
        <v>24</v>
      </c>
      <c r="C2402" s="23" t="s">
        <v>131</v>
      </c>
      <c r="D2402" s="24">
        <v>23.554866000000001</v>
      </c>
      <c r="E2402" s="25">
        <v>66.208709999999996</v>
      </c>
      <c r="F2402" s="29">
        <v>28.375161428571431</v>
      </c>
      <c r="G2402" s="30">
        <v>20.172949400695771</v>
      </c>
      <c r="H2402" s="31">
        <v>88.552500000000009</v>
      </c>
    </row>
    <row r="2403" spans="1:8" x14ac:dyDescent="0.25">
      <c r="A2403" s="19">
        <v>2401</v>
      </c>
      <c r="B2403" s="19">
        <v>1</v>
      </c>
      <c r="C2403" s="20" t="s">
        <v>132</v>
      </c>
      <c r="D2403" s="19">
        <v>23.824064</v>
      </c>
      <c r="E2403" s="19">
        <v>63.944519999999997</v>
      </c>
      <c r="F2403" s="19">
        <v>27.404794285714281</v>
      </c>
      <c r="G2403" s="19">
        <v>21.510764786119658</v>
      </c>
      <c r="H2403" s="19">
        <v>88.551562499999989</v>
      </c>
    </row>
    <row r="2404" spans="1:8" x14ac:dyDescent="0.25">
      <c r="A2404" s="21">
        <v>2402</v>
      </c>
      <c r="B2404" s="22">
        <v>2</v>
      </c>
      <c r="C2404" s="23" t="s">
        <v>132</v>
      </c>
      <c r="D2404" s="24">
        <v>23.151067999999999</v>
      </c>
      <c r="E2404" s="25">
        <v>60.898159999999997</v>
      </c>
      <c r="F2404" s="29">
        <v>26.099211428571429</v>
      </c>
      <c r="G2404" s="30">
        <v>16.400214148544102</v>
      </c>
      <c r="H2404" s="31">
        <v>88.534312499999999</v>
      </c>
    </row>
    <row r="2405" spans="1:8" x14ac:dyDescent="0.25">
      <c r="A2405" s="19">
        <v>2403</v>
      </c>
      <c r="B2405" s="19">
        <v>3</v>
      </c>
      <c r="C2405" s="20" t="s">
        <v>132</v>
      </c>
      <c r="D2405" s="19">
        <v>23.151067999999999</v>
      </c>
      <c r="E2405" s="19">
        <v>60.828440000000001</v>
      </c>
      <c r="F2405" s="19">
        <v>26.069331428571431</v>
      </c>
      <c r="G2405" s="19">
        <v>17.49702718013868</v>
      </c>
      <c r="H2405" s="19">
        <v>88.170187499999997</v>
      </c>
    </row>
    <row r="2406" spans="1:8" x14ac:dyDescent="0.25">
      <c r="A2406" s="21">
        <v>2404</v>
      </c>
      <c r="B2406" s="22">
        <v>4</v>
      </c>
      <c r="C2406" s="23" t="s">
        <v>132</v>
      </c>
      <c r="D2406" s="24">
        <v>23.420266000000002</v>
      </c>
      <c r="E2406" s="25">
        <v>60.950039999999987</v>
      </c>
      <c r="F2406" s="29">
        <v>26.121445714285709</v>
      </c>
      <c r="G2406" s="30">
        <v>19.935500970371191</v>
      </c>
      <c r="H2406" s="31">
        <v>87.727312500000011</v>
      </c>
    </row>
    <row r="2407" spans="1:8" x14ac:dyDescent="0.25">
      <c r="A2407" s="19">
        <v>2405</v>
      </c>
      <c r="B2407" s="19">
        <v>5</v>
      </c>
      <c r="C2407" s="20" t="s">
        <v>132</v>
      </c>
      <c r="D2407" s="19">
        <v>25.170055999999999</v>
      </c>
      <c r="E2407" s="19">
        <v>62.013569999999987</v>
      </c>
      <c r="F2407" s="19">
        <v>26.57724428571429</v>
      </c>
      <c r="G2407" s="19">
        <v>15.907976038175629</v>
      </c>
      <c r="H2407" s="19">
        <v>88.2890625</v>
      </c>
    </row>
    <row r="2408" spans="1:8" x14ac:dyDescent="0.25">
      <c r="A2408" s="21">
        <v>2406</v>
      </c>
      <c r="B2408" s="22">
        <v>6</v>
      </c>
      <c r="C2408" s="23" t="s">
        <v>132</v>
      </c>
      <c r="D2408" s="24">
        <v>30.015630000000002</v>
      </c>
      <c r="E2408" s="25">
        <v>60.354159999999993</v>
      </c>
      <c r="F2408" s="29">
        <v>25.866068571428571</v>
      </c>
      <c r="G2408" s="30">
        <v>18.06615645784267</v>
      </c>
      <c r="H2408" s="31">
        <v>88.54668749999999</v>
      </c>
    </row>
    <row r="2409" spans="1:8" x14ac:dyDescent="0.25">
      <c r="A2409" s="19">
        <v>2407</v>
      </c>
      <c r="B2409" s="19">
        <v>7</v>
      </c>
      <c r="C2409" s="20" t="s">
        <v>132</v>
      </c>
      <c r="D2409" s="19">
        <v>25.977651999999999</v>
      </c>
      <c r="E2409" s="19">
        <v>62.529429999999998</v>
      </c>
      <c r="F2409" s="19">
        <v>26.79832714285714</v>
      </c>
      <c r="G2409" s="19">
        <v>17.88471271290252</v>
      </c>
      <c r="H2409" s="19">
        <v>88.513687500000003</v>
      </c>
    </row>
    <row r="2410" spans="1:8" x14ac:dyDescent="0.25">
      <c r="A2410" s="21">
        <v>2408</v>
      </c>
      <c r="B2410" s="22">
        <v>8</v>
      </c>
      <c r="C2410" s="23" t="s">
        <v>132</v>
      </c>
      <c r="D2410" s="24">
        <v>37.822386000000002</v>
      </c>
      <c r="E2410" s="25">
        <v>62.756419999999999</v>
      </c>
      <c r="F2410" s="29">
        <v>26.895608571428571</v>
      </c>
      <c r="G2410" s="30">
        <v>15.552508780734859</v>
      </c>
      <c r="H2410" s="31">
        <v>88.393312499999993</v>
      </c>
    </row>
    <row r="2411" spans="1:8" x14ac:dyDescent="0.25">
      <c r="A2411" s="19">
        <v>2409</v>
      </c>
      <c r="B2411" s="19">
        <v>9</v>
      </c>
      <c r="C2411" s="20" t="s">
        <v>132</v>
      </c>
      <c r="D2411" s="19">
        <v>41.187365999999997</v>
      </c>
      <c r="E2411" s="19">
        <v>62.383599999999987</v>
      </c>
      <c r="F2411" s="19">
        <v>26.73582857142857</v>
      </c>
      <c r="G2411" s="19">
        <v>18.215976005466409</v>
      </c>
      <c r="H2411" s="19">
        <v>87.983812499999999</v>
      </c>
    </row>
    <row r="2412" spans="1:8" x14ac:dyDescent="0.25">
      <c r="A2412" s="21">
        <v>2410</v>
      </c>
      <c r="B2412" s="22">
        <v>10</v>
      </c>
      <c r="C2412" s="23" t="s">
        <v>132</v>
      </c>
      <c r="D2412" s="24">
        <v>42.802556000000003</v>
      </c>
      <c r="E2412" s="25">
        <v>61.50085</v>
      </c>
      <c r="F2412" s="29">
        <v>26.357507142857141</v>
      </c>
      <c r="G2412" s="30">
        <v>18.60112819558459</v>
      </c>
      <c r="H2412" s="31">
        <v>87.410249999999991</v>
      </c>
    </row>
    <row r="2413" spans="1:8" x14ac:dyDescent="0.25">
      <c r="A2413" s="19">
        <v>2411</v>
      </c>
      <c r="B2413" s="19">
        <v>11</v>
      </c>
      <c r="C2413" s="20" t="s">
        <v>132</v>
      </c>
      <c r="D2413" s="19">
        <v>43.879350000000002</v>
      </c>
      <c r="E2413" s="19">
        <v>60.636180000000003</v>
      </c>
      <c r="F2413" s="19">
        <v>25.986934285714291</v>
      </c>
      <c r="G2413" s="19">
        <v>17.764141488866361</v>
      </c>
      <c r="H2413" s="19">
        <v>86.180624999999992</v>
      </c>
    </row>
    <row r="2414" spans="1:8" x14ac:dyDescent="0.25">
      <c r="A2414" s="21">
        <v>2412</v>
      </c>
      <c r="B2414" s="22">
        <v>12</v>
      </c>
      <c r="C2414" s="23" t="s">
        <v>132</v>
      </c>
      <c r="D2414" s="24">
        <v>40.379770000000001</v>
      </c>
      <c r="E2414" s="25">
        <v>60.165930000000003</v>
      </c>
      <c r="F2414" s="29">
        <v>25.785398571428569</v>
      </c>
      <c r="G2414" s="30">
        <v>20.366406871171499</v>
      </c>
      <c r="H2414" s="31">
        <v>84.493687499999993</v>
      </c>
    </row>
    <row r="2415" spans="1:8" x14ac:dyDescent="0.25">
      <c r="A2415" s="19">
        <v>2413</v>
      </c>
      <c r="B2415" s="19">
        <v>13</v>
      </c>
      <c r="C2415" s="20" t="s">
        <v>132</v>
      </c>
      <c r="D2415" s="19">
        <v>42.533358</v>
      </c>
      <c r="E2415" s="19">
        <v>60.163709999999988</v>
      </c>
      <c r="F2415" s="19">
        <v>25.78444714285714</v>
      </c>
      <c r="G2415" s="19">
        <v>17.360857933756591</v>
      </c>
      <c r="H2415" s="19">
        <v>82.810312500000009</v>
      </c>
    </row>
    <row r="2416" spans="1:8" x14ac:dyDescent="0.25">
      <c r="A2416" s="21">
        <v>2414</v>
      </c>
      <c r="B2416" s="22">
        <v>14</v>
      </c>
      <c r="C2416" s="23" t="s">
        <v>132</v>
      </c>
      <c r="D2416" s="24">
        <v>43.475552</v>
      </c>
      <c r="E2416" s="25">
        <v>59.167370000000012</v>
      </c>
      <c r="F2416" s="29">
        <v>25.357444285714291</v>
      </c>
      <c r="G2416" s="30">
        <v>15.45143610695207</v>
      </c>
      <c r="H2416" s="31">
        <v>81.737062499999993</v>
      </c>
    </row>
    <row r="2417" spans="1:8" x14ac:dyDescent="0.25">
      <c r="A2417" s="19">
        <v>2415</v>
      </c>
      <c r="B2417" s="19">
        <v>15</v>
      </c>
      <c r="C2417" s="20" t="s">
        <v>132</v>
      </c>
      <c r="D2417" s="19">
        <v>41.052765999999998</v>
      </c>
      <c r="E2417" s="19">
        <v>58.260939999999977</v>
      </c>
      <c r="F2417" s="19">
        <v>24.968974285714278</v>
      </c>
      <c r="G2417" s="19">
        <v>15.531611578043361</v>
      </c>
      <c r="H2417" s="19">
        <v>78.308437499999997</v>
      </c>
    </row>
    <row r="2418" spans="1:8" x14ac:dyDescent="0.25">
      <c r="A2418" s="21">
        <v>2416</v>
      </c>
      <c r="B2418" s="22">
        <v>16</v>
      </c>
      <c r="C2418" s="23" t="s">
        <v>132</v>
      </c>
      <c r="D2418" s="24">
        <v>34.592004000000003</v>
      </c>
      <c r="E2418" s="25">
        <v>60.336389999999987</v>
      </c>
      <c r="F2418" s="29">
        <v>25.858452857142851</v>
      </c>
      <c r="G2418" s="30">
        <v>13.728119973061469</v>
      </c>
      <c r="H2418" s="31">
        <v>75.458062500000011</v>
      </c>
    </row>
    <row r="2419" spans="1:8" x14ac:dyDescent="0.25">
      <c r="A2419" s="19">
        <v>2417</v>
      </c>
      <c r="B2419" s="19">
        <v>17</v>
      </c>
      <c r="C2419" s="20" t="s">
        <v>132</v>
      </c>
      <c r="D2419" s="19">
        <v>24.227861999999998</v>
      </c>
      <c r="E2419" s="19">
        <v>58.783790000000003</v>
      </c>
      <c r="F2419" s="19">
        <v>25.19305285714286</v>
      </c>
      <c r="G2419" s="19">
        <v>15.06289664213598</v>
      </c>
      <c r="H2419" s="19">
        <v>73.006687499999998</v>
      </c>
    </row>
    <row r="2420" spans="1:8" x14ac:dyDescent="0.25">
      <c r="A2420" s="21">
        <v>2418</v>
      </c>
      <c r="B2420" s="22">
        <v>18</v>
      </c>
      <c r="C2420" s="23" t="s">
        <v>132</v>
      </c>
      <c r="D2420" s="24">
        <v>20.459084000000001</v>
      </c>
      <c r="E2420" s="25">
        <v>61.563959999999987</v>
      </c>
      <c r="F2420" s="29">
        <v>26.38455428571428</v>
      </c>
      <c r="G2420" s="30">
        <v>17.547511159056029</v>
      </c>
      <c r="H2420" s="31">
        <v>69.044250000000005</v>
      </c>
    </row>
    <row r="2421" spans="1:8" x14ac:dyDescent="0.25">
      <c r="A2421" s="19">
        <v>2419</v>
      </c>
      <c r="B2421" s="19">
        <v>19</v>
      </c>
      <c r="C2421" s="20" t="s">
        <v>132</v>
      </c>
      <c r="D2421" s="19">
        <v>20.862881999999999</v>
      </c>
      <c r="E2421" s="19">
        <v>61.709400000000002</v>
      </c>
      <c r="F2421" s="19">
        <v>26.44688571428571</v>
      </c>
      <c r="G2421" s="19">
        <v>18.73998116971428</v>
      </c>
      <c r="H2421" s="19">
        <v>65.483624999999989</v>
      </c>
    </row>
    <row r="2422" spans="1:8" x14ac:dyDescent="0.25">
      <c r="A2422" s="21">
        <v>2420</v>
      </c>
      <c r="B2422" s="22">
        <v>20</v>
      </c>
      <c r="C2422" s="23" t="s">
        <v>132</v>
      </c>
      <c r="D2422" s="24">
        <v>24.766259999999999</v>
      </c>
      <c r="E2422" s="25">
        <v>61.961839999999988</v>
      </c>
      <c r="F2422" s="29">
        <v>26.55507428571428</v>
      </c>
      <c r="G2422" s="30">
        <v>17.972913976238079</v>
      </c>
      <c r="H2422" s="31">
        <v>64.165500000000009</v>
      </c>
    </row>
    <row r="2423" spans="1:8" x14ac:dyDescent="0.25">
      <c r="A2423" s="19">
        <v>2421</v>
      </c>
      <c r="B2423" s="19">
        <v>21</v>
      </c>
      <c r="C2423" s="20" t="s">
        <v>132</v>
      </c>
      <c r="D2423" s="19">
        <v>25.170055999999999</v>
      </c>
      <c r="E2423" s="19">
        <v>61.981429999999982</v>
      </c>
      <c r="F2423" s="19">
        <v>26.563469999999999</v>
      </c>
      <c r="G2423" s="19">
        <v>16.19374560666175</v>
      </c>
      <c r="H2423" s="19">
        <v>63.07350000000001</v>
      </c>
    </row>
    <row r="2424" spans="1:8" x14ac:dyDescent="0.25">
      <c r="A2424" s="21">
        <v>2422</v>
      </c>
      <c r="B2424" s="22">
        <v>22</v>
      </c>
      <c r="C2424" s="23" t="s">
        <v>132</v>
      </c>
      <c r="D2424" s="24">
        <v>19.382290000000001</v>
      </c>
      <c r="E2424" s="25">
        <v>61.49877</v>
      </c>
      <c r="F2424" s="29">
        <v>26.356615714285709</v>
      </c>
      <c r="G2424" s="30">
        <v>17.323070734646102</v>
      </c>
      <c r="H2424" s="31">
        <v>57.325875000000003</v>
      </c>
    </row>
    <row r="2425" spans="1:8" x14ac:dyDescent="0.25">
      <c r="A2425" s="19">
        <v>2423</v>
      </c>
      <c r="B2425" s="19">
        <v>23</v>
      </c>
      <c r="C2425" s="20" t="s">
        <v>132</v>
      </c>
      <c r="D2425" s="19">
        <v>29.208034000000001</v>
      </c>
      <c r="E2425" s="19">
        <v>60.361209999999993</v>
      </c>
      <c r="F2425" s="19">
        <v>25.86909</v>
      </c>
      <c r="G2425" s="19">
        <v>17.99287767155375</v>
      </c>
      <c r="H2425" s="19">
        <v>36.891187500000001</v>
      </c>
    </row>
    <row r="2426" spans="1:8" x14ac:dyDescent="0.25">
      <c r="A2426" s="21">
        <v>2424</v>
      </c>
      <c r="B2426" s="22">
        <v>24</v>
      </c>
      <c r="C2426" s="23" t="s">
        <v>132</v>
      </c>
      <c r="D2426" s="24">
        <v>26.381450000000001</v>
      </c>
      <c r="E2426" s="25">
        <v>59.570649999999993</v>
      </c>
      <c r="F2426" s="29">
        <v>25.530278571428571</v>
      </c>
      <c r="G2426" s="30">
        <v>15.19461909816658</v>
      </c>
      <c r="H2426" s="31">
        <v>32.5546875</v>
      </c>
    </row>
    <row r="2427" spans="1:8" x14ac:dyDescent="0.25">
      <c r="A2427" s="19">
        <v>2425</v>
      </c>
      <c r="B2427" s="19">
        <v>1</v>
      </c>
      <c r="C2427" s="20" t="s">
        <v>133</v>
      </c>
      <c r="D2427" s="19">
        <v>26.785247999999999</v>
      </c>
      <c r="E2427" s="19">
        <v>60.630429999999997</v>
      </c>
      <c r="F2427" s="19">
        <v>25.984470000000002</v>
      </c>
      <c r="G2427" s="19">
        <v>16.011977136684649</v>
      </c>
      <c r="H2427" s="19">
        <v>17.528625000000002</v>
      </c>
    </row>
    <row r="2428" spans="1:8" x14ac:dyDescent="0.25">
      <c r="A2428" s="21">
        <v>2426</v>
      </c>
      <c r="B2428" s="22">
        <v>2</v>
      </c>
      <c r="C2428" s="23" t="s">
        <v>133</v>
      </c>
      <c r="D2428" s="24">
        <v>26.246849999999998</v>
      </c>
      <c r="E2428" s="25">
        <v>61.255269999999989</v>
      </c>
      <c r="F2428" s="29">
        <v>26.25225857142857</v>
      </c>
      <c r="G2428" s="30">
        <v>18.41891378541527</v>
      </c>
      <c r="H2428" s="31">
        <v>13.53</v>
      </c>
    </row>
    <row r="2429" spans="1:8" x14ac:dyDescent="0.25">
      <c r="A2429" s="19">
        <v>2427</v>
      </c>
      <c r="B2429" s="19">
        <v>3</v>
      </c>
      <c r="C2429" s="20" t="s">
        <v>133</v>
      </c>
      <c r="D2429" s="19">
        <v>27.323644000000002</v>
      </c>
      <c r="E2429" s="19">
        <v>62.735909999999983</v>
      </c>
      <c r="F2429" s="19">
        <v>26.88681857142857</v>
      </c>
      <c r="G2429" s="19">
        <v>15.90064942570697</v>
      </c>
      <c r="H2429" s="19">
        <v>11.650499999999999</v>
      </c>
    </row>
    <row r="2430" spans="1:8" x14ac:dyDescent="0.25">
      <c r="A2430" s="21">
        <v>2428</v>
      </c>
      <c r="B2430" s="22">
        <v>4</v>
      </c>
      <c r="C2430" s="23" t="s">
        <v>133</v>
      </c>
      <c r="D2430" s="24">
        <v>27.189046000000001</v>
      </c>
      <c r="E2430" s="25">
        <v>64.307959999999994</v>
      </c>
      <c r="F2430" s="29">
        <v>27.560554285714289</v>
      </c>
      <c r="G2430" s="30">
        <v>18.961064002744969</v>
      </c>
      <c r="H2430" s="31">
        <v>11.709187500000001</v>
      </c>
    </row>
    <row r="2431" spans="1:8" x14ac:dyDescent="0.25">
      <c r="A2431" s="19">
        <v>2429</v>
      </c>
      <c r="B2431" s="19">
        <v>5</v>
      </c>
      <c r="C2431" s="20" t="s">
        <v>133</v>
      </c>
      <c r="D2431" s="19">
        <v>28.669637999999999</v>
      </c>
      <c r="E2431" s="19">
        <v>67.167659999999998</v>
      </c>
      <c r="F2431" s="19">
        <v>28.78614</v>
      </c>
      <c r="G2431" s="19">
        <v>17.911134611911649</v>
      </c>
      <c r="H2431" s="19">
        <v>13.353375</v>
      </c>
    </row>
    <row r="2432" spans="1:8" x14ac:dyDescent="0.25">
      <c r="A2432" s="21">
        <v>2430</v>
      </c>
      <c r="B2432" s="22">
        <v>6</v>
      </c>
      <c r="C2432" s="23" t="s">
        <v>133</v>
      </c>
      <c r="D2432" s="24">
        <v>33.784407999999999</v>
      </c>
      <c r="E2432" s="25">
        <v>69.471599999999995</v>
      </c>
      <c r="F2432" s="29">
        <v>29.77354285714285</v>
      </c>
      <c r="G2432" s="30">
        <v>18.4130847045985</v>
      </c>
      <c r="H2432" s="31">
        <v>14.353875</v>
      </c>
    </row>
    <row r="2433" spans="1:8" x14ac:dyDescent="0.25">
      <c r="A2433" s="19">
        <v>2431</v>
      </c>
      <c r="B2433" s="19">
        <v>7</v>
      </c>
      <c r="C2433" s="20" t="s">
        <v>133</v>
      </c>
      <c r="D2433" s="19">
        <v>27.996639999999999</v>
      </c>
      <c r="E2433" s="19">
        <v>72.856279999999998</v>
      </c>
      <c r="F2433" s="19">
        <v>31.224119999999999</v>
      </c>
      <c r="G2433" s="19">
        <v>15.673575184957921</v>
      </c>
      <c r="H2433" s="19">
        <v>15.628875000000001</v>
      </c>
    </row>
    <row r="2434" spans="1:8" x14ac:dyDescent="0.25">
      <c r="A2434" s="21">
        <v>2432</v>
      </c>
      <c r="B2434" s="22">
        <v>8</v>
      </c>
      <c r="C2434" s="23" t="s">
        <v>133</v>
      </c>
      <c r="D2434" s="24">
        <v>39.841374000000002</v>
      </c>
      <c r="E2434" s="25">
        <v>75.300319999999999</v>
      </c>
      <c r="F2434" s="29">
        <v>32.271565714285707</v>
      </c>
      <c r="G2434" s="30">
        <v>17.832852223797669</v>
      </c>
      <c r="H2434" s="31">
        <v>18.254249999999999</v>
      </c>
    </row>
    <row r="2435" spans="1:8" x14ac:dyDescent="0.25">
      <c r="A2435" s="19">
        <v>2433</v>
      </c>
      <c r="B2435" s="19">
        <v>9</v>
      </c>
      <c r="C2435" s="20" t="s">
        <v>133</v>
      </c>
      <c r="D2435" s="19">
        <v>43.340954000000004</v>
      </c>
      <c r="E2435" s="19">
        <v>76.05992999999998</v>
      </c>
      <c r="F2435" s="19">
        <v>32.597112857142847</v>
      </c>
      <c r="G2435" s="19">
        <v>18.684872916436991</v>
      </c>
      <c r="H2435" s="19">
        <v>19.617374999999999</v>
      </c>
    </row>
    <row r="2436" spans="1:8" x14ac:dyDescent="0.25">
      <c r="A2436" s="21">
        <v>2434</v>
      </c>
      <c r="B2436" s="22">
        <v>10</v>
      </c>
      <c r="C2436" s="23" t="s">
        <v>133</v>
      </c>
      <c r="D2436" s="24">
        <v>44.821545999999998</v>
      </c>
      <c r="E2436" s="25">
        <v>74.706459999999993</v>
      </c>
      <c r="F2436" s="29">
        <v>32.017054285714288</v>
      </c>
      <c r="G2436" s="30">
        <v>16.194571304327301</v>
      </c>
      <c r="H2436" s="31">
        <v>19.5688125</v>
      </c>
    </row>
    <row r="2437" spans="1:8" x14ac:dyDescent="0.25">
      <c r="A2437" s="19">
        <v>2435</v>
      </c>
      <c r="B2437" s="19">
        <v>11</v>
      </c>
      <c r="C2437" s="20" t="s">
        <v>133</v>
      </c>
      <c r="D2437" s="19">
        <v>45.62914</v>
      </c>
      <c r="E2437" s="19">
        <v>73.88433999999998</v>
      </c>
      <c r="F2437" s="19">
        <v>31.664717142857139</v>
      </c>
      <c r="G2437" s="19">
        <v>16.857415014174631</v>
      </c>
      <c r="H2437" s="19">
        <v>19.404375000000002</v>
      </c>
    </row>
    <row r="2438" spans="1:8" x14ac:dyDescent="0.25">
      <c r="A2438" s="21">
        <v>2436</v>
      </c>
      <c r="B2438" s="22">
        <v>12</v>
      </c>
      <c r="C2438" s="23" t="s">
        <v>133</v>
      </c>
      <c r="D2438" s="24">
        <v>42.129559999999998</v>
      </c>
      <c r="E2438" s="25">
        <v>76.409959999999998</v>
      </c>
      <c r="F2438" s="29">
        <v>32.747125714285723</v>
      </c>
      <c r="G2438" s="30">
        <v>16.491098267144359</v>
      </c>
      <c r="H2438" s="31">
        <v>20.069624999999998</v>
      </c>
    </row>
    <row r="2439" spans="1:8" x14ac:dyDescent="0.25">
      <c r="A2439" s="19">
        <v>2437</v>
      </c>
      <c r="B2439" s="19">
        <v>13</v>
      </c>
      <c r="C2439" s="20" t="s">
        <v>133</v>
      </c>
      <c r="D2439" s="19">
        <v>44.148549999999993</v>
      </c>
      <c r="E2439" s="19">
        <v>78.110990000000001</v>
      </c>
      <c r="F2439" s="19">
        <v>33.476138571428571</v>
      </c>
      <c r="G2439" s="19">
        <v>15.35317007269138</v>
      </c>
      <c r="H2439" s="19">
        <v>22.444875</v>
      </c>
    </row>
    <row r="2440" spans="1:8" x14ac:dyDescent="0.25">
      <c r="A2440" s="21">
        <v>2438</v>
      </c>
      <c r="B2440" s="22">
        <v>14</v>
      </c>
      <c r="C2440" s="23" t="s">
        <v>133</v>
      </c>
      <c r="D2440" s="24">
        <v>44.013950000000001</v>
      </c>
      <c r="E2440" s="25">
        <v>75.984189999999984</v>
      </c>
      <c r="F2440" s="29">
        <v>32.564652857142853</v>
      </c>
      <c r="G2440" s="30">
        <v>19.484481624232139</v>
      </c>
      <c r="H2440" s="31">
        <v>22.1596875</v>
      </c>
    </row>
    <row r="2441" spans="1:8" x14ac:dyDescent="0.25">
      <c r="A2441" s="19">
        <v>2439</v>
      </c>
      <c r="B2441" s="19">
        <v>15</v>
      </c>
      <c r="C2441" s="20" t="s">
        <v>133</v>
      </c>
      <c r="D2441" s="19">
        <v>40.783568000000002</v>
      </c>
      <c r="E2441" s="19">
        <v>75.94968999999999</v>
      </c>
      <c r="F2441" s="19">
        <v>32.549867142857138</v>
      </c>
      <c r="G2441" s="19">
        <v>17.19531025839121</v>
      </c>
      <c r="H2441" s="19">
        <v>21.2925</v>
      </c>
    </row>
    <row r="2442" spans="1:8" x14ac:dyDescent="0.25">
      <c r="A2442" s="21">
        <v>2440</v>
      </c>
      <c r="B2442" s="22">
        <v>16</v>
      </c>
      <c r="C2442" s="23" t="s">
        <v>133</v>
      </c>
      <c r="D2442" s="24">
        <v>34.592004000000003</v>
      </c>
      <c r="E2442" s="25">
        <v>75.825409999999991</v>
      </c>
      <c r="F2442" s="29">
        <v>32.496604285714277</v>
      </c>
      <c r="G2442" s="30">
        <v>18.199196732045539</v>
      </c>
      <c r="H2442" s="31">
        <v>19.193249999999999</v>
      </c>
    </row>
    <row r="2443" spans="1:8" x14ac:dyDescent="0.25">
      <c r="A2443" s="19">
        <v>2441</v>
      </c>
      <c r="B2443" s="19">
        <v>17</v>
      </c>
      <c r="C2443" s="20" t="s">
        <v>133</v>
      </c>
      <c r="D2443" s="19">
        <v>24.766259999999999</v>
      </c>
      <c r="E2443" s="19">
        <v>75.373580000000004</v>
      </c>
      <c r="F2443" s="19">
        <v>32.302962857142859</v>
      </c>
      <c r="G2443" s="19">
        <v>17.056745427772281</v>
      </c>
      <c r="H2443" s="19">
        <v>14.46</v>
      </c>
    </row>
    <row r="2444" spans="1:8" x14ac:dyDescent="0.25">
      <c r="A2444" s="21">
        <v>2442</v>
      </c>
      <c r="B2444" s="22">
        <v>18</v>
      </c>
      <c r="C2444" s="23" t="s">
        <v>133</v>
      </c>
      <c r="D2444" s="24">
        <v>20.997479999999999</v>
      </c>
      <c r="E2444" s="25">
        <v>76.313969999999998</v>
      </c>
      <c r="F2444" s="29">
        <v>32.70598714285714</v>
      </c>
      <c r="G2444" s="30">
        <v>17.480695410516169</v>
      </c>
      <c r="H2444" s="31">
        <v>9.6226875000000014</v>
      </c>
    </row>
    <row r="2445" spans="1:8" x14ac:dyDescent="0.25">
      <c r="A2445" s="19">
        <v>2443</v>
      </c>
      <c r="B2445" s="19">
        <v>19</v>
      </c>
      <c r="C2445" s="20" t="s">
        <v>133</v>
      </c>
      <c r="D2445" s="19">
        <v>20.997479999999999</v>
      </c>
      <c r="E2445" s="19">
        <v>75.526709999999994</v>
      </c>
      <c r="F2445" s="19">
        <v>32.368589999999998</v>
      </c>
      <c r="G2445" s="19">
        <v>14.960905953615541</v>
      </c>
      <c r="H2445" s="19">
        <v>7.0633125000000003</v>
      </c>
    </row>
    <row r="2446" spans="1:8" x14ac:dyDescent="0.25">
      <c r="A2446" s="21">
        <v>2444</v>
      </c>
      <c r="B2446" s="22">
        <v>20</v>
      </c>
      <c r="C2446" s="23" t="s">
        <v>133</v>
      </c>
      <c r="D2446" s="24">
        <v>24.766259999999999</v>
      </c>
      <c r="E2446" s="25">
        <v>75.565069999999992</v>
      </c>
      <c r="F2446" s="29">
        <v>32.385029999999993</v>
      </c>
      <c r="G2446" s="30">
        <v>16.218814772230349</v>
      </c>
      <c r="H2446" s="31">
        <v>4.8322500000000002</v>
      </c>
    </row>
    <row r="2447" spans="1:8" x14ac:dyDescent="0.25">
      <c r="A2447" s="19">
        <v>2445</v>
      </c>
      <c r="B2447" s="19">
        <v>21</v>
      </c>
      <c r="C2447" s="20" t="s">
        <v>133</v>
      </c>
      <c r="D2447" s="19">
        <v>25.439256</v>
      </c>
      <c r="E2447" s="19">
        <v>75.415909999999997</v>
      </c>
      <c r="F2447" s="19">
        <v>32.321104285714277</v>
      </c>
      <c r="G2447" s="19">
        <v>15.93467350927452</v>
      </c>
      <c r="H2447" s="19">
        <v>3.2356875</v>
      </c>
    </row>
    <row r="2448" spans="1:8" x14ac:dyDescent="0.25">
      <c r="A2448" s="21">
        <v>2446</v>
      </c>
      <c r="B2448" s="22">
        <v>22</v>
      </c>
      <c r="C2448" s="23" t="s">
        <v>133</v>
      </c>
      <c r="D2448" s="24">
        <v>20.055285999999999</v>
      </c>
      <c r="E2448" s="25">
        <v>75.407629999999969</v>
      </c>
      <c r="F2448" s="29">
        <v>32.317555714285703</v>
      </c>
      <c r="G2448" s="30">
        <v>18.39697144315133</v>
      </c>
      <c r="H2448" s="31">
        <v>2.7581250000000002</v>
      </c>
    </row>
    <row r="2449" spans="1:8" x14ac:dyDescent="0.25">
      <c r="A2449" s="19">
        <v>2447</v>
      </c>
      <c r="B2449" s="19">
        <v>23</v>
      </c>
      <c r="C2449" s="20" t="s">
        <v>133</v>
      </c>
      <c r="D2449" s="19">
        <v>29.208034000000001</v>
      </c>
      <c r="E2449" s="19">
        <v>75.264039999999994</v>
      </c>
      <c r="F2449" s="19">
        <v>32.256017142857139</v>
      </c>
      <c r="G2449" s="19">
        <v>18.24417752095091</v>
      </c>
      <c r="H2449" s="19">
        <v>1.01475</v>
      </c>
    </row>
    <row r="2450" spans="1:8" x14ac:dyDescent="0.25">
      <c r="A2450" s="21">
        <v>2448</v>
      </c>
      <c r="B2450" s="22">
        <v>24</v>
      </c>
      <c r="C2450" s="23" t="s">
        <v>133</v>
      </c>
      <c r="D2450" s="24">
        <v>25.977651999999999</v>
      </c>
      <c r="E2450" s="25">
        <v>74.912319999999994</v>
      </c>
      <c r="F2450" s="29">
        <v>32.10528</v>
      </c>
      <c r="G2450" s="30">
        <v>17.78062038670295</v>
      </c>
      <c r="H2450" s="31">
        <v>0.14399999999999999</v>
      </c>
    </row>
    <row r="2451" spans="1:8" x14ac:dyDescent="0.25">
      <c r="A2451" s="19">
        <v>2449</v>
      </c>
      <c r="B2451" s="19">
        <v>1</v>
      </c>
      <c r="C2451" s="20" t="s">
        <v>134</v>
      </c>
      <c r="D2451" s="19">
        <v>25.977651999999999</v>
      </c>
      <c r="E2451" s="19">
        <v>70.685400000000001</v>
      </c>
      <c r="F2451" s="19">
        <v>30.29374285714286</v>
      </c>
      <c r="G2451" s="19">
        <v>15.34486803776073</v>
      </c>
      <c r="H2451" s="19">
        <v>0.15768750000000001</v>
      </c>
    </row>
    <row r="2452" spans="1:8" x14ac:dyDescent="0.25">
      <c r="A2452" s="21">
        <v>2450</v>
      </c>
      <c r="B2452" s="22">
        <v>2</v>
      </c>
      <c r="C2452" s="23" t="s">
        <v>134</v>
      </c>
      <c r="D2452" s="24">
        <v>25.170055999999999</v>
      </c>
      <c r="E2452" s="25">
        <v>65.644849999999977</v>
      </c>
      <c r="F2452" s="29">
        <v>28.13350714285713</v>
      </c>
      <c r="G2452" s="30">
        <v>19.400551010185019</v>
      </c>
      <c r="H2452" s="31">
        <v>9.6562499999999996E-2</v>
      </c>
    </row>
    <row r="2453" spans="1:8" x14ac:dyDescent="0.25">
      <c r="A2453" s="19">
        <v>2451</v>
      </c>
      <c r="B2453" s="19">
        <v>3</v>
      </c>
      <c r="C2453" s="20" t="s">
        <v>134</v>
      </c>
      <c r="D2453" s="19">
        <v>25.304656000000001</v>
      </c>
      <c r="E2453" s="19">
        <v>62.148609999999991</v>
      </c>
      <c r="F2453" s="19">
        <v>26.635118571428571</v>
      </c>
      <c r="G2453" s="19">
        <v>15.19719416214801</v>
      </c>
      <c r="H2453" s="19">
        <v>5.9437499999999997E-2</v>
      </c>
    </row>
    <row r="2454" spans="1:8" x14ac:dyDescent="0.25">
      <c r="A2454" s="21">
        <v>2452</v>
      </c>
      <c r="B2454" s="22">
        <v>4</v>
      </c>
      <c r="C2454" s="23" t="s">
        <v>134</v>
      </c>
      <c r="D2454" s="24">
        <v>25.439256</v>
      </c>
      <c r="E2454" s="25">
        <v>61.157339999999991</v>
      </c>
      <c r="F2454" s="29">
        <v>26.21028857142857</v>
      </c>
      <c r="G2454" s="30">
        <v>18.437851089164159</v>
      </c>
      <c r="H2454" s="31">
        <v>3.8625000000000007E-2</v>
      </c>
    </row>
    <row r="2455" spans="1:8" x14ac:dyDescent="0.25">
      <c r="A2455" s="19">
        <v>2453</v>
      </c>
      <c r="B2455" s="19">
        <v>5</v>
      </c>
      <c r="C2455" s="20" t="s">
        <v>134</v>
      </c>
      <c r="D2455" s="19">
        <v>27.054445999999999</v>
      </c>
      <c r="E2455" s="19">
        <v>61.867449999999991</v>
      </c>
      <c r="F2455" s="19">
        <v>26.514621428571431</v>
      </c>
      <c r="G2455" s="19">
        <v>14.90925863324032</v>
      </c>
      <c r="H2455" s="19">
        <v>2.6624999999999999E-2</v>
      </c>
    </row>
    <row r="2456" spans="1:8" x14ac:dyDescent="0.25">
      <c r="A2456" s="21">
        <v>2454</v>
      </c>
      <c r="B2456" s="22">
        <v>6</v>
      </c>
      <c r="C2456" s="23" t="s">
        <v>134</v>
      </c>
      <c r="D2456" s="24">
        <v>32.438415999999997</v>
      </c>
      <c r="E2456" s="25">
        <v>62.62440999999999</v>
      </c>
      <c r="F2456" s="29">
        <v>26.83903285714285</v>
      </c>
      <c r="G2456" s="30">
        <v>17.203010827128342</v>
      </c>
      <c r="H2456" s="31">
        <v>4.63125E-2</v>
      </c>
    </row>
    <row r="2457" spans="1:8" x14ac:dyDescent="0.25">
      <c r="A2457" s="19">
        <v>2455</v>
      </c>
      <c r="B2457" s="19">
        <v>7</v>
      </c>
      <c r="C2457" s="20" t="s">
        <v>134</v>
      </c>
      <c r="D2457" s="19">
        <v>26.650648</v>
      </c>
      <c r="E2457" s="19">
        <v>62.726409999999987</v>
      </c>
      <c r="F2457" s="19">
        <v>26.882747142857141</v>
      </c>
      <c r="G2457" s="19">
        <v>14.22511837655393</v>
      </c>
      <c r="H2457" s="19">
        <v>9.6562499999999996E-2</v>
      </c>
    </row>
    <row r="2458" spans="1:8" x14ac:dyDescent="0.25">
      <c r="A2458" s="21">
        <v>2456</v>
      </c>
      <c r="B2458" s="22">
        <v>8</v>
      </c>
      <c r="C2458" s="23" t="s">
        <v>134</v>
      </c>
      <c r="D2458" s="24">
        <v>39.033778000000012</v>
      </c>
      <c r="E2458" s="25">
        <v>62.891239999999989</v>
      </c>
      <c r="F2458" s="29">
        <v>26.953388571428569</v>
      </c>
      <c r="G2458" s="30">
        <v>15.993260824737909</v>
      </c>
      <c r="H2458" s="31">
        <v>2.5125000000000001E-2</v>
      </c>
    </row>
    <row r="2459" spans="1:8" x14ac:dyDescent="0.25">
      <c r="A2459" s="19">
        <v>2457</v>
      </c>
      <c r="B2459" s="19">
        <v>9</v>
      </c>
      <c r="C2459" s="20" t="s">
        <v>134</v>
      </c>
      <c r="D2459" s="19">
        <v>42.129559999999998</v>
      </c>
      <c r="E2459" s="19">
        <v>62.43347</v>
      </c>
      <c r="F2459" s="19">
        <v>26.757201428571431</v>
      </c>
      <c r="G2459" s="19">
        <v>18.13445462107542</v>
      </c>
      <c r="H2459" s="19">
        <v>8.8125000000000009E-3</v>
      </c>
    </row>
    <row r="2460" spans="1:8" x14ac:dyDescent="0.25">
      <c r="A2460" s="21">
        <v>2458</v>
      </c>
      <c r="B2460" s="22">
        <v>10</v>
      </c>
      <c r="C2460" s="23" t="s">
        <v>134</v>
      </c>
      <c r="D2460" s="24">
        <v>43.879350000000002</v>
      </c>
      <c r="E2460" s="25">
        <v>61.520259999999993</v>
      </c>
      <c r="F2460" s="29">
        <v>26.365825714285709</v>
      </c>
      <c r="G2460" s="30">
        <v>18.45598534689417</v>
      </c>
      <c r="H2460" s="31">
        <v>1.2375000000000001E-2</v>
      </c>
    </row>
    <row r="2461" spans="1:8" x14ac:dyDescent="0.25">
      <c r="A2461" s="19">
        <v>2459</v>
      </c>
      <c r="B2461" s="19">
        <v>11</v>
      </c>
      <c r="C2461" s="20" t="s">
        <v>134</v>
      </c>
      <c r="D2461" s="19">
        <v>44.552346</v>
      </c>
      <c r="E2461" s="19">
        <v>60.669139999999999</v>
      </c>
      <c r="F2461" s="19">
        <v>26.001059999999999</v>
      </c>
      <c r="G2461" s="19">
        <v>18.671486620680891</v>
      </c>
      <c r="H2461" s="19">
        <v>1.0687500000000001E-2</v>
      </c>
    </row>
    <row r="2462" spans="1:8" x14ac:dyDescent="0.25">
      <c r="A2462" s="21">
        <v>2460</v>
      </c>
      <c r="B2462" s="22">
        <v>12</v>
      </c>
      <c r="C2462" s="23" t="s">
        <v>134</v>
      </c>
      <c r="D2462" s="24">
        <v>40.648969999999998</v>
      </c>
      <c r="E2462" s="25">
        <v>58.825419999999987</v>
      </c>
      <c r="F2462" s="29">
        <v>25.210894285714289</v>
      </c>
      <c r="G2462" s="30">
        <v>16.465763439417671</v>
      </c>
      <c r="H2462" s="31">
        <v>0.28668749999999998</v>
      </c>
    </row>
    <row r="2463" spans="1:8" x14ac:dyDescent="0.25">
      <c r="A2463" s="19">
        <v>2461</v>
      </c>
      <c r="B2463" s="19">
        <v>13</v>
      </c>
      <c r="C2463" s="20" t="s">
        <v>134</v>
      </c>
      <c r="D2463" s="19">
        <v>41.052765999999998</v>
      </c>
      <c r="E2463" s="19">
        <v>57.366409999999988</v>
      </c>
      <c r="F2463" s="19">
        <v>24.58560428571429</v>
      </c>
      <c r="G2463" s="19">
        <v>15.462412025230011</v>
      </c>
      <c r="H2463" s="19">
        <v>0.72337499999999988</v>
      </c>
    </row>
    <row r="2464" spans="1:8" x14ac:dyDescent="0.25">
      <c r="A2464" s="21">
        <v>2462</v>
      </c>
      <c r="B2464" s="22">
        <v>14</v>
      </c>
      <c r="C2464" s="23" t="s">
        <v>134</v>
      </c>
      <c r="D2464" s="24">
        <v>40.379770000000001</v>
      </c>
      <c r="E2464" s="25">
        <v>56.251969999999993</v>
      </c>
      <c r="F2464" s="29">
        <v>24.107987142857141</v>
      </c>
      <c r="G2464" s="30">
        <v>16.953934153727289</v>
      </c>
      <c r="H2464" s="31">
        <v>1.3756875</v>
      </c>
    </row>
    <row r="2465" spans="1:8" x14ac:dyDescent="0.25">
      <c r="A2465" s="19">
        <v>2463</v>
      </c>
      <c r="B2465" s="19">
        <v>15</v>
      </c>
      <c r="C2465" s="20" t="s">
        <v>134</v>
      </c>
      <c r="D2465" s="19">
        <v>36.880189999999999</v>
      </c>
      <c r="E2465" s="19">
        <v>56.300339999999998</v>
      </c>
      <c r="F2465" s="19">
        <v>24.128717142857141</v>
      </c>
      <c r="G2465" s="19">
        <v>15.089474642307881</v>
      </c>
      <c r="H2465" s="19">
        <v>1.9614374999999999</v>
      </c>
    </row>
    <row r="2466" spans="1:8" x14ac:dyDescent="0.25">
      <c r="A2466" s="21">
        <v>2464</v>
      </c>
      <c r="B2466" s="22">
        <v>16</v>
      </c>
      <c r="C2466" s="23" t="s">
        <v>134</v>
      </c>
      <c r="D2466" s="24">
        <v>30.957823999999999</v>
      </c>
      <c r="E2466" s="25">
        <v>56.206939999999989</v>
      </c>
      <c r="F2466" s="29">
        <v>24.08868857142857</v>
      </c>
      <c r="G2466" s="30">
        <v>14.57315201723587</v>
      </c>
      <c r="H2466" s="31">
        <v>2.5408124999999999</v>
      </c>
    </row>
    <row r="2467" spans="1:8" x14ac:dyDescent="0.25">
      <c r="A2467" s="19">
        <v>2465</v>
      </c>
      <c r="B2467" s="19">
        <v>17</v>
      </c>
      <c r="C2467" s="20" t="s">
        <v>134</v>
      </c>
      <c r="D2467" s="19">
        <v>22.74727</v>
      </c>
      <c r="E2467" s="19">
        <v>56.448789999999981</v>
      </c>
      <c r="F2467" s="19">
        <v>24.192338571428561</v>
      </c>
      <c r="G2467" s="19">
        <v>13.936747238755951</v>
      </c>
      <c r="H2467" s="19">
        <v>2.9671875000000001</v>
      </c>
    </row>
    <row r="2468" spans="1:8" x14ac:dyDescent="0.25">
      <c r="A2468" s="21">
        <v>2466</v>
      </c>
      <c r="B2468" s="22">
        <v>18</v>
      </c>
      <c r="C2468" s="23" t="s">
        <v>134</v>
      </c>
      <c r="D2468" s="24">
        <v>19.113092000000002</v>
      </c>
      <c r="E2468" s="25">
        <v>57.757279999999987</v>
      </c>
      <c r="F2468" s="29">
        <v>24.753119999999999</v>
      </c>
      <c r="G2468" s="30">
        <v>15.03075489931468</v>
      </c>
      <c r="H2468" s="31">
        <v>2.8050000000000002</v>
      </c>
    </row>
    <row r="2469" spans="1:8" x14ac:dyDescent="0.25">
      <c r="A2469" s="19">
        <v>2467</v>
      </c>
      <c r="B2469" s="19">
        <v>19</v>
      </c>
      <c r="C2469" s="20" t="s">
        <v>134</v>
      </c>
      <c r="D2469" s="19">
        <v>19.247689999999999</v>
      </c>
      <c r="E2469" s="19">
        <v>58.451300000000003</v>
      </c>
      <c r="F2469" s="19">
        <v>25.050557142857141</v>
      </c>
      <c r="G2469" s="19">
        <v>17.033252333512088</v>
      </c>
      <c r="H2469" s="19">
        <v>1.8973125</v>
      </c>
    </row>
    <row r="2470" spans="1:8" x14ac:dyDescent="0.25">
      <c r="A2470" s="21">
        <v>2468</v>
      </c>
      <c r="B2470" s="22">
        <v>20</v>
      </c>
      <c r="C2470" s="23" t="s">
        <v>134</v>
      </c>
      <c r="D2470" s="24">
        <v>21.805076</v>
      </c>
      <c r="E2470" s="25">
        <v>59.264339999999997</v>
      </c>
      <c r="F2470" s="29">
        <v>25.399002857142861</v>
      </c>
      <c r="G2470" s="30">
        <v>18.144288573686051</v>
      </c>
      <c r="H2470" s="31">
        <v>0.9493125</v>
      </c>
    </row>
    <row r="2471" spans="1:8" x14ac:dyDescent="0.25">
      <c r="A2471" s="19">
        <v>2469</v>
      </c>
      <c r="B2471" s="19">
        <v>21</v>
      </c>
      <c r="C2471" s="20" t="s">
        <v>134</v>
      </c>
      <c r="D2471" s="19">
        <v>22.478072000000001</v>
      </c>
      <c r="E2471" s="19">
        <v>58.942950000000003</v>
      </c>
      <c r="F2471" s="19">
        <v>25.26126428571429</v>
      </c>
      <c r="G2471" s="19">
        <v>14.43419947159701</v>
      </c>
      <c r="H2471" s="19">
        <v>0.4498125</v>
      </c>
    </row>
    <row r="2472" spans="1:8" x14ac:dyDescent="0.25">
      <c r="A2472" s="21">
        <v>2470</v>
      </c>
      <c r="B2472" s="22">
        <v>22</v>
      </c>
      <c r="C2472" s="23" t="s">
        <v>134</v>
      </c>
      <c r="D2472" s="24">
        <v>19.382290000000001</v>
      </c>
      <c r="E2472" s="25">
        <v>57.999130000000001</v>
      </c>
      <c r="F2472" s="29">
        <v>24.856770000000001</v>
      </c>
      <c r="G2472" s="30">
        <v>14.78624581750632</v>
      </c>
      <c r="H2472" s="31">
        <v>0.32981250000000001</v>
      </c>
    </row>
    <row r="2473" spans="1:8" x14ac:dyDescent="0.25">
      <c r="A2473" s="19">
        <v>2471</v>
      </c>
      <c r="B2473" s="19">
        <v>23</v>
      </c>
      <c r="C2473" s="20" t="s">
        <v>134</v>
      </c>
      <c r="D2473" s="19">
        <v>30.284828000000001</v>
      </c>
      <c r="E2473" s="19">
        <v>57.558929999999989</v>
      </c>
      <c r="F2473" s="19">
        <v>24.668112857142859</v>
      </c>
      <c r="G2473" s="19">
        <v>18.82670722705593</v>
      </c>
      <c r="H2473" s="19">
        <v>1.7814375</v>
      </c>
    </row>
    <row r="2474" spans="1:8" x14ac:dyDescent="0.25">
      <c r="A2474" s="21">
        <v>2472</v>
      </c>
      <c r="B2474" s="22">
        <v>24</v>
      </c>
      <c r="C2474" s="23" t="s">
        <v>134</v>
      </c>
      <c r="D2474" s="24">
        <v>27.323644000000002</v>
      </c>
      <c r="E2474" s="25">
        <v>57.548759999999987</v>
      </c>
      <c r="F2474" s="29">
        <v>24.66375428571428</v>
      </c>
      <c r="G2474" s="30">
        <v>19.117356489251371</v>
      </c>
      <c r="H2474" s="31">
        <v>1.66875</v>
      </c>
    </row>
    <row r="2475" spans="1:8" x14ac:dyDescent="0.25">
      <c r="A2475" s="19">
        <v>2473</v>
      </c>
      <c r="B2475" s="19">
        <v>1</v>
      </c>
      <c r="C2475" s="20" t="s">
        <v>135</v>
      </c>
      <c r="D2475" s="19">
        <v>27.862041999999999</v>
      </c>
      <c r="E2475" s="19">
        <v>55.312390000000001</v>
      </c>
      <c r="F2475" s="19">
        <v>23.705310000000001</v>
      </c>
      <c r="G2475" s="19">
        <v>17.325993312923941</v>
      </c>
      <c r="H2475" s="19">
        <v>2.2730625</v>
      </c>
    </row>
    <row r="2476" spans="1:8" x14ac:dyDescent="0.25">
      <c r="A2476" s="21">
        <v>2474</v>
      </c>
      <c r="B2476" s="22">
        <v>2</v>
      </c>
      <c r="C2476" s="23" t="s">
        <v>135</v>
      </c>
      <c r="D2476" s="24">
        <v>27.323644000000002</v>
      </c>
      <c r="E2476" s="25">
        <v>52.951709999999999</v>
      </c>
      <c r="F2476" s="29">
        <v>22.69359</v>
      </c>
      <c r="G2476" s="30">
        <v>16.488546259670201</v>
      </c>
      <c r="H2476" s="31">
        <v>3.517687500000001</v>
      </c>
    </row>
    <row r="2477" spans="1:8" x14ac:dyDescent="0.25">
      <c r="A2477" s="19">
        <v>2475</v>
      </c>
      <c r="B2477" s="19">
        <v>3</v>
      </c>
      <c r="C2477" s="20" t="s">
        <v>135</v>
      </c>
      <c r="D2477" s="19">
        <v>27.458244000000001</v>
      </c>
      <c r="E2477" s="19">
        <v>52.230110000000003</v>
      </c>
      <c r="F2477" s="19">
        <v>22.384332857142859</v>
      </c>
      <c r="G2477" s="19">
        <v>15.178223192231419</v>
      </c>
      <c r="H2477" s="19">
        <v>4.7795624999999999</v>
      </c>
    </row>
    <row r="2478" spans="1:8" x14ac:dyDescent="0.25">
      <c r="A2478" s="21">
        <v>2476</v>
      </c>
      <c r="B2478" s="22">
        <v>4</v>
      </c>
      <c r="C2478" s="23" t="s">
        <v>135</v>
      </c>
      <c r="D2478" s="24">
        <v>28.265840000000001</v>
      </c>
      <c r="E2478" s="25">
        <v>52.202469999999991</v>
      </c>
      <c r="F2478" s="29">
        <v>22.372487142857139</v>
      </c>
      <c r="G2478" s="30">
        <v>17.744972586131421</v>
      </c>
      <c r="H2478" s="31">
        <v>5.5104375000000001</v>
      </c>
    </row>
    <row r="2479" spans="1:8" x14ac:dyDescent="0.25">
      <c r="A2479" s="19">
        <v>2477</v>
      </c>
      <c r="B2479" s="19">
        <v>5</v>
      </c>
      <c r="C2479" s="20" t="s">
        <v>135</v>
      </c>
      <c r="D2479" s="19">
        <v>27.862041999999999</v>
      </c>
      <c r="E2479" s="19">
        <v>52.990180000000002</v>
      </c>
      <c r="F2479" s="19">
        <v>22.710077142857141</v>
      </c>
      <c r="G2479" s="19">
        <v>16.549791128208099</v>
      </c>
      <c r="H2479" s="19">
        <v>6.1389374999999999</v>
      </c>
    </row>
    <row r="2480" spans="1:8" x14ac:dyDescent="0.25">
      <c r="A2480" s="21">
        <v>2478</v>
      </c>
      <c r="B2480" s="22">
        <v>6</v>
      </c>
      <c r="C2480" s="23" t="s">
        <v>135</v>
      </c>
      <c r="D2480" s="24">
        <v>27.054445999999999</v>
      </c>
      <c r="E2480" s="25">
        <v>53.928279999999987</v>
      </c>
      <c r="F2480" s="29">
        <v>23.112120000000001</v>
      </c>
      <c r="G2480" s="30">
        <v>17.18022843827324</v>
      </c>
      <c r="H2480" s="31">
        <v>6.6198750000000004</v>
      </c>
    </row>
    <row r="2481" spans="1:8" x14ac:dyDescent="0.25">
      <c r="A2481" s="19">
        <v>2479</v>
      </c>
      <c r="B2481" s="19">
        <v>7</v>
      </c>
      <c r="C2481" s="20" t="s">
        <v>135</v>
      </c>
      <c r="D2481" s="19">
        <v>29.477232000000001</v>
      </c>
      <c r="E2481" s="19">
        <v>53.376080000000002</v>
      </c>
      <c r="F2481" s="19">
        <v>22.87546285714286</v>
      </c>
      <c r="G2481" s="19">
        <v>17.613484125393111</v>
      </c>
      <c r="H2481" s="19">
        <v>7.8448125000000024</v>
      </c>
    </row>
    <row r="2482" spans="1:8" x14ac:dyDescent="0.25">
      <c r="A2482" s="21">
        <v>2480</v>
      </c>
      <c r="B2482" s="22">
        <v>8</v>
      </c>
      <c r="C2482" s="23" t="s">
        <v>135</v>
      </c>
      <c r="D2482" s="24">
        <v>34.322803999999998</v>
      </c>
      <c r="E2482" s="25">
        <v>53.959939999999989</v>
      </c>
      <c r="F2482" s="29">
        <v>23.125688571428569</v>
      </c>
      <c r="G2482" s="30">
        <v>19.662137780193191</v>
      </c>
      <c r="H2482" s="31">
        <v>8.1695624999999996</v>
      </c>
    </row>
    <row r="2483" spans="1:8" x14ac:dyDescent="0.25">
      <c r="A2483" s="19">
        <v>2481</v>
      </c>
      <c r="B2483" s="19">
        <v>9</v>
      </c>
      <c r="C2483" s="20" t="s">
        <v>135</v>
      </c>
      <c r="D2483" s="19">
        <v>37.956984000000013</v>
      </c>
      <c r="E2483" s="19">
        <v>54.348799999999997</v>
      </c>
      <c r="F2483" s="19">
        <v>23.292342857142859</v>
      </c>
      <c r="G2483" s="19">
        <v>18.665961930141219</v>
      </c>
      <c r="H2483" s="19">
        <v>8.1974999999999998</v>
      </c>
    </row>
    <row r="2484" spans="1:8" x14ac:dyDescent="0.25">
      <c r="A2484" s="21">
        <v>2482</v>
      </c>
      <c r="B2484" s="22">
        <v>10</v>
      </c>
      <c r="C2484" s="23" t="s">
        <v>135</v>
      </c>
      <c r="D2484" s="24">
        <v>40.379770000000001</v>
      </c>
      <c r="E2484" s="25">
        <v>54.396539999999987</v>
      </c>
      <c r="F2484" s="29">
        <v>23.312802857142859</v>
      </c>
      <c r="G2484" s="30">
        <v>17.200958409031841</v>
      </c>
      <c r="H2484" s="31">
        <v>8.7669374999999992</v>
      </c>
    </row>
    <row r="2485" spans="1:8" x14ac:dyDescent="0.25">
      <c r="A2485" s="19">
        <v>2483</v>
      </c>
      <c r="B2485" s="19">
        <v>11</v>
      </c>
      <c r="C2485" s="20" t="s">
        <v>135</v>
      </c>
      <c r="D2485" s="19">
        <v>40.648969999999998</v>
      </c>
      <c r="E2485" s="19">
        <v>53.201869999999992</v>
      </c>
      <c r="F2485" s="19">
        <v>22.800801428571429</v>
      </c>
      <c r="G2485" s="19">
        <v>14.47500674659145</v>
      </c>
      <c r="H2485" s="19">
        <v>9.8066250000000004</v>
      </c>
    </row>
    <row r="2486" spans="1:8" x14ac:dyDescent="0.25">
      <c r="A2486" s="21">
        <v>2484</v>
      </c>
      <c r="B2486" s="22">
        <v>12</v>
      </c>
      <c r="C2486" s="23" t="s">
        <v>135</v>
      </c>
      <c r="D2486" s="24">
        <v>39.033778000000012</v>
      </c>
      <c r="E2486" s="25">
        <v>51.939889999999998</v>
      </c>
      <c r="F2486" s="29">
        <v>22.25995285714286</v>
      </c>
      <c r="G2486" s="30">
        <v>17.526058755481571</v>
      </c>
      <c r="H2486" s="31">
        <v>11.052375</v>
      </c>
    </row>
    <row r="2487" spans="1:8" x14ac:dyDescent="0.25">
      <c r="A2487" s="19">
        <v>2485</v>
      </c>
      <c r="B2487" s="19">
        <v>13</v>
      </c>
      <c r="C2487" s="20" t="s">
        <v>135</v>
      </c>
      <c r="D2487" s="19">
        <v>37.014789999999998</v>
      </c>
      <c r="E2487" s="19">
        <v>51.41601</v>
      </c>
      <c r="F2487" s="19">
        <v>22.035432857142862</v>
      </c>
      <c r="G2487" s="19">
        <v>15.063675916237409</v>
      </c>
      <c r="H2487" s="19">
        <v>12.053437499999999</v>
      </c>
    </row>
    <row r="2488" spans="1:8" x14ac:dyDescent="0.25">
      <c r="A2488" s="21">
        <v>2486</v>
      </c>
      <c r="B2488" s="22">
        <v>14</v>
      </c>
      <c r="C2488" s="23" t="s">
        <v>135</v>
      </c>
      <c r="D2488" s="24">
        <v>36.207194000000001</v>
      </c>
      <c r="E2488" s="25">
        <v>51.173009999999991</v>
      </c>
      <c r="F2488" s="29">
        <v>21.931290000000001</v>
      </c>
      <c r="G2488" s="30">
        <v>16.302996518185701</v>
      </c>
      <c r="H2488" s="31">
        <v>13.1360625</v>
      </c>
    </row>
    <row r="2489" spans="1:8" x14ac:dyDescent="0.25">
      <c r="A2489" s="19">
        <v>2487</v>
      </c>
      <c r="B2489" s="19">
        <v>15</v>
      </c>
      <c r="C2489" s="20" t="s">
        <v>135</v>
      </c>
      <c r="D2489" s="19">
        <v>33.784407999999999</v>
      </c>
      <c r="E2489" s="19">
        <v>51.337079999999993</v>
      </c>
      <c r="F2489" s="19">
        <v>22.001605714285709</v>
      </c>
      <c r="G2489" s="19">
        <v>18.469878290421502</v>
      </c>
      <c r="H2489" s="19">
        <v>12.96</v>
      </c>
    </row>
    <row r="2490" spans="1:8" x14ac:dyDescent="0.25">
      <c r="A2490" s="21">
        <v>2488</v>
      </c>
      <c r="B2490" s="22">
        <v>16</v>
      </c>
      <c r="C2490" s="23" t="s">
        <v>135</v>
      </c>
      <c r="D2490" s="24">
        <v>31.765419999999999</v>
      </c>
      <c r="E2490" s="25">
        <v>51.273609999999977</v>
      </c>
      <c r="F2490" s="29">
        <v>21.974404285714279</v>
      </c>
      <c r="G2490" s="30">
        <v>16.980583411606219</v>
      </c>
      <c r="H2490" s="31">
        <v>13.303875</v>
      </c>
    </row>
    <row r="2491" spans="1:8" x14ac:dyDescent="0.25">
      <c r="A2491" s="19">
        <v>2489</v>
      </c>
      <c r="B2491" s="19">
        <v>17</v>
      </c>
      <c r="C2491" s="20" t="s">
        <v>135</v>
      </c>
      <c r="D2491" s="19">
        <v>28.535038</v>
      </c>
      <c r="E2491" s="19">
        <v>51.674749999999989</v>
      </c>
      <c r="F2491" s="19">
        <v>22.146321428571419</v>
      </c>
      <c r="G2491" s="19">
        <v>14.58230866540357</v>
      </c>
      <c r="H2491" s="19">
        <v>14.6521875</v>
      </c>
    </row>
    <row r="2492" spans="1:8" x14ac:dyDescent="0.25">
      <c r="A2492" s="21">
        <v>2490</v>
      </c>
      <c r="B2492" s="22">
        <v>18</v>
      </c>
      <c r="C2492" s="23" t="s">
        <v>135</v>
      </c>
      <c r="D2492" s="24">
        <v>26.919848000000002</v>
      </c>
      <c r="E2492" s="25">
        <v>52.702849999999998</v>
      </c>
      <c r="F2492" s="29">
        <v>22.586935714285708</v>
      </c>
      <c r="G2492" s="30">
        <v>18.129984269812599</v>
      </c>
      <c r="H2492" s="31">
        <v>15.0193125</v>
      </c>
    </row>
    <row r="2493" spans="1:8" x14ac:dyDescent="0.25">
      <c r="A2493" s="19">
        <v>2491</v>
      </c>
      <c r="B2493" s="19">
        <v>19</v>
      </c>
      <c r="C2493" s="20" t="s">
        <v>135</v>
      </c>
      <c r="D2493" s="19">
        <v>27.054445999999999</v>
      </c>
      <c r="E2493" s="19">
        <v>53.581969999999991</v>
      </c>
      <c r="F2493" s="19">
        <v>22.963701428571429</v>
      </c>
      <c r="G2493" s="19">
        <v>16.281866557042932</v>
      </c>
      <c r="H2493" s="19">
        <v>13.896000000000001</v>
      </c>
    </row>
    <row r="2494" spans="1:8" x14ac:dyDescent="0.25">
      <c r="A2494" s="21">
        <v>2492</v>
      </c>
      <c r="B2494" s="22">
        <v>20</v>
      </c>
      <c r="C2494" s="23" t="s">
        <v>135</v>
      </c>
      <c r="D2494" s="24">
        <v>28.400438000000001</v>
      </c>
      <c r="E2494" s="25">
        <v>55.042659999999998</v>
      </c>
      <c r="F2494" s="29">
        <v>23.58971142857143</v>
      </c>
      <c r="G2494" s="30">
        <v>19.083544427059</v>
      </c>
      <c r="H2494" s="31">
        <v>10.8946875</v>
      </c>
    </row>
    <row r="2495" spans="1:8" x14ac:dyDescent="0.25">
      <c r="A2495" s="19">
        <v>2493</v>
      </c>
      <c r="B2495" s="19">
        <v>21</v>
      </c>
      <c r="C2495" s="20" t="s">
        <v>135</v>
      </c>
      <c r="D2495" s="19">
        <v>29.611832</v>
      </c>
      <c r="E2495" s="19">
        <v>57.812869999999997</v>
      </c>
      <c r="F2495" s="19">
        <v>24.776944285714279</v>
      </c>
      <c r="G2495" s="19">
        <v>16.823164997876521</v>
      </c>
      <c r="H2495" s="19">
        <v>8.3264999999999993</v>
      </c>
    </row>
    <row r="2496" spans="1:8" x14ac:dyDescent="0.25">
      <c r="A2496" s="21">
        <v>2494</v>
      </c>
      <c r="B2496" s="22">
        <v>22</v>
      </c>
      <c r="C2496" s="23" t="s">
        <v>135</v>
      </c>
      <c r="D2496" s="24">
        <v>28.265840000000001</v>
      </c>
      <c r="E2496" s="25">
        <v>58.809600000000003</v>
      </c>
      <c r="F2496" s="29">
        <v>25.20411428571429</v>
      </c>
      <c r="G2496" s="30">
        <v>18.525465271303599</v>
      </c>
      <c r="H2496" s="31">
        <v>7.1467499999999999</v>
      </c>
    </row>
    <row r="2497" spans="1:8" x14ac:dyDescent="0.25">
      <c r="A2497" s="19">
        <v>2495</v>
      </c>
      <c r="B2497" s="19">
        <v>23</v>
      </c>
      <c r="C2497" s="20" t="s">
        <v>135</v>
      </c>
      <c r="D2497" s="19">
        <v>26.381450000000001</v>
      </c>
      <c r="E2497" s="19">
        <v>58.603810000000003</v>
      </c>
      <c r="F2497" s="19">
        <v>25.115918571428569</v>
      </c>
      <c r="G2497" s="19">
        <v>17.282964558970718</v>
      </c>
      <c r="H2497" s="19">
        <v>8.0304374999999979</v>
      </c>
    </row>
    <row r="2498" spans="1:8" x14ac:dyDescent="0.25">
      <c r="A2498" s="21">
        <v>2496</v>
      </c>
      <c r="B2498" s="22">
        <v>24</v>
      </c>
      <c r="C2498" s="23" t="s">
        <v>135</v>
      </c>
      <c r="D2498" s="24">
        <v>24.766259999999999</v>
      </c>
      <c r="E2498" s="25">
        <v>58.221110000000003</v>
      </c>
      <c r="F2498" s="29">
        <v>24.951904285714281</v>
      </c>
      <c r="G2498" s="30">
        <v>20.839702909027672</v>
      </c>
      <c r="H2498" s="31">
        <v>8.7568125000000006</v>
      </c>
    </row>
    <row r="2499" spans="1:8" x14ac:dyDescent="0.25">
      <c r="A2499" s="19">
        <v>2497</v>
      </c>
      <c r="B2499" s="19">
        <v>1</v>
      </c>
      <c r="C2499" s="20" t="s">
        <v>136</v>
      </c>
      <c r="D2499" s="19">
        <v>25.170055999999999</v>
      </c>
      <c r="E2499" s="19">
        <v>58.264409999999991</v>
      </c>
      <c r="F2499" s="19">
        <v>24.970461428571429</v>
      </c>
      <c r="G2499" s="19">
        <v>17.03889506974879</v>
      </c>
      <c r="H2499" s="19">
        <v>10.133625</v>
      </c>
    </row>
    <row r="2500" spans="1:8" x14ac:dyDescent="0.25">
      <c r="A2500" s="21">
        <v>2498</v>
      </c>
      <c r="B2500" s="22">
        <v>2</v>
      </c>
      <c r="C2500" s="23" t="s">
        <v>136</v>
      </c>
      <c r="D2500" s="24">
        <v>24.093264000000001</v>
      </c>
      <c r="E2500" s="25">
        <v>57.968409999999992</v>
      </c>
      <c r="F2500" s="29">
        <v>24.843604285714289</v>
      </c>
      <c r="G2500" s="30">
        <v>18.49372178036127</v>
      </c>
      <c r="H2500" s="31">
        <v>12.190312499999999</v>
      </c>
    </row>
    <row r="2501" spans="1:8" x14ac:dyDescent="0.25">
      <c r="A2501" s="19">
        <v>2499</v>
      </c>
      <c r="B2501" s="19">
        <v>3</v>
      </c>
      <c r="C2501" s="20" t="s">
        <v>136</v>
      </c>
      <c r="D2501" s="19">
        <v>24.362462000000001</v>
      </c>
      <c r="E2501" s="19">
        <v>58.790859999999988</v>
      </c>
      <c r="F2501" s="19">
        <v>25.196082857142859</v>
      </c>
      <c r="G2501" s="19">
        <v>18.363592792174671</v>
      </c>
      <c r="H2501" s="19">
        <v>13.4735625</v>
      </c>
    </row>
    <row r="2502" spans="1:8" x14ac:dyDescent="0.25">
      <c r="A2502" s="21">
        <v>2500</v>
      </c>
      <c r="B2502" s="22">
        <v>4</v>
      </c>
      <c r="C2502" s="23" t="s">
        <v>136</v>
      </c>
      <c r="D2502" s="24">
        <v>24.093264000000001</v>
      </c>
      <c r="E2502" s="25">
        <v>59.162999999999982</v>
      </c>
      <c r="F2502" s="29">
        <v>25.35557142857142</v>
      </c>
      <c r="G2502" s="30">
        <v>17.980308906489519</v>
      </c>
      <c r="H2502" s="31">
        <v>12.8101875</v>
      </c>
    </row>
    <row r="2503" spans="1:8" x14ac:dyDescent="0.25">
      <c r="A2503" s="19">
        <v>2501</v>
      </c>
      <c r="B2503" s="19">
        <v>5</v>
      </c>
      <c r="C2503" s="20" t="s">
        <v>136</v>
      </c>
      <c r="D2503" s="19">
        <v>24.227861999999998</v>
      </c>
      <c r="E2503" s="19">
        <v>60.157079999999993</v>
      </c>
      <c r="F2503" s="19">
        <v>25.78160571428571</v>
      </c>
      <c r="G2503" s="19">
        <v>16.544620618715921</v>
      </c>
      <c r="H2503" s="19">
        <v>11.291812500000001</v>
      </c>
    </row>
    <row r="2504" spans="1:8" x14ac:dyDescent="0.25">
      <c r="A2504" s="21">
        <v>2502</v>
      </c>
      <c r="B2504" s="22">
        <v>6</v>
      </c>
      <c r="C2504" s="23" t="s">
        <v>136</v>
      </c>
      <c r="D2504" s="24">
        <v>23.151067999999999</v>
      </c>
      <c r="E2504" s="25">
        <v>64.625749999999996</v>
      </c>
      <c r="F2504" s="29">
        <v>27.696750000000002</v>
      </c>
      <c r="G2504" s="30">
        <v>15.342918749992901</v>
      </c>
      <c r="H2504" s="31">
        <v>10.714499999999999</v>
      </c>
    </row>
    <row r="2505" spans="1:8" x14ac:dyDescent="0.25">
      <c r="A2505" s="19">
        <v>2503</v>
      </c>
      <c r="B2505" s="19">
        <v>7</v>
      </c>
      <c r="C2505" s="20" t="s">
        <v>136</v>
      </c>
      <c r="D2505" s="19">
        <v>21.401278000000001</v>
      </c>
      <c r="E2505" s="19">
        <v>67.928329999999988</v>
      </c>
      <c r="F2505" s="19">
        <v>29.11214142857143</v>
      </c>
      <c r="G2505" s="19">
        <v>17.776748993554001</v>
      </c>
      <c r="H2505" s="19">
        <v>10.303312500000001</v>
      </c>
    </row>
    <row r="2506" spans="1:8" x14ac:dyDescent="0.25">
      <c r="A2506" s="21">
        <v>2504</v>
      </c>
      <c r="B2506" s="22">
        <v>8</v>
      </c>
      <c r="C2506" s="23" t="s">
        <v>136</v>
      </c>
      <c r="D2506" s="24">
        <v>23.016470000000002</v>
      </c>
      <c r="E2506" s="25">
        <v>68.26661</v>
      </c>
      <c r="F2506" s="29">
        <v>29.25711857142857</v>
      </c>
      <c r="G2506" s="30">
        <v>12.759158966432601</v>
      </c>
      <c r="H2506" s="31">
        <v>9.8336249999999996</v>
      </c>
    </row>
    <row r="2507" spans="1:8" x14ac:dyDescent="0.25">
      <c r="A2507" s="19">
        <v>2505</v>
      </c>
      <c r="B2507" s="19">
        <v>9</v>
      </c>
      <c r="C2507" s="20" t="s">
        <v>136</v>
      </c>
      <c r="D2507" s="19">
        <v>25.035457999999998</v>
      </c>
      <c r="E2507" s="19">
        <v>65.812010000000001</v>
      </c>
      <c r="F2507" s="19">
        <v>28.20514714285714</v>
      </c>
      <c r="G2507" s="19">
        <v>17.44476882427918</v>
      </c>
      <c r="H2507" s="19">
        <v>8.9229374999999997</v>
      </c>
    </row>
    <row r="2508" spans="1:8" x14ac:dyDescent="0.25">
      <c r="A2508" s="21">
        <v>2506</v>
      </c>
      <c r="B2508" s="22">
        <v>10</v>
      </c>
      <c r="C2508" s="23" t="s">
        <v>136</v>
      </c>
      <c r="D2508" s="24">
        <v>26.51605</v>
      </c>
      <c r="E2508" s="25">
        <v>64.596100000000007</v>
      </c>
      <c r="F2508" s="29">
        <v>27.68404285714286</v>
      </c>
      <c r="G2508" s="30">
        <v>18.891515587474139</v>
      </c>
      <c r="H2508" s="31">
        <v>8.762062499999999</v>
      </c>
    </row>
    <row r="2509" spans="1:8" x14ac:dyDescent="0.25">
      <c r="A2509" s="19">
        <v>2507</v>
      </c>
      <c r="B2509" s="19">
        <v>11</v>
      </c>
      <c r="C2509" s="20" t="s">
        <v>136</v>
      </c>
      <c r="D2509" s="19">
        <v>27.458244000000001</v>
      </c>
      <c r="E2509" s="19">
        <v>63.092609999999993</v>
      </c>
      <c r="F2509" s="19">
        <v>27.03969</v>
      </c>
      <c r="G2509" s="19">
        <v>14.69354392033774</v>
      </c>
      <c r="H2509" s="19">
        <v>9.3091875000000002</v>
      </c>
    </row>
    <row r="2510" spans="1:8" x14ac:dyDescent="0.25">
      <c r="A2510" s="21">
        <v>2508</v>
      </c>
      <c r="B2510" s="22">
        <v>12</v>
      </c>
      <c r="C2510" s="23" t="s">
        <v>136</v>
      </c>
      <c r="D2510" s="24">
        <v>27.996639999999999</v>
      </c>
      <c r="E2510" s="25">
        <v>62.439590000000003</v>
      </c>
      <c r="F2510" s="29">
        <v>26.759824285714281</v>
      </c>
      <c r="G2510" s="30">
        <v>18.936708271230501</v>
      </c>
      <c r="H2510" s="31">
        <v>10.245374999999999</v>
      </c>
    </row>
    <row r="2511" spans="1:8" x14ac:dyDescent="0.25">
      <c r="A2511" s="19">
        <v>2509</v>
      </c>
      <c r="B2511" s="19">
        <v>13</v>
      </c>
      <c r="C2511" s="20" t="s">
        <v>136</v>
      </c>
      <c r="D2511" s="19">
        <v>27.862041999999999</v>
      </c>
      <c r="E2511" s="19">
        <v>61.054309999999987</v>
      </c>
      <c r="F2511" s="19">
        <v>26.166132857142859</v>
      </c>
      <c r="G2511" s="19">
        <v>17.225487933161709</v>
      </c>
      <c r="H2511" s="19">
        <v>13.758374999999999</v>
      </c>
    </row>
    <row r="2512" spans="1:8" x14ac:dyDescent="0.25">
      <c r="A2512" s="21">
        <v>2510</v>
      </c>
      <c r="B2512" s="22">
        <v>14</v>
      </c>
      <c r="C2512" s="23" t="s">
        <v>136</v>
      </c>
      <c r="D2512" s="24">
        <v>27.189046000000001</v>
      </c>
      <c r="E2512" s="25">
        <v>59.890979999999978</v>
      </c>
      <c r="F2512" s="29">
        <v>25.667562857142851</v>
      </c>
      <c r="G2512" s="30">
        <v>17.596416474269109</v>
      </c>
      <c r="H2512" s="31">
        <v>19.6905</v>
      </c>
    </row>
    <row r="2513" spans="1:8" x14ac:dyDescent="0.25">
      <c r="A2513" s="19">
        <v>2511</v>
      </c>
      <c r="B2513" s="19">
        <v>15</v>
      </c>
      <c r="C2513" s="20" t="s">
        <v>136</v>
      </c>
      <c r="D2513" s="19">
        <v>26.112252000000002</v>
      </c>
      <c r="E2513" s="19">
        <v>59.972039999999993</v>
      </c>
      <c r="F2513" s="19">
        <v>25.70230285714285</v>
      </c>
      <c r="G2513" s="19">
        <v>17.245065747822359</v>
      </c>
      <c r="H2513" s="19">
        <v>25.705874999999999</v>
      </c>
    </row>
    <row r="2514" spans="1:8" x14ac:dyDescent="0.25">
      <c r="A2514" s="21">
        <v>2512</v>
      </c>
      <c r="B2514" s="22">
        <v>16</v>
      </c>
      <c r="C2514" s="23" t="s">
        <v>136</v>
      </c>
      <c r="D2514" s="24">
        <v>25.170055999999999</v>
      </c>
      <c r="E2514" s="25">
        <v>59.457089999999987</v>
      </c>
      <c r="F2514" s="29">
        <v>25.48161</v>
      </c>
      <c r="G2514" s="30">
        <v>17.883051643564961</v>
      </c>
      <c r="H2514" s="31">
        <v>31.910812500000009</v>
      </c>
    </row>
    <row r="2515" spans="1:8" x14ac:dyDescent="0.25">
      <c r="A2515" s="19">
        <v>2513</v>
      </c>
      <c r="B2515" s="19">
        <v>17</v>
      </c>
      <c r="C2515" s="20" t="s">
        <v>136</v>
      </c>
      <c r="D2515" s="19">
        <v>24.227861999999998</v>
      </c>
      <c r="E2515" s="19">
        <v>62.11772999999998</v>
      </c>
      <c r="F2515" s="19">
        <v>26.62188428571428</v>
      </c>
      <c r="G2515" s="19">
        <v>18.147807421746851</v>
      </c>
      <c r="H2515" s="19">
        <v>40.143187500000003</v>
      </c>
    </row>
    <row r="2516" spans="1:8" x14ac:dyDescent="0.25">
      <c r="A2516" s="21">
        <v>2514</v>
      </c>
      <c r="B2516" s="22">
        <v>18</v>
      </c>
      <c r="C2516" s="23" t="s">
        <v>136</v>
      </c>
      <c r="D2516" s="24">
        <v>23.285668000000001</v>
      </c>
      <c r="E2516" s="25">
        <v>64.387609999999995</v>
      </c>
      <c r="F2516" s="29">
        <v>27.59469</v>
      </c>
      <c r="G2516" s="30">
        <v>13.75666718304609</v>
      </c>
      <c r="H2516" s="31">
        <v>47.4669375</v>
      </c>
    </row>
    <row r="2517" spans="1:8" x14ac:dyDescent="0.25">
      <c r="A2517" s="19">
        <v>2515</v>
      </c>
      <c r="B2517" s="19">
        <v>19</v>
      </c>
      <c r="C2517" s="20" t="s">
        <v>136</v>
      </c>
      <c r="D2517" s="19">
        <v>22.881869999999999</v>
      </c>
      <c r="E2517" s="19">
        <v>65.221339999999998</v>
      </c>
      <c r="F2517" s="19">
        <v>27.952002857142851</v>
      </c>
      <c r="G2517" s="19">
        <v>16.291998709946242</v>
      </c>
      <c r="H2517" s="19">
        <v>56.094374999999999</v>
      </c>
    </row>
    <row r="2518" spans="1:8" x14ac:dyDescent="0.25">
      <c r="A2518" s="21">
        <v>2516</v>
      </c>
      <c r="B2518" s="22">
        <v>20</v>
      </c>
      <c r="C2518" s="23" t="s">
        <v>136</v>
      </c>
      <c r="D2518" s="24">
        <v>23.824064</v>
      </c>
      <c r="E2518" s="25">
        <v>64.994889999999998</v>
      </c>
      <c r="F2518" s="29">
        <v>27.854952857142859</v>
      </c>
      <c r="G2518" s="30">
        <v>16.506339130907779</v>
      </c>
      <c r="H2518" s="31">
        <v>64.821187500000008</v>
      </c>
    </row>
    <row r="2519" spans="1:8" x14ac:dyDescent="0.25">
      <c r="A2519" s="19">
        <v>2517</v>
      </c>
      <c r="B2519" s="19">
        <v>21</v>
      </c>
      <c r="C2519" s="20" t="s">
        <v>136</v>
      </c>
      <c r="D2519" s="19">
        <v>25.573854000000001</v>
      </c>
      <c r="E2519" s="19">
        <v>64.966869999999986</v>
      </c>
      <c r="F2519" s="19">
        <v>27.842944285714282</v>
      </c>
      <c r="G2519" s="19">
        <v>17.271616570825319</v>
      </c>
      <c r="H2519" s="19">
        <v>70.572937499999995</v>
      </c>
    </row>
    <row r="2520" spans="1:8" x14ac:dyDescent="0.25">
      <c r="A2520" s="21">
        <v>2518</v>
      </c>
      <c r="B2520" s="22">
        <v>22</v>
      </c>
      <c r="C2520" s="23" t="s">
        <v>136</v>
      </c>
      <c r="D2520" s="24">
        <v>24.227861999999998</v>
      </c>
      <c r="E2520" s="25">
        <v>65.018539999999987</v>
      </c>
      <c r="F2520" s="29">
        <v>27.865088571428569</v>
      </c>
      <c r="G2520" s="30">
        <v>17.29923413194286</v>
      </c>
      <c r="H2520" s="31">
        <v>73.881562500000001</v>
      </c>
    </row>
    <row r="2521" spans="1:8" x14ac:dyDescent="0.25">
      <c r="A2521" s="19">
        <v>2519</v>
      </c>
      <c r="B2521" s="19">
        <v>23</v>
      </c>
      <c r="C2521" s="20" t="s">
        <v>136</v>
      </c>
      <c r="D2521" s="19">
        <v>23.151067999999999</v>
      </c>
      <c r="E2521" s="19">
        <v>64.741510000000005</v>
      </c>
      <c r="F2521" s="19">
        <v>27.746361428571429</v>
      </c>
      <c r="G2521" s="19">
        <v>15.141664566889879</v>
      </c>
      <c r="H2521" s="19">
        <v>64.251937499999997</v>
      </c>
    </row>
    <row r="2522" spans="1:8" x14ac:dyDescent="0.25">
      <c r="A2522" s="21">
        <v>2520</v>
      </c>
      <c r="B2522" s="22">
        <v>24</v>
      </c>
      <c r="C2522" s="23" t="s">
        <v>136</v>
      </c>
      <c r="D2522" s="24">
        <v>21.670476000000001</v>
      </c>
      <c r="E2522" s="25">
        <v>62.546810000000001</v>
      </c>
      <c r="F2522" s="29">
        <v>26.805775714285719</v>
      </c>
      <c r="G2522" s="30">
        <v>16.244560958861459</v>
      </c>
      <c r="H2522" s="31">
        <v>66.426000000000002</v>
      </c>
    </row>
    <row r="2523" spans="1:8" x14ac:dyDescent="0.25">
      <c r="A2523" s="19">
        <v>2521</v>
      </c>
      <c r="B2523" s="19">
        <v>1</v>
      </c>
      <c r="C2523" s="20" t="s">
        <v>137</v>
      </c>
      <c r="D2523" s="19">
        <v>22.612672</v>
      </c>
      <c r="E2523" s="19">
        <v>61.136760000000002</v>
      </c>
      <c r="F2523" s="19">
        <v>26.20146857142857</v>
      </c>
      <c r="G2523" s="19">
        <v>13.51822469790266</v>
      </c>
      <c r="H2523" s="19">
        <v>74.903437499999995</v>
      </c>
    </row>
    <row r="2524" spans="1:8" x14ac:dyDescent="0.25">
      <c r="A2524" s="21">
        <v>2522</v>
      </c>
      <c r="B2524" s="22">
        <v>2</v>
      </c>
      <c r="C2524" s="23" t="s">
        <v>137</v>
      </c>
      <c r="D2524" s="24">
        <v>22.208874000000002</v>
      </c>
      <c r="E2524" s="25">
        <v>62.518410000000003</v>
      </c>
      <c r="F2524" s="29">
        <v>26.793604285714281</v>
      </c>
      <c r="G2524" s="30">
        <v>17.85333672741282</v>
      </c>
      <c r="H2524" s="31">
        <v>76.986937499999996</v>
      </c>
    </row>
    <row r="2525" spans="1:8" x14ac:dyDescent="0.25">
      <c r="A2525" s="19">
        <v>2523</v>
      </c>
      <c r="B2525" s="19">
        <v>3</v>
      </c>
      <c r="C2525" s="20" t="s">
        <v>137</v>
      </c>
      <c r="D2525" s="19">
        <v>22.612672</v>
      </c>
      <c r="E2525" s="19">
        <v>63.577149999999989</v>
      </c>
      <c r="F2525" s="19">
        <v>27.24734999999999</v>
      </c>
      <c r="G2525" s="19">
        <v>16.631728467532682</v>
      </c>
      <c r="H2525" s="19">
        <v>79.250812499999995</v>
      </c>
    </row>
    <row r="2526" spans="1:8" x14ac:dyDescent="0.25">
      <c r="A2526" s="21">
        <v>2524</v>
      </c>
      <c r="B2526" s="22">
        <v>4</v>
      </c>
      <c r="C2526" s="23" t="s">
        <v>137</v>
      </c>
      <c r="D2526" s="24">
        <v>23.689465999999999</v>
      </c>
      <c r="E2526" s="25">
        <v>64.548490000000001</v>
      </c>
      <c r="F2526" s="29">
        <v>27.663638571428571</v>
      </c>
      <c r="G2526" s="30">
        <v>16.437998790083629</v>
      </c>
      <c r="H2526" s="31">
        <v>79.6845</v>
      </c>
    </row>
    <row r="2527" spans="1:8" x14ac:dyDescent="0.25">
      <c r="A2527" s="19">
        <v>2525</v>
      </c>
      <c r="B2527" s="19">
        <v>5</v>
      </c>
      <c r="C2527" s="20" t="s">
        <v>137</v>
      </c>
      <c r="D2527" s="19">
        <v>24.900857999999999</v>
      </c>
      <c r="E2527" s="19">
        <v>65.06895999999999</v>
      </c>
      <c r="F2527" s="19">
        <v>27.886697142857141</v>
      </c>
      <c r="G2527" s="19">
        <v>17.612507016938078</v>
      </c>
      <c r="H2527" s="19">
        <v>80.206500000000005</v>
      </c>
    </row>
    <row r="2528" spans="1:8" x14ac:dyDescent="0.25">
      <c r="A2528" s="21">
        <v>2526</v>
      </c>
      <c r="B2528" s="22">
        <v>6</v>
      </c>
      <c r="C2528" s="23" t="s">
        <v>137</v>
      </c>
      <c r="D2528" s="24">
        <v>29.342634</v>
      </c>
      <c r="E2528" s="25">
        <v>66.882209999999986</v>
      </c>
      <c r="F2528" s="29">
        <v>28.663804285714281</v>
      </c>
      <c r="G2528" s="30">
        <v>16.98022830260528</v>
      </c>
      <c r="H2528" s="31">
        <v>77.8798125</v>
      </c>
    </row>
    <row r="2529" spans="1:8" x14ac:dyDescent="0.25">
      <c r="A2529" s="19">
        <v>2527</v>
      </c>
      <c r="B2529" s="19">
        <v>7</v>
      </c>
      <c r="C2529" s="20" t="s">
        <v>137</v>
      </c>
      <c r="D2529" s="19">
        <v>25.170055999999999</v>
      </c>
      <c r="E2529" s="19">
        <v>64.827470000000005</v>
      </c>
      <c r="F2529" s="19">
        <v>27.783201428571431</v>
      </c>
      <c r="G2529" s="19">
        <v>16.0140981232821</v>
      </c>
      <c r="H2529" s="19">
        <v>77.921812500000001</v>
      </c>
    </row>
    <row r="2530" spans="1:8" x14ac:dyDescent="0.25">
      <c r="A2530" s="21">
        <v>2528</v>
      </c>
      <c r="B2530" s="22">
        <v>8</v>
      </c>
      <c r="C2530" s="23" t="s">
        <v>137</v>
      </c>
      <c r="D2530" s="24">
        <v>37.283988000000001</v>
      </c>
      <c r="E2530" s="25">
        <v>66.167489999999987</v>
      </c>
      <c r="F2530" s="29">
        <v>28.357495714285712</v>
      </c>
      <c r="G2530" s="30">
        <v>15.06370842418527</v>
      </c>
      <c r="H2530" s="31">
        <v>76.561875000000001</v>
      </c>
    </row>
    <row r="2531" spans="1:8" x14ac:dyDescent="0.25">
      <c r="A2531" s="19">
        <v>2529</v>
      </c>
      <c r="B2531" s="19">
        <v>9</v>
      </c>
      <c r="C2531" s="20" t="s">
        <v>137</v>
      </c>
      <c r="D2531" s="19">
        <v>41.052765999999998</v>
      </c>
      <c r="E2531" s="19">
        <v>66.815519999999992</v>
      </c>
      <c r="F2531" s="19">
        <v>28.63522285714286</v>
      </c>
      <c r="G2531" s="19">
        <v>18.537433583657538</v>
      </c>
      <c r="H2531" s="19">
        <v>75.777937500000007</v>
      </c>
    </row>
    <row r="2532" spans="1:8" x14ac:dyDescent="0.25">
      <c r="A2532" s="21">
        <v>2530</v>
      </c>
      <c r="B2532" s="22">
        <v>10</v>
      </c>
      <c r="C2532" s="23" t="s">
        <v>137</v>
      </c>
      <c r="D2532" s="24">
        <v>42.398760000000003</v>
      </c>
      <c r="E2532" s="25">
        <v>66.158259999999999</v>
      </c>
      <c r="F2532" s="29">
        <v>28.353539999999999</v>
      </c>
      <c r="G2532" s="30">
        <v>17.508444022497091</v>
      </c>
      <c r="H2532" s="31">
        <v>74.559749999999994</v>
      </c>
    </row>
    <row r="2533" spans="1:8" x14ac:dyDescent="0.25">
      <c r="A2533" s="19">
        <v>2531</v>
      </c>
      <c r="B2533" s="19">
        <v>11</v>
      </c>
      <c r="C2533" s="20" t="s">
        <v>137</v>
      </c>
      <c r="D2533" s="19">
        <v>43.206353999999997</v>
      </c>
      <c r="E2533" s="19">
        <v>65.126509999999996</v>
      </c>
      <c r="F2533" s="19">
        <v>27.911361428571421</v>
      </c>
      <c r="G2533" s="19">
        <v>15.11647304179783</v>
      </c>
      <c r="H2533" s="19">
        <v>67.097062499999993</v>
      </c>
    </row>
    <row r="2534" spans="1:8" x14ac:dyDescent="0.25">
      <c r="A2534" s="21">
        <v>2532</v>
      </c>
      <c r="B2534" s="22">
        <v>12</v>
      </c>
      <c r="C2534" s="23" t="s">
        <v>137</v>
      </c>
      <c r="D2534" s="24">
        <v>39.841374000000002</v>
      </c>
      <c r="E2534" s="25">
        <v>63.812289999999983</v>
      </c>
      <c r="F2534" s="29">
        <v>27.348124285714281</v>
      </c>
      <c r="G2534" s="30">
        <v>16.957953745267741</v>
      </c>
      <c r="H2534" s="31">
        <v>59.059874999999998</v>
      </c>
    </row>
    <row r="2535" spans="1:8" x14ac:dyDescent="0.25">
      <c r="A2535" s="19">
        <v>2533</v>
      </c>
      <c r="B2535" s="19">
        <v>13</v>
      </c>
      <c r="C2535" s="20" t="s">
        <v>137</v>
      </c>
      <c r="D2535" s="19">
        <v>41.725762000000003</v>
      </c>
      <c r="E2535" s="19">
        <v>63.75054999999999</v>
      </c>
      <c r="F2535" s="19">
        <v>27.321664285714281</v>
      </c>
      <c r="G2535" s="19">
        <v>15.670508286841621</v>
      </c>
      <c r="H2535" s="19">
        <v>59.166562499999998</v>
      </c>
    </row>
    <row r="2536" spans="1:8" x14ac:dyDescent="0.25">
      <c r="A2536" s="21">
        <v>2534</v>
      </c>
      <c r="B2536" s="22">
        <v>14</v>
      </c>
      <c r="C2536" s="23" t="s">
        <v>137</v>
      </c>
      <c r="D2536" s="24">
        <v>41.456564</v>
      </c>
      <c r="E2536" s="25">
        <v>63.61822999999999</v>
      </c>
      <c r="F2536" s="29">
        <v>27.264955714285708</v>
      </c>
      <c r="G2536" s="30">
        <v>15.95927034826007</v>
      </c>
      <c r="H2536" s="31">
        <v>60.805312499999992</v>
      </c>
    </row>
    <row r="2537" spans="1:8" x14ac:dyDescent="0.25">
      <c r="A2537" s="19">
        <v>2535</v>
      </c>
      <c r="B2537" s="19">
        <v>15</v>
      </c>
      <c r="C2537" s="20" t="s">
        <v>137</v>
      </c>
      <c r="D2537" s="19">
        <v>39.841374000000002</v>
      </c>
      <c r="E2537" s="19">
        <v>63.411089999999987</v>
      </c>
      <c r="F2537" s="19">
        <v>27.176181428571422</v>
      </c>
      <c r="G2537" s="19">
        <v>17.029613493409801</v>
      </c>
      <c r="H2537" s="19">
        <v>63.862125000000013</v>
      </c>
    </row>
    <row r="2538" spans="1:8" x14ac:dyDescent="0.25">
      <c r="A2538" s="21">
        <v>2536</v>
      </c>
      <c r="B2538" s="22">
        <v>16</v>
      </c>
      <c r="C2538" s="23" t="s">
        <v>137</v>
      </c>
      <c r="D2538" s="24">
        <v>32.707614</v>
      </c>
      <c r="E2538" s="25">
        <v>66.279229999999984</v>
      </c>
      <c r="F2538" s="29">
        <v>28.40538428571428</v>
      </c>
      <c r="G2538" s="30">
        <v>16.18830178413323</v>
      </c>
      <c r="H2538" s="31">
        <v>69.668624999999992</v>
      </c>
    </row>
    <row r="2539" spans="1:8" x14ac:dyDescent="0.25">
      <c r="A2539" s="19">
        <v>2537</v>
      </c>
      <c r="B2539" s="19">
        <v>17</v>
      </c>
      <c r="C2539" s="20" t="s">
        <v>137</v>
      </c>
      <c r="D2539" s="19">
        <v>22.074273999999999</v>
      </c>
      <c r="E2539" s="19">
        <v>67.763549999999995</v>
      </c>
      <c r="F2539" s="19">
        <v>29.041521428571421</v>
      </c>
      <c r="G2539" s="19">
        <v>16.35146703130961</v>
      </c>
      <c r="H2539" s="19">
        <v>75.88443749999999</v>
      </c>
    </row>
    <row r="2540" spans="1:8" x14ac:dyDescent="0.25">
      <c r="A2540" s="21">
        <v>2538</v>
      </c>
      <c r="B2540" s="22">
        <v>18</v>
      </c>
      <c r="C2540" s="23" t="s">
        <v>137</v>
      </c>
      <c r="D2540" s="24">
        <v>18.170895999999999</v>
      </c>
      <c r="E2540" s="25">
        <v>71.183539999999994</v>
      </c>
      <c r="F2540" s="29">
        <v>30.50723142857143</v>
      </c>
      <c r="G2540" s="30">
        <v>18.440873821603319</v>
      </c>
      <c r="H2540" s="31">
        <v>78.813937500000009</v>
      </c>
    </row>
    <row r="2541" spans="1:8" x14ac:dyDescent="0.25">
      <c r="A2541" s="19">
        <v>2539</v>
      </c>
      <c r="B2541" s="19">
        <v>19</v>
      </c>
      <c r="C2541" s="20" t="s">
        <v>137</v>
      </c>
      <c r="D2541" s="19">
        <v>18.036297999999999</v>
      </c>
      <c r="E2541" s="19">
        <v>71.578299999999984</v>
      </c>
      <c r="F2541" s="19">
        <v>30.67641428571428</v>
      </c>
      <c r="G2541" s="19">
        <v>16.057164331885112</v>
      </c>
      <c r="H2541" s="19">
        <v>81.744749999999996</v>
      </c>
    </row>
    <row r="2542" spans="1:8" x14ac:dyDescent="0.25">
      <c r="A2542" s="21">
        <v>2540</v>
      </c>
      <c r="B2542" s="22">
        <v>20</v>
      </c>
      <c r="C2542" s="23" t="s">
        <v>137</v>
      </c>
      <c r="D2542" s="24">
        <v>20.728282</v>
      </c>
      <c r="E2542" s="25">
        <v>71.394970000000001</v>
      </c>
      <c r="F2542" s="29">
        <v>30.597844285714281</v>
      </c>
      <c r="G2542" s="30">
        <v>17.803924288545261</v>
      </c>
      <c r="H2542" s="31">
        <v>82.926937499999994</v>
      </c>
    </row>
    <row r="2543" spans="1:8" x14ac:dyDescent="0.25">
      <c r="A2543" s="19">
        <v>2541</v>
      </c>
      <c r="B2543" s="19">
        <v>21</v>
      </c>
      <c r="C2543" s="20" t="s">
        <v>137</v>
      </c>
      <c r="D2543" s="19">
        <v>21.805076</v>
      </c>
      <c r="E2543" s="19">
        <v>70.946259999999995</v>
      </c>
      <c r="F2543" s="19">
        <v>30.405539999999998</v>
      </c>
      <c r="G2543" s="19">
        <v>20.104378212906951</v>
      </c>
      <c r="H2543" s="19">
        <v>82.917000000000002</v>
      </c>
    </row>
    <row r="2544" spans="1:8" x14ac:dyDescent="0.25">
      <c r="A2544" s="21">
        <v>2542</v>
      </c>
      <c r="B2544" s="22">
        <v>22</v>
      </c>
      <c r="C2544" s="23" t="s">
        <v>137</v>
      </c>
      <c r="D2544" s="24">
        <v>17.363302000000001</v>
      </c>
      <c r="E2544" s="25">
        <v>70.718649999999997</v>
      </c>
      <c r="F2544" s="29">
        <v>30.30799285714286</v>
      </c>
      <c r="G2544" s="30">
        <v>17.60212958767077</v>
      </c>
      <c r="H2544" s="31">
        <v>81.203437500000007</v>
      </c>
    </row>
    <row r="2545" spans="1:8" x14ac:dyDescent="0.25">
      <c r="A2545" s="19">
        <v>2543</v>
      </c>
      <c r="B2545" s="19">
        <v>23</v>
      </c>
      <c r="C2545" s="20" t="s">
        <v>137</v>
      </c>
      <c r="D2545" s="19">
        <v>27.189046000000001</v>
      </c>
      <c r="E2545" s="19">
        <v>69.535339999999991</v>
      </c>
      <c r="F2545" s="19">
        <v>29.80086</v>
      </c>
      <c r="G2545" s="19">
        <v>20.062624195012059</v>
      </c>
      <c r="H2545" s="19">
        <v>70.917937499999994</v>
      </c>
    </row>
    <row r="2546" spans="1:8" x14ac:dyDescent="0.25">
      <c r="A2546" s="21">
        <v>2544</v>
      </c>
      <c r="B2546" s="22">
        <v>24</v>
      </c>
      <c r="C2546" s="23" t="s">
        <v>137</v>
      </c>
      <c r="D2546" s="24">
        <v>25.170055999999999</v>
      </c>
      <c r="E2546" s="25">
        <v>68.679199999999994</v>
      </c>
      <c r="F2546" s="29">
        <v>29.433942857142849</v>
      </c>
      <c r="G2546" s="30">
        <v>17.492499134708719</v>
      </c>
      <c r="H2546" s="31">
        <v>69.637312500000007</v>
      </c>
    </row>
    <row r="2547" spans="1:8" x14ac:dyDescent="0.25">
      <c r="A2547" s="19">
        <v>2545</v>
      </c>
      <c r="B2547" s="19">
        <v>1</v>
      </c>
      <c r="C2547" s="20" t="s">
        <v>138</v>
      </c>
      <c r="D2547" s="19">
        <v>26.112252000000002</v>
      </c>
      <c r="E2547" s="19">
        <v>66.445599999999999</v>
      </c>
      <c r="F2547" s="19">
        <v>28.476685714285711</v>
      </c>
      <c r="G2547" s="19">
        <v>16.34390881672763</v>
      </c>
      <c r="H2547" s="19">
        <v>59.141062499999997</v>
      </c>
    </row>
    <row r="2548" spans="1:8" x14ac:dyDescent="0.25">
      <c r="A2548" s="21">
        <v>2546</v>
      </c>
      <c r="B2548" s="22">
        <v>2</v>
      </c>
      <c r="C2548" s="23" t="s">
        <v>138</v>
      </c>
      <c r="D2548" s="24">
        <v>24.63166</v>
      </c>
      <c r="E2548" s="25">
        <v>66.65128</v>
      </c>
      <c r="F2548" s="29">
        <v>28.56483428571428</v>
      </c>
      <c r="G2548" s="30">
        <v>18.822537915003199</v>
      </c>
      <c r="H2548" s="31">
        <v>58.950562499999997</v>
      </c>
    </row>
    <row r="2549" spans="1:8" x14ac:dyDescent="0.25">
      <c r="A2549" s="19">
        <v>2547</v>
      </c>
      <c r="B2549" s="19">
        <v>3</v>
      </c>
      <c r="C2549" s="20" t="s">
        <v>138</v>
      </c>
      <c r="D2549" s="19">
        <v>24.227861999999998</v>
      </c>
      <c r="E2549" s="19">
        <v>66.371179999999995</v>
      </c>
      <c r="F2549" s="19">
        <v>28.444791428571431</v>
      </c>
      <c r="G2549" s="19">
        <v>17.009140509497929</v>
      </c>
      <c r="H2549" s="19">
        <v>62.798437500000013</v>
      </c>
    </row>
    <row r="2550" spans="1:8" x14ac:dyDescent="0.25">
      <c r="A2550" s="21">
        <v>2548</v>
      </c>
      <c r="B2550" s="22">
        <v>4</v>
      </c>
      <c r="C2550" s="23" t="s">
        <v>138</v>
      </c>
      <c r="D2550" s="24">
        <v>23.958663999999999</v>
      </c>
      <c r="E2550" s="25">
        <v>66.882919999999984</v>
      </c>
      <c r="F2550" s="29">
        <v>28.664108571428571</v>
      </c>
      <c r="G2550" s="30">
        <v>19.029423319874549</v>
      </c>
      <c r="H2550" s="31">
        <v>67.670812499999982</v>
      </c>
    </row>
    <row r="2551" spans="1:8" x14ac:dyDescent="0.25">
      <c r="A2551" s="19">
        <v>2549</v>
      </c>
      <c r="B2551" s="19">
        <v>5</v>
      </c>
      <c r="C2551" s="20" t="s">
        <v>138</v>
      </c>
      <c r="D2551" s="19">
        <v>24.900857999999999</v>
      </c>
      <c r="E2551" s="19">
        <v>68.201350000000005</v>
      </c>
      <c r="F2551" s="19">
        <v>29.229150000000001</v>
      </c>
      <c r="G2551" s="19">
        <v>16.66506229381816</v>
      </c>
      <c r="H2551" s="19">
        <v>68.867249999999999</v>
      </c>
    </row>
    <row r="2552" spans="1:8" x14ac:dyDescent="0.25">
      <c r="A2552" s="21">
        <v>2550</v>
      </c>
      <c r="B2552" s="22">
        <v>6</v>
      </c>
      <c r="C2552" s="23" t="s">
        <v>138</v>
      </c>
      <c r="D2552" s="24">
        <v>29.342634</v>
      </c>
      <c r="E2552" s="25">
        <v>70.529960000000003</v>
      </c>
      <c r="F2552" s="29">
        <v>30.227125714285719</v>
      </c>
      <c r="G2552" s="30">
        <v>14.920555090811369</v>
      </c>
      <c r="H2552" s="31">
        <v>67.397812500000015</v>
      </c>
    </row>
    <row r="2553" spans="1:8" x14ac:dyDescent="0.25">
      <c r="A2553" s="19">
        <v>2551</v>
      </c>
      <c r="B2553" s="19">
        <v>7</v>
      </c>
      <c r="C2553" s="20" t="s">
        <v>138</v>
      </c>
      <c r="D2553" s="19">
        <v>25.170055999999999</v>
      </c>
      <c r="E2553" s="19">
        <v>68.802759999999992</v>
      </c>
      <c r="F2553" s="19">
        <v>29.486897142857138</v>
      </c>
      <c r="G2553" s="19">
        <v>15.67504134812625</v>
      </c>
      <c r="H2553" s="19">
        <v>65.428125000000009</v>
      </c>
    </row>
    <row r="2554" spans="1:8" x14ac:dyDescent="0.25">
      <c r="A2554" s="21">
        <v>2552</v>
      </c>
      <c r="B2554" s="22">
        <v>8</v>
      </c>
      <c r="C2554" s="23" t="s">
        <v>138</v>
      </c>
      <c r="D2554" s="24">
        <v>37.283988000000001</v>
      </c>
      <c r="E2554" s="25">
        <v>71.472629999999995</v>
      </c>
      <c r="F2554" s="29">
        <v>30.631127142857139</v>
      </c>
      <c r="G2554" s="30">
        <v>18.614707610753541</v>
      </c>
      <c r="H2554" s="31">
        <v>61.294687499999988</v>
      </c>
    </row>
    <row r="2555" spans="1:8" x14ac:dyDescent="0.25">
      <c r="A2555" s="19">
        <v>2553</v>
      </c>
      <c r="B2555" s="19">
        <v>9</v>
      </c>
      <c r="C2555" s="20" t="s">
        <v>138</v>
      </c>
      <c r="D2555" s="19">
        <v>40.648969999999998</v>
      </c>
      <c r="E2555" s="19">
        <v>70.9816</v>
      </c>
      <c r="F2555" s="19">
        <v>30.420685714285721</v>
      </c>
      <c r="G2555" s="19">
        <v>16.507269940139551</v>
      </c>
      <c r="H2555" s="19">
        <v>57.605625000000003</v>
      </c>
    </row>
    <row r="2556" spans="1:8" x14ac:dyDescent="0.25">
      <c r="A2556" s="21">
        <v>2554</v>
      </c>
      <c r="B2556" s="22">
        <v>10</v>
      </c>
      <c r="C2556" s="23" t="s">
        <v>138</v>
      </c>
      <c r="D2556" s="24">
        <v>42.533358</v>
      </c>
      <c r="E2556" s="25">
        <v>70.617649999999998</v>
      </c>
      <c r="F2556" s="29">
        <v>30.264707142857141</v>
      </c>
      <c r="G2556" s="30">
        <v>15.78887487455586</v>
      </c>
      <c r="H2556" s="31">
        <v>54.310124999999999</v>
      </c>
    </row>
    <row r="2557" spans="1:8" x14ac:dyDescent="0.25">
      <c r="A2557" s="19">
        <v>2555</v>
      </c>
      <c r="B2557" s="19">
        <v>11</v>
      </c>
      <c r="C2557" s="20" t="s">
        <v>138</v>
      </c>
      <c r="D2557" s="19">
        <v>43.744751999999998</v>
      </c>
      <c r="E2557" s="19">
        <v>69.707399999999978</v>
      </c>
      <c r="F2557" s="19">
        <v>29.87459999999999</v>
      </c>
      <c r="G2557" s="19">
        <v>16.2965627720749</v>
      </c>
      <c r="H2557" s="19">
        <v>42.134249999999987</v>
      </c>
    </row>
    <row r="2558" spans="1:8" x14ac:dyDescent="0.25">
      <c r="A2558" s="21">
        <v>2556</v>
      </c>
      <c r="B2558" s="22">
        <v>12</v>
      </c>
      <c r="C2558" s="23" t="s">
        <v>138</v>
      </c>
      <c r="D2558" s="24">
        <v>40.110571999999998</v>
      </c>
      <c r="E2558" s="25">
        <v>66.799119999999988</v>
      </c>
      <c r="F2558" s="29">
        <v>28.628194285714279</v>
      </c>
      <c r="G2558" s="30">
        <v>17.554182641252421</v>
      </c>
      <c r="H2558" s="31">
        <v>32.008312500000002</v>
      </c>
    </row>
    <row r="2559" spans="1:8" x14ac:dyDescent="0.25">
      <c r="A2559" s="19">
        <v>2557</v>
      </c>
      <c r="B2559" s="19">
        <v>13</v>
      </c>
      <c r="C2559" s="20" t="s">
        <v>138</v>
      </c>
      <c r="D2559" s="19">
        <v>41.860361999999988</v>
      </c>
      <c r="E2559" s="19">
        <v>68.59675</v>
      </c>
      <c r="F2559" s="19">
        <v>29.398607142857141</v>
      </c>
      <c r="G2559" s="19">
        <v>17.601033021679282</v>
      </c>
      <c r="H2559" s="19">
        <v>31.738499999999998</v>
      </c>
    </row>
    <row r="2560" spans="1:8" x14ac:dyDescent="0.25">
      <c r="A2560" s="21">
        <v>2558</v>
      </c>
      <c r="B2560" s="22">
        <v>14</v>
      </c>
      <c r="C2560" s="23" t="s">
        <v>138</v>
      </c>
      <c r="D2560" s="24">
        <v>42.129559999999998</v>
      </c>
      <c r="E2560" s="25">
        <v>69.837890000000002</v>
      </c>
      <c r="F2560" s="29">
        <v>29.930524285714281</v>
      </c>
      <c r="G2560" s="30">
        <v>16.25228243703209</v>
      </c>
      <c r="H2560" s="31">
        <v>36.701437499999997</v>
      </c>
    </row>
    <row r="2561" spans="1:8" x14ac:dyDescent="0.25">
      <c r="A2561" s="19">
        <v>2559</v>
      </c>
      <c r="B2561" s="19">
        <v>15</v>
      </c>
      <c r="C2561" s="20" t="s">
        <v>138</v>
      </c>
      <c r="D2561" s="19">
        <v>40.110571999999998</v>
      </c>
      <c r="E2561" s="19">
        <v>68.949909999999988</v>
      </c>
      <c r="F2561" s="19">
        <v>29.549961428571429</v>
      </c>
      <c r="G2561" s="19">
        <v>17.274107783096792</v>
      </c>
      <c r="H2561" s="19">
        <v>41.073374999999999</v>
      </c>
    </row>
    <row r="2562" spans="1:8" x14ac:dyDescent="0.25">
      <c r="A2562" s="21">
        <v>2560</v>
      </c>
      <c r="B2562" s="22">
        <v>16</v>
      </c>
      <c r="C2562" s="23" t="s">
        <v>138</v>
      </c>
      <c r="D2562" s="24">
        <v>33.649808</v>
      </c>
      <c r="E2562" s="25">
        <v>70.007559999999998</v>
      </c>
      <c r="F2562" s="29">
        <v>30.003240000000002</v>
      </c>
      <c r="G2562" s="30">
        <v>15.44813574844561</v>
      </c>
      <c r="H2562" s="31">
        <v>37.854750000000003</v>
      </c>
    </row>
    <row r="2563" spans="1:8" x14ac:dyDescent="0.25">
      <c r="A2563" s="19">
        <v>2561</v>
      </c>
      <c r="B2563" s="19">
        <v>17</v>
      </c>
      <c r="C2563" s="20" t="s">
        <v>138</v>
      </c>
      <c r="D2563" s="19">
        <v>23.285668000000001</v>
      </c>
      <c r="E2563" s="19">
        <v>68.609559999999988</v>
      </c>
      <c r="F2563" s="19">
        <v>29.40409714285714</v>
      </c>
      <c r="G2563" s="19">
        <v>18.753838200224529</v>
      </c>
      <c r="H2563" s="19">
        <v>35.237624999999987</v>
      </c>
    </row>
    <row r="2564" spans="1:8" x14ac:dyDescent="0.25">
      <c r="A2564" s="21">
        <v>2562</v>
      </c>
      <c r="B2564" s="22">
        <v>18</v>
      </c>
      <c r="C2564" s="23" t="s">
        <v>138</v>
      </c>
      <c r="D2564" s="24">
        <v>18.709294</v>
      </c>
      <c r="E2564" s="25">
        <v>68.974440000000001</v>
      </c>
      <c r="F2564" s="29">
        <v>29.560474285714289</v>
      </c>
      <c r="G2564" s="30">
        <v>16.00080103768796</v>
      </c>
      <c r="H2564" s="31">
        <v>33.773625000000003</v>
      </c>
    </row>
    <row r="2565" spans="1:8" x14ac:dyDescent="0.25">
      <c r="A2565" s="19">
        <v>2563</v>
      </c>
      <c r="B2565" s="19">
        <v>19</v>
      </c>
      <c r="C2565" s="20" t="s">
        <v>138</v>
      </c>
      <c r="D2565" s="19">
        <v>18.440096</v>
      </c>
      <c r="E2565" s="19">
        <v>68.696370000000002</v>
      </c>
      <c r="F2565" s="19">
        <v>29.441301428571428</v>
      </c>
      <c r="G2565" s="19">
        <v>14.96965497138647</v>
      </c>
      <c r="H2565" s="19">
        <v>27.995625</v>
      </c>
    </row>
    <row r="2566" spans="1:8" x14ac:dyDescent="0.25">
      <c r="A2566" s="21">
        <v>2564</v>
      </c>
      <c r="B2566" s="22">
        <v>20</v>
      </c>
      <c r="C2566" s="23" t="s">
        <v>138</v>
      </c>
      <c r="D2566" s="24">
        <v>21.132079999999998</v>
      </c>
      <c r="E2566" s="25">
        <v>68.645009999999985</v>
      </c>
      <c r="F2566" s="29">
        <v>29.41929</v>
      </c>
      <c r="G2566" s="30">
        <v>17.43030892556871</v>
      </c>
      <c r="H2566" s="31">
        <v>21.979687500000001</v>
      </c>
    </row>
    <row r="2567" spans="1:8" x14ac:dyDescent="0.25">
      <c r="A2567" s="19">
        <v>2565</v>
      </c>
      <c r="B2567" s="19">
        <v>21</v>
      </c>
      <c r="C2567" s="20" t="s">
        <v>138</v>
      </c>
      <c r="D2567" s="19">
        <v>22.343474000000001</v>
      </c>
      <c r="E2567" s="19">
        <v>68.758089999999996</v>
      </c>
      <c r="F2567" s="19">
        <v>29.467752857142859</v>
      </c>
      <c r="G2567" s="19">
        <v>15.89045740083623</v>
      </c>
      <c r="H2567" s="19">
        <v>15.124499999999999</v>
      </c>
    </row>
    <row r="2568" spans="1:8" x14ac:dyDescent="0.25">
      <c r="A2568" s="21">
        <v>2566</v>
      </c>
      <c r="B2568" s="22">
        <v>22</v>
      </c>
      <c r="C2568" s="23" t="s">
        <v>138</v>
      </c>
      <c r="D2568" s="24">
        <v>17.228701999999998</v>
      </c>
      <c r="E2568" s="25">
        <v>68.725709999999992</v>
      </c>
      <c r="F2568" s="29">
        <v>29.453875714285711</v>
      </c>
      <c r="G2568" s="30">
        <v>18.18333649758511</v>
      </c>
      <c r="H2568" s="31">
        <v>10.4895</v>
      </c>
    </row>
    <row r="2569" spans="1:8" x14ac:dyDescent="0.25">
      <c r="A2569" s="19">
        <v>2567</v>
      </c>
      <c r="B2569" s="19">
        <v>23</v>
      </c>
      <c r="C2569" s="20" t="s">
        <v>138</v>
      </c>
      <c r="D2569" s="19">
        <v>25.170055999999999</v>
      </c>
      <c r="E2569" s="19">
        <v>67.232019999999991</v>
      </c>
      <c r="F2569" s="19">
        <v>28.81372285714286</v>
      </c>
      <c r="G2569" s="19">
        <v>17.184976273496801</v>
      </c>
      <c r="H2569" s="19">
        <v>15.304500000000001</v>
      </c>
    </row>
    <row r="2570" spans="1:8" x14ac:dyDescent="0.25">
      <c r="A2570" s="21">
        <v>2568</v>
      </c>
      <c r="B2570" s="22">
        <v>24</v>
      </c>
      <c r="C2570" s="23" t="s">
        <v>138</v>
      </c>
      <c r="D2570" s="24">
        <v>22.612672</v>
      </c>
      <c r="E2570" s="25">
        <v>64.101160000000007</v>
      </c>
      <c r="F2570" s="29">
        <v>27.471925714285721</v>
      </c>
      <c r="G2570" s="30">
        <v>16.07330955286664</v>
      </c>
      <c r="H2570" s="31">
        <v>28.094437500000009</v>
      </c>
    </row>
    <row r="2571" spans="1:8" x14ac:dyDescent="0.25">
      <c r="A2571" s="19">
        <v>2569</v>
      </c>
      <c r="B2571" s="19">
        <v>1</v>
      </c>
      <c r="C2571" s="20" t="s">
        <v>139</v>
      </c>
      <c r="D2571" s="19">
        <v>22.881869999999999</v>
      </c>
      <c r="E2571" s="19">
        <v>62.15838999999999</v>
      </c>
      <c r="F2571" s="19">
        <v>26.639309999999998</v>
      </c>
      <c r="G2571" s="19">
        <v>17.621572463397278</v>
      </c>
      <c r="H2571" s="19">
        <v>54.540937499999998</v>
      </c>
    </row>
    <row r="2572" spans="1:8" x14ac:dyDescent="0.25">
      <c r="A2572" s="21">
        <v>2570</v>
      </c>
      <c r="B2572" s="22">
        <v>2</v>
      </c>
      <c r="C2572" s="23" t="s">
        <v>139</v>
      </c>
      <c r="D2572" s="24">
        <v>22.074273999999999</v>
      </c>
      <c r="E2572" s="25">
        <v>58.374129999999987</v>
      </c>
      <c r="F2572" s="29">
        <v>25.017484285714289</v>
      </c>
      <c r="G2572" s="30">
        <v>15.432534256119141</v>
      </c>
      <c r="H2572" s="31">
        <v>66.515062499999999</v>
      </c>
    </row>
    <row r="2573" spans="1:8" x14ac:dyDescent="0.25">
      <c r="A2573" s="19">
        <v>2571</v>
      </c>
      <c r="B2573" s="19">
        <v>3</v>
      </c>
      <c r="C2573" s="20" t="s">
        <v>139</v>
      </c>
      <c r="D2573" s="19">
        <v>22.478072000000001</v>
      </c>
      <c r="E2573" s="19">
        <v>56.199139999999993</v>
      </c>
      <c r="F2573" s="19">
        <v>24.085345714285712</v>
      </c>
      <c r="G2573" s="19">
        <v>16.939474107750581</v>
      </c>
      <c r="H2573" s="19">
        <v>74.942625000000007</v>
      </c>
    </row>
    <row r="2574" spans="1:8" x14ac:dyDescent="0.25">
      <c r="A2574" s="21">
        <v>2572</v>
      </c>
      <c r="B2574" s="22">
        <v>4</v>
      </c>
      <c r="C2574" s="23" t="s">
        <v>139</v>
      </c>
      <c r="D2574" s="24">
        <v>22.881869999999999</v>
      </c>
      <c r="E2574" s="25">
        <v>58.103509999999993</v>
      </c>
      <c r="F2574" s="29">
        <v>24.901504285714289</v>
      </c>
      <c r="G2574" s="30">
        <v>16.82179365425376</v>
      </c>
      <c r="H2574" s="31">
        <v>81.018562500000002</v>
      </c>
    </row>
    <row r="2575" spans="1:8" x14ac:dyDescent="0.25">
      <c r="A2575" s="19">
        <v>2573</v>
      </c>
      <c r="B2575" s="19">
        <v>5</v>
      </c>
      <c r="C2575" s="20" t="s">
        <v>139</v>
      </c>
      <c r="D2575" s="19">
        <v>24.497060000000001</v>
      </c>
      <c r="E2575" s="19">
        <v>58.520579999999981</v>
      </c>
      <c r="F2575" s="19">
        <v>25.080248571428569</v>
      </c>
      <c r="G2575" s="19">
        <v>17.4479360875727</v>
      </c>
      <c r="H2575" s="19">
        <v>84.209625000000003</v>
      </c>
    </row>
    <row r="2576" spans="1:8" x14ac:dyDescent="0.25">
      <c r="A2576" s="21">
        <v>2574</v>
      </c>
      <c r="B2576" s="22">
        <v>6</v>
      </c>
      <c r="C2576" s="23" t="s">
        <v>139</v>
      </c>
      <c r="D2576" s="24">
        <v>28.938835999999998</v>
      </c>
      <c r="E2576" s="25">
        <v>57.394209999999987</v>
      </c>
      <c r="F2576" s="29">
        <v>24.597518571428569</v>
      </c>
      <c r="G2576" s="30">
        <v>18.427555967921109</v>
      </c>
      <c r="H2576" s="31">
        <v>86.452124999999995</v>
      </c>
    </row>
    <row r="2577" spans="1:8" x14ac:dyDescent="0.25">
      <c r="A2577" s="19">
        <v>2575</v>
      </c>
      <c r="B2577" s="19">
        <v>7</v>
      </c>
      <c r="C2577" s="20" t="s">
        <v>139</v>
      </c>
      <c r="D2577" s="19">
        <v>25.035457999999998</v>
      </c>
      <c r="E2577" s="19">
        <v>60.106460000000013</v>
      </c>
      <c r="F2577" s="19">
        <v>25.759911428571431</v>
      </c>
      <c r="G2577" s="19">
        <v>16.06523933773817</v>
      </c>
      <c r="H2577" s="19">
        <v>87.834374999999994</v>
      </c>
    </row>
    <row r="2578" spans="1:8" x14ac:dyDescent="0.25">
      <c r="A2578" s="21">
        <v>2576</v>
      </c>
      <c r="B2578" s="22">
        <v>8</v>
      </c>
      <c r="C2578" s="23" t="s">
        <v>139</v>
      </c>
      <c r="D2578" s="24">
        <v>36.880189999999999</v>
      </c>
      <c r="E2578" s="25">
        <v>60.924739999999993</v>
      </c>
      <c r="F2578" s="29">
        <v>26.110602857142851</v>
      </c>
      <c r="G2578" s="30">
        <v>16.742736850756781</v>
      </c>
      <c r="H2578" s="31">
        <v>88.348500000000001</v>
      </c>
    </row>
    <row r="2579" spans="1:8" x14ac:dyDescent="0.25">
      <c r="A2579" s="19">
        <v>2577</v>
      </c>
      <c r="B2579" s="19">
        <v>9</v>
      </c>
      <c r="C2579" s="20" t="s">
        <v>139</v>
      </c>
      <c r="D2579" s="19">
        <v>40.379770000000001</v>
      </c>
      <c r="E2579" s="19">
        <v>61.39044999999998</v>
      </c>
      <c r="F2579" s="19">
        <v>26.310192857142852</v>
      </c>
      <c r="G2579" s="19">
        <v>18.240113605023129</v>
      </c>
      <c r="H2579" s="19">
        <v>88.492687500000002</v>
      </c>
    </row>
    <row r="2580" spans="1:8" x14ac:dyDescent="0.25">
      <c r="A2580" s="21">
        <v>2578</v>
      </c>
      <c r="B2580" s="22">
        <v>10</v>
      </c>
      <c r="C2580" s="23" t="s">
        <v>139</v>
      </c>
      <c r="D2580" s="24">
        <v>42.129559999999998</v>
      </c>
      <c r="E2580" s="25">
        <v>60.811500000000002</v>
      </c>
      <c r="F2580" s="29">
        <v>26.062071428571429</v>
      </c>
      <c r="G2580" s="30">
        <v>12.28784232621023</v>
      </c>
      <c r="H2580" s="31">
        <v>88.531499999999994</v>
      </c>
    </row>
    <row r="2581" spans="1:8" x14ac:dyDescent="0.25">
      <c r="A2581" s="19">
        <v>2579</v>
      </c>
      <c r="B2581" s="19">
        <v>11</v>
      </c>
      <c r="C2581" s="20" t="s">
        <v>139</v>
      </c>
      <c r="D2581" s="19">
        <v>43.206353999999997</v>
      </c>
      <c r="E2581" s="19">
        <v>59.798599999999993</v>
      </c>
      <c r="F2581" s="19">
        <v>25.627971428571421</v>
      </c>
      <c r="G2581" s="19">
        <v>16.603344626784459</v>
      </c>
      <c r="H2581" s="19">
        <v>88.533937499999993</v>
      </c>
    </row>
    <row r="2582" spans="1:8" x14ac:dyDescent="0.25">
      <c r="A2582" s="21">
        <v>2580</v>
      </c>
      <c r="B2582" s="22">
        <v>12</v>
      </c>
      <c r="C2582" s="23" t="s">
        <v>139</v>
      </c>
      <c r="D2582" s="24">
        <v>39.841374000000002</v>
      </c>
      <c r="E2582" s="25">
        <v>58.832180000000001</v>
      </c>
      <c r="F2582" s="29">
        <v>25.21379142857143</v>
      </c>
      <c r="G2582" s="30">
        <v>18.412436380338889</v>
      </c>
      <c r="H2582" s="31">
        <v>88.532812500000006</v>
      </c>
    </row>
    <row r="2583" spans="1:8" x14ac:dyDescent="0.25">
      <c r="A2583" s="19">
        <v>2581</v>
      </c>
      <c r="B2583" s="19">
        <v>13</v>
      </c>
      <c r="C2583" s="20" t="s">
        <v>139</v>
      </c>
      <c r="D2583" s="19">
        <v>41.725762000000003</v>
      </c>
      <c r="E2583" s="19">
        <v>57.882929999999988</v>
      </c>
      <c r="F2583" s="19">
        <v>24.80697</v>
      </c>
      <c r="G2583" s="19">
        <v>18.478133783963749</v>
      </c>
      <c r="H2583" s="19">
        <v>88.548937500000008</v>
      </c>
    </row>
    <row r="2584" spans="1:8" x14ac:dyDescent="0.25">
      <c r="A2584" s="21">
        <v>2582</v>
      </c>
      <c r="B2584" s="22">
        <v>14</v>
      </c>
      <c r="C2584" s="23" t="s">
        <v>139</v>
      </c>
      <c r="D2584" s="24">
        <v>42.264159999999997</v>
      </c>
      <c r="E2584" s="25">
        <v>57.530740000000002</v>
      </c>
      <c r="F2584" s="29">
        <v>24.656031428571431</v>
      </c>
      <c r="G2584" s="30">
        <v>16.03993254056693</v>
      </c>
      <c r="H2584" s="31">
        <v>88.505437499999999</v>
      </c>
    </row>
    <row r="2585" spans="1:8" x14ac:dyDescent="0.25">
      <c r="A2585" s="19">
        <v>2583</v>
      </c>
      <c r="B2585" s="19">
        <v>15</v>
      </c>
      <c r="C2585" s="20" t="s">
        <v>139</v>
      </c>
      <c r="D2585" s="19">
        <v>40.379770000000001</v>
      </c>
      <c r="E2585" s="19">
        <v>57.238759999999992</v>
      </c>
      <c r="F2585" s="19">
        <v>24.530897142857139</v>
      </c>
      <c r="G2585" s="19">
        <v>16.939871739901431</v>
      </c>
      <c r="H2585" s="19">
        <v>88.502624999999995</v>
      </c>
    </row>
    <row r="2586" spans="1:8" x14ac:dyDescent="0.25">
      <c r="A2586" s="21">
        <v>2584</v>
      </c>
      <c r="B2586" s="22">
        <v>16</v>
      </c>
      <c r="C2586" s="23" t="s">
        <v>139</v>
      </c>
      <c r="D2586" s="24">
        <v>33.380609999999997</v>
      </c>
      <c r="E2586" s="25">
        <v>58.745939999999983</v>
      </c>
      <c r="F2586" s="29">
        <v>25.176831428571418</v>
      </c>
      <c r="G2586" s="30">
        <v>16.385456025915889</v>
      </c>
      <c r="H2586" s="31">
        <v>88.542374999999993</v>
      </c>
    </row>
    <row r="2587" spans="1:8" x14ac:dyDescent="0.25">
      <c r="A2587" s="19">
        <v>2585</v>
      </c>
      <c r="B2587" s="19">
        <v>17</v>
      </c>
      <c r="C2587" s="20" t="s">
        <v>139</v>
      </c>
      <c r="D2587" s="19">
        <v>23.420266000000002</v>
      </c>
      <c r="E2587" s="19">
        <v>57.774039999999999</v>
      </c>
      <c r="F2587" s="19">
        <v>24.760302857142861</v>
      </c>
      <c r="G2587" s="19">
        <v>13.31801565793894</v>
      </c>
      <c r="H2587" s="19">
        <v>88.023187500000006</v>
      </c>
    </row>
    <row r="2588" spans="1:8" x14ac:dyDescent="0.25">
      <c r="A2588" s="21">
        <v>2586</v>
      </c>
      <c r="B2588" s="22">
        <v>18</v>
      </c>
      <c r="C2588" s="23" t="s">
        <v>139</v>
      </c>
      <c r="D2588" s="24">
        <v>18.978491999999999</v>
      </c>
      <c r="E2588" s="25">
        <v>57.795180000000002</v>
      </c>
      <c r="F2588" s="29">
        <v>24.769362857142859</v>
      </c>
      <c r="G2588" s="30">
        <v>15.83550825526569</v>
      </c>
      <c r="H2588" s="31">
        <v>84.1111875</v>
      </c>
    </row>
    <row r="2589" spans="1:8" x14ac:dyDescent="0.25">
      <c r="A2589" s="19">
        <v>2587</v>
      </c>
      <c r="B2589" s="19">
        <v>19</v>
      </c>
      <c r="C2589" s="20" t="s">
        <v>139</v>
      </c>
      <c r="D2589" s="19">
        <v>18.440096</v>
      </c>
      <c r="E2589" s="19">
        <v>57.924109999999999</v>
      </c>
      <c r="F2589" s="19">
        <v>24.824618571428569</v>
      </c>
      <c r="G2589" s="19">
        <v>17.352019384407829</v>
      </c>
      <c r="H2589" s="19">
        <v>78.387937499999992</v>
      </c>
    </row>
    <row r="2590" spans="1:8" x14ac:dyDescent="0.25">
      <c r="A2590" s="21">
        <v>2588</v>
      </c>
      <c r="B2590" s="22">
        <v>20</v>
      </c>
      <c r="C2590" s="23" t="s">
        <v>139</v>
      </c>
      <c r="D2590" s="24">
        <v>21.266680000000001</v>
      </c>
      <c r="E2590" s="25">
        <v>58.091799999999992</v>
      </c>
      <c r="F2590" s="29">
        <v>24.89648571428571</v>
      </c>
      <c r="G2590" s="30">
        <v>17.640953048492861</v>
      </c>
      <c r="H2590" s="31">
        <v>73.250624999999999</v>
      </c>
    </row>
    <row r="2591" spans="1:8" x14ac:dyDescent="0.25">
      <c r="A2591" s="19">
        <v>2589</v>
      </c>
      <c r="B2591" s="19">
        <v>21</v>
      </c>
      <c r="C2591" s="20" t="s">
        <v>139</v>
      </c>
      <c r="D2591" s="19">
        <v>22.74727</v>
      </c>
      <c r="E2591" s="19">
        <v>59.230150000000002</v>
      </c>
      <c r="F2591" s="19">
        <v>25.384350000000001</v>
      </c>
      <c r="G2591" s="19">
        <v>17.525330512777209</v>
      </c>
      <c r="H2591" s="19">
        <v>71.963812499999989</v>
      </c>
    </row>
    <row r="2592" spans="1:8" x14ac:dyDescent="0.25">
      <c r="A2592" s="21">
        <v>2590</v>
      </c>
      <c r="B2592" s="22">
        <v>22</v>
      </c>
      <c r="C2592" s="23" t="s">
        <v>139</v>
      </c>
      <c r="D2592" s="24">
        <v>17.497900000000001</v>
      </c>
      <c r="E2592" s="25">
        <v>60.206219999999981</v>
      </c>
      <c r="F2592" s="29">
        <v>25.802665714285709</v>
      </c>
      <c r="G2592" s="30">
        <v>15.42847484297333</v>
      </c>
      <c r="H2592" s="31">
        <v>69.645187500000006</v>
      </c>
    </row>
    <row r="2593" spans="1:8" x14ac:dyDescent="0.25">
      <c r="A2593" s="19">
        <v>2591</v>
      </c>
      <c r="B2593" s="19">
        <v>23</v>
      </c>
      <c r="C2593" s="20" t="s">
        <v>139</v>
      </c>
      <c r="D2593" s="19">
        <v>25.439256</v>
      </c>
      <c r="E2593" s="19">
        <v>59.630859999999991</v>
      </c>
      <c r="F2593" s="19">
        <v>25.556082857142851</v>
      </c>
      <c r="G2593" s="19">
        <v>18.392176898885161</v>
      </c>
      <c r="H2593" s="19">
        <v>58.468499999999999</v>
      </c>
    </row>
    <row r="2594" spans="1:8" x14ac:dyDescent="0.25">
      <c r="A2594" s="21">
        <v>2592</v>
      </c>
      <c r="B2594" s="22">
        <v>24</v>
      </c>
      <c r="C2594" s="23" t="s">
        <v>139</v>
      </c>
      <c r="D2594" s="24">
        <v>23.016470000000002</v>
      </c>
      <c r="E2594" s="25">
        <v>59.987529999999992</v>
      </c>
      <c r="F2594" s="29">
        <v>25.708941428571421</v>
      </c>
      <c r="G2594" s="30">
        <v>16.34562854586196</v>
      </c>
      <c r="H2594" s="31">
        <v>53.973750000000003</v>
      </c>
    </row>
    <row r="2595" spans="1:8" x14ac:dyDescent="0.25">
      <c r="A2595" s="19">
        <v>2593</v>
      </c>
      <c r="B2595" s="19">
        <v>1</v>
      </c>
      <c r="C2595" s="20" t="s">
        <v>140</v>
      </c>
      <c r="D2595" s="19">
        <v>23.420266000000002</v>
      </c>
      <c r="E2595" s="19">
        <v>59.065269999999998</v>
      </c>
      <c r="F2595" s="19">
        <v>25.313687142857141</v>
      </c>
      <c r="G2595" s="19">
        <v>17.2271514497635</v>
      </c>
      <c r="H2595" s="19">
        <v>48.233062500000003</v>
      </c>
    </row>
    <row r="2596" spans="1:8" x14ac:dyDescent="0.25">
      <c r="A2596" s="21">
        <v>2594</v>
      </c>
      <c r="B2596" s="22">
        <v>2</v>
      </c>
      <c r="C2596" s="23" t="s">
        <v>140</v>
      </c>
      <c r="D2596" s="24">
        <v>22.343474000000001</v>
      </c>
      <c r="E2596" s="25">
        <v>56.047209999999993</v>
      </c>
      <c r="F2596" s="29">
        <v>24.020232857142851</v>
      </c>
      <c r="G2596" s="30">
        <v>19.550042202466781</v>
      </c>
      <c r="H2596" s="31">
        <v>48.698625</v>
      </c>
    </row>
    <row r="2597" spans="1:8" x14ac:dyDescent="0.25">
      <c r="A2597" s="19">
        <v>2595</v>
      </c>
      <c r="B2597" s="19">
        <v>3</v>
      </c>
      <c r="C2597" s="20" t="s">
        <v>140</v>
      </c>
      <c r="D2597" s="19">
        <v>22.881869999999999</v>
      </c>
      <c r="E2597" s="19">
        <v>55.073659999999997</v>
      </c>
      <c r="F2597" s="19">
        <v>23.602997142857141</v>
      </c>
      <c r="G2597" s="19">
        <v>14.983026121171321</v>
      </c>
      <c r="H2597" s="19">
        <v>53.770874999999997</v>
      </c>
    </row>
    <row r="2598" spans="1:8" x14ac:dyDescent="0.25">
      <c r="A2598" s="21">
        <v>2596</v>
      </c>
      <c r="B2598" s="22">
        <v>4</v>
      </c>
      <c r="C2598" s="23" t="s">
        <v>140</v>
      </c>
      <c r="D2598" s="24">
        <v>22.74727</v>
      </c>
      <c r="E2598" s="25">
        <v>55.484639999999999</v>
      </c>
      <c r="F2598" s="29">
        <v>23.779131428571429</v>
      </c>
      <c r="G2598" s="30">
        <v>19.018623310389408</v>
      </c>
      <c r="H2598" s="31">
        <v>57.938249999999996</v>
      </c>
    </row>
    <row r="2599" spans="1:8" x14ac:dyDescent="0.25">
      <c r="A2599" s="19">
        <v>2597</v>
      </c>
      <c r="B2599" s="19">
        <v>5</v>
      </c>
      <c r="C2599" s="20" t="s">
        <v>140</v>
      </c>
      <c r="D2599" s="19">
        <v>24.63166</v>
      </c>
      <c r="E2599" s="19">
        <v>54.604639999999989</v>
      </c>
      <c r="F2599" s="19">
        <v>23.401988571428571</v>
      </c>
      <c r="G2599" s="19">
        <v>17.837281260013889</v>
      </c>
      <c r="H2599" s="19">
        <v>59.555624999999999</v>
      </c>
    </row>
    <row r="2600" spans="1:8" x14ac:dyDescent="0.25">
      <c r="A2600" s="21">
        <v>2598</v>
      </c>
      <c r="B2600" s="22">
        <v>6</v>
      </c>
      <c r="C2600" s="23" t="s">
        <v>140</v>
      </c>
      <c r="D2600" s="24">
        <v>29.477232000000001</v>
      </c>
      <c r="E2600" s="25">
        <v>56.157209999999992</v>
      </c>
      <c r="F2600" s="29">
        <v>24.06737571428571</v>
      </c>
      <c r="G2600" s="30">
        <v>18.649432556555581</v>
      </c>
      <c r="H2600" s="31">
        <v>64.634812499999995</v>
      </c>
    </row>
    <row r="2601" spans="1:8" x14ac:dyDescent="0.25">
      <c r="A2601" s="19">
        <v>2599</v>
      </c>
      <c r="B2601" s="19">
        <v>7</v>
      </c>
      <c r="C2601" s="20" t="s">
        <v>140</v>
      </c>
      <c r="D2601" s="19">
        <v>25.573854000000001</v>
      </c>
      <c r="E2601" s="19">
        <v>58.866079999999982</v>
      </c>
      <c r="F2601" s="19">
        <v>25.228319999999989</v>
      </c>
      <c r="G2601" s="19">
        <v>15.788473520629941</v>
      </c>
      <c r="H2601" s="19">
        <v>65.208375000000004</v>
      </c>
    </row>
    <row r="2602" spans="1:8" x14ac:dyDescent="0.25">
      <c r="A2602" s="21">
        <v>2600</v>
      </c>
      <c r="B2602" s="22">
        <v>8</v>
      </c>
      <c r="C2602" s="23" t="s">
        <v>140</v>
      </c>
      <c r="D2602" s="24">
        <v>37.687786000000003</v>
      </c>
      <c r="E2602" s="25">
        <v>61.138899999999992</v>
      </c>
      <c r="F2602" s="29">
        <v>26.202385714285711</v>
      </c>
      <c r="G2602" s="30">
        <v>15.66420923403005</v>
      </c>
      <c r="H2602" s="31">
        <v>67.6550625</v>
      </c>
    </row>
    <row r="2603" spans="1:8" x14ac:dyDescent="0.25">
      <c r="A2603" s="19">
        <v>2601</v>
      </c>
      <c r="B2603" s="19">
        <v>9</v>
      </c>
      <c r="C2603" s="20" t="s">
        <v>140</v>
      </c>
      <c r="D2603" s="19">
        <v>41.052765999999998</v>
      </c>
      <c r="E2603" s="19">
        <v>60.739019999999996</v>
      </c>
      <c r="F2603" s="19">
        <v>26.031008571428579</v>
      </c>
      <c r="G2603" s="19">
        <v>19.403788946149021</v>
      </c>
      <c r="H2603" s="19">
        <v>73.019062500000004</v>
      </c>
    </row>
    <row r="2604" spans="1:8" x14ac:dyDescent="0.25">
      <c r="A2604" s="21">
        <v>2602</v>
      </c>
      <c r="B2604" s="22">
        <v>10</v>
      </c>
      <c r="C2604" s="23" t="s">
        <v>140</v>
      </c>
      <c r="D2604" s="24">
        <v>43.071755999999993</v>
      </c>
      <c r="E2604" s="25">
        <v>60.380909999999993</v>
      </c>
      <c r="F2604" s="29">
        <v>25.87753285714286</v>
      </c>
      <c r="G2604" s="30">
        <v>19.239795220253342</v>
      </c>
      <c r="H2604" s="31">
        <v>76.579875000000001</v>
      </c>
    </row>
    <row r="2605" spans="1:8" x14ac:dyDescent="0.25">
      <c r="A2605" s="19">
        <v>2603</v>
      </c>
      <c r="B2605" s="19">
        <v>11</v>
      </c>
      <c r="C2605" s="20" t="s">
        <v>140</v>
      </c>
      <c r="D2605" s="19">
        <v>43.879350000000002</v>
      </c>
      <c r="E2605" s="19">
        <v>58.706829999999989</v>
      </c>
      <c r="F2605" s="19">
        <v>25.16006999999999</v>
      </c>
      <c r="G2605" s="19">
        <v>17.96151371043889</v>
      </c>
      <c r="H2605" s="19">
        <v>72.159937499999998</v>
      </c>
    </row>
    <row r="2606" spans="1:8" x14ac:dyDescent="0.25">
      <c r="A2606" s="21">
        <v>2604</v>
      </c>
      <c r="B2606" s="22">
        <v>12</v>
      </c>
      <c r="C2606" s="23" t="s">
        <v>140</v>
      </c>
      <c r="D2606" s="24">
        <v>40.648969999999998</v>
      </c>
      <c r="E2606" s="25">
        <v>59.276019999999988</v>
      </c>
      <c r="F2606" s="29">
        <v>25.404008571428569</v>
      </c>
      <c r="G2606" s="30">
        <v>16.00702630366705</v>
      </c>
      <c r="H2606" s="31">
        <v>67.3065</v>
      </c>
    </row>
    <row r="2607" spans="1:8" x14ac:dyDescent="0.25">
      <c r="A2607" s="19">
        <v>2605</v>
      </c>
      <c r="B2607" s="19">
        <v>13</v>
      </c>
      <c r="C2607" s="20" t="s">
        <v>140</v>
      </c>
      <c r="D2607" s="19">
        <v>42.667957999999999</v>
      </c>
      <c r="E2607" s="19">
        <v>58.160239999999988</v>
      </c>
      <c r="F2607" s="19">
        <v>24.925817142857142</v>
      </c>
      <c r="G2607" s="19">
        <v>15.927074677046219</v>
      </c>
      <c r="H2607" s="19">
        <v>64.333874999999992</v>
      </c>
    </row>
    <row r="2608" spans="1:8" x14ac:dyDescent="0.25">
      <c r="A2608" s="21">
        <v>2606</v>
      </c>
      <c r="B2608" s="22">
        <v>14</v>
      </c>
      <c r="C2608" s="23" t="s">
        <v>140</v>
      </c>
      <c r="D2608" s="24">
        <v>42.937156000000002</v>
      </c>
      <c r="E2608" s="25">
        <v>57.625629999999987</v>
      </c>
      <c r="F2608" s="29">
        <v>24.69669857142857</v>
      </c>
      <c r="G2608" s="30">
        <v>17.4524929885429</v>
      </c>
      <c r="H2608" s="31">
        <v>66.283874999999995</v>
      </c>
    </row>
    <row r="2609" spans="1:8" x14ac:dyDescent="0.25">
      <c r="A2609" s="19">
        <v>2607</v>
      </c>
      <c r="B2609" s="19">
        <v>15</v>
      </c>
      <c r="C2609" s="20" t="s">
        <v>140</v>
      </c>
      <c r="D2609" s="19">
        <v>40.648969999999998</v>
      </c>
      <c r="E2609" s="19">
        <v>58.385240000000003</v>
      </c>
      <c r="F2609" s="19">
        <v>25.02224571428571</v>
      </c>
      <c r="G2609" s="19">
        <v>18.18278746281257</v>
      </c>
      <c r="H2609" s="19">
        <v>67.407937499999989</v>
      </c>
    </row>
    <row r="2610" spans="1:8" x14ac:dyDescent="0.25">
      <c r="A2610" s="21">
        <v>2608</v>
      </c>
      <c r="B2610" s="22">
        <v>16</v>
      </c>
      <c r="C2610" s="23" t="s">
        <v>140</v>
      </c>
      <c r="D2610" s="24">
        <v>33.784407999999999</v>
      </c>
      <c r="E2610" s="25">
        <v>56.853560000000002</v>
      </c>
      <c r="F2610" s="29">
        <v>24.36581142857143</v>
      </c>
      <c r="G2610" s="30">
        <v>16.575053670788691</v>
      </c>
      <c r="H2610" s="31">
        <v>70.720500000000001</v>
      </c>
    </row>
    <row r="2611" spans="1:8" x14ac:dyDescent="0.25">
      <c r="A2611" s="19">
        <v>2609</v>
      </c>
      <c r="B2611" s="19">
        <v>17</v>
      </c>
      <c r="C2611" s="20" t="s">
        <v>140</v>
      </c>
      <c r="D2611" s="19">
        <v>23.824064</v>
      </c>
      <c r="E2611" s="19">
        <v>55.802390000000003</v>
      </c>
      <c r="F2611" s="19">
        <v>23.915310000000002</v>
      </c>
      <c r="G2611" s="19">
        <v>19.84941363454336</v>
      </c>
      <c r="H2611" s="19">
        <v>71.185500000000005</v>
      </c>
    </row>
    <row r="2612" spans="1:8" x14ac:dyDescent="0.25">
      <c r="A2612" s="21">
        <v>2610</v>
      </c>
      <c r="B2612" s="22">
        <v>18</v>
      </c>
      <c r="C2612" s="23" t="s">
        <v>140</v>
      </c>
      <c r="D2612" s="24">
        <v>19.651488000000001</v>
      </c>
      <c r="E2612" s="25">
        <v>58.601929999999989</v>
      </c>
      <c r="F2612" s="29">
        <v>25.115112857142851</v>
      </c>
      <c r="G2612" s="30">
        <v>17.500815069090219</v>
      </c>
      <c r="H2612" s="31">
        <v>79.337625000000003</v>
      </c>
    </row>
    <row r="2613" spans="1:8" x14ac:dyDescent="0.25">
      <c r="A2613" s="19">
        <v>2611</v>
      </c>
      <c r="B2613" s="19">
        <v>19</v>
      </c>
      <c r="C2613" s="20" t="s">
        <v>140</v>
      </c>
      <c r="D2613" s="19">
        <v>19.382290000000001</v>
      </c>
      <c r="E2613" s="19">
        <v>58.50497</v>
      </c>
      <c r="F2613" s="19">
        <v>25.07355857142857</v>
      </c>
      <c r="G2613" s="19">
        <v>17.46541540036948</v>
      </c>
      <c r="H2613" s="19">
        <v>85.317750000000004</v>
      </c>
    </row>
    <row r="2614" spans="1:8" x14ac:dyDescent="0.25">
      <c r="A2614" s="21">
        <v>2612</v>
      </c>
      <c r="B2614" s="22">
        <v>20</v>
      </c>
      <c r="C2614" s="23" t="s">
        <v>140</v>
      </c>
      <c r="D2614" s="24">
        <v>21.401278000000001</v>
      </c>
      <c r="E2614" s="25">
        <v>57.760260000000002</v>
      </c>
      <c r="F2614" s="29">
        <v>24.75439714285714</v>
      </c>
      <c r="G2614" s="30">
        <v>14.51351500281098</v>
      </c>
      <c r="H2614" s="31">
        <v>86.416687499999995</v>
      </c>
    </row>
    <row r="2615" spans="1:8" x14ac:dyDescent="0.25">
      <c r="A2615" s="19">
        <v>2613</v>
      </c>
      <c r="B2615" s="19">
        <v>21</v>
      </c>
      <c r="C2615" s="20" t="s">
        <v>140</v>
      </c>
      <c r="D2615" s="19">
        <v>23.554866000000001</v>
      </c>
      <c r="E2615" s="19">
        <v>57.582349999999991</v>
      </c>
      <c r="F2615" s="19">
        <v>24.678149999999999</v>
      </c>
      <c r="G2615" s="19">
        <v>18.001357534255451</v>
      </c>
      <c r="H2615" s="19">
        <v>87.113624999999999</v>
      </c>
    </row>
    <row r="2616" spans="1:8" x14ac:dyDescent="0.25">
      <c r="A2616" s="21">
        <v>2614</v>
      </c>
      <c r="B2616" s="22">
        <v>22</v>
      </c>
      <c r="C2616" s="23" t="s">
        <v>140</v>
      </c>
      <c r="D2616" s="24">
        <v>18.305496000000002</v>
      </c>
      <c r="E2616" s="25">
        <v>57.557510000000001</v>
      </c>
      <c r="F2616" s="29">
        <v>24.667504285714291</v>
      </c>
      <c r="G2616" s="30">
        <v>19.008759074883589</v>
      </c>
      <c r="H2616" s="31">
        <v>87.152250000000009</v>
      </c>
    </row>
    <row r="2617" spans="1:8" x14ac:dyDescent="0.25">
      <c r="A2617" s="19">
        <v>2615</v>
      </c>
      <c r="B2617" s="19">
        <v>23</v>
      </c>
      <c r="C2617" s="20" t="s">
        <v>140</v>
      </c>
      <c r="D2617" s="19">
        <v>27.323644000000002</v>
      </c>
      <c r="E2617" s="19">
        <v>56.816169999999993</v>
      </c>
      <c r="F2617" s="19">
        <v>24.349787142857139</v>
      </c>
      <c r="G2617" s="19">
        <v>17.958154546285531</v>
      </c>
      <c r="H2617" s="19">
        <v>86.976187500000009</v>
      </c>
    </row>
    <row r="2618" spans="1:8" x14ac:dyDescent="0.25">
      <c r="A2618" s="21">
        <v>2616</v>
      </c>
      <c r="B2618" s="22">
        <v>24</v>
      </c>
      <c r="C2618" s="23" t="s">
        <v>140</v>
      </c>
      <c r="D2618" s="24">
        <v>24.227861999999998</v>
      </c>
      <c r="E2618" s="25">
        <v>56.104249999999993</v>
      </c>
      <c r="F2618" s="29">
        <v>24.04467857142857</v>
      </c>
      <c r="G2618" s="30">
        <v>17.618347620735761</v>
      </c>
      <c r="H2618" s="31">
        <v>84.906000000000006</v>
      </c>
    </row>
    <row r="2619" spans="1:8" x14ac:dyDescent="0.25">
      <c r="A2619" s="19">
        <v>2617</v>
      </c>
      <c r="B2619" s="19">
        <v>1</v>
      </c>
      <c r="C2619" s="20" t="s">
        <v>141</v>
      </c>
      <c r="D2619" s="19">
        <v>23.958663999999999</v>
      </c>
      <c r="E2619" s="19">
        <v>54.239840000000001</v>
      </c>
      <c r="F2619" s="19">
        <v>23.245645714285711</v>
      </c>
      <c r="G2619" s="19">
        <v>20.141871489365119</v>
      </c>
      <c r="H2619" s="19">
        <v>83.029687499999994</v>
      </c>
    </row>
    <row r="2620" spans="1:8" x14ac:dyDescent="0.25">
      <c r="A2620" s="21">
        <v>2618</v>
      </c>
      <c r="B2620" s="22">
        <v>2</v>
      </c>
      <c r="C2620" s="23" t="s">
        <v>141</v>
      </c>
      <c r="D2620" s="24">
        <v>23.016470000000002</v>
      </c>
      <c r="E2620" s="25">
        <v>52.56991</v>
      </c>
      <c r="F2620" s="29">
        <v>22.529961428571429</v>
      </c>
      <c r="G2620" s="30">
        <v>17.52679217980679</v>
      </c>
      <c r="H2620" s="31">
        <v>80.550187499999993</v>
      </c>
    </row>
    <row r="2621" spans="1:8" x14ac:dyDescent="0.25">
      <c r="A2621" s="19">
        <v>2619</v>
      </c>
      <c r="B2621" s="19">
        <v>3</v>
      </c>
      <c r="C2621" s="20" t="s">
        <v>141</v>
      </c>
      <c r="D2621" s="19">
        <v>23.689465999999999</v>
      </c>
      <c r="E2621" s="19">
        <v>52.440959999999997</v>
      </c>
      <c r="F2621" s="19">
        <v>22.474697142857138</v>
      </c>
      <c r="G2621" s="19">
        <v>17.539008713460099</v>
      </c>
      <c r="H2621" s="19">
        <v>81.383437499999985</v>
      </c>
    </row>
    <row r="2622" spans="1:8" x14ac:dyDescent="0.25">
      <c r="A2622" s="21">
        <v>2620</v>
      </c>
      <c r="B2622" s="22">
        <v>4</v>
      </c>
      <c r="C2622" s="23" t="s">
        <v>141</v>
      </c>
      <c r="D2622" s="24">
        <v>24.227861999999998</v>
      </c>
      <c r="E2622" s="25">
        <v>52.307889999999993</v>
      </c>
      <c r="F2622" s="29">
        <v>22.417667142857141</v>
      </c>
      <c r="G2622" s="30">
        <v>18.064383411850208</v>
      </c>
      <c r="H2622" s="31">
        <v>82.946812500000007</v>
      </c>
    </row>
    <row r="2623" spans="1:8" x14ac:dyDescent="0.25">
      <c r="A2623" s="19">
        <v>2621</v>
      </c>
      <c r="B2623" s="19">
        <v>5</v>
      </c>
      <c r="C2623" s="20" t="s">
        <v>141</v>
      </c>
      <c r="D2623" s="19">
        <v>25.304656000000001</v>
      </c>
      <c r="E2623" s="19">
        <v>52.189570000000003</v>
      </c>
      <c r="F2623" s="19">
        <v>22.366958571428569</v>
      </c>
      <c r="G2623" s="19">
        <v>20.704078937406148</v>
      </c>
      <c r="H2623" s="19">
        <v>83.511562499999997</v>
      </c>
    </row>
    <row r="2624" spans="1:8" x14ac:dyDescent="0.25">
      <c r="A2624" s="21">
        <v>2622</v>
      </c>
      <c r="B2624" s="22">
        <v>6</v>
      </c>
      <c r="C2624" s="23" t="s">
        <v>141</v>
      </c>
      <c r="D2624" s="24">
        <v>29.611832</v>
      </c>
      <c r="E2624" s="25">
        <v>53.852219999999981</v>
      </c>
      <c r="F2624" s="29">
        <v>23.079522857142852</v>
      </c>
      <c r="G2624" s="30">
        <v>16.887669145582969</v>
      </c>
      <c r="H2624" s="31">
        <v>81.862499999999997</v>
      </c>
    </row>
    <row r="2625" spans="1:8" x14ac:dyDescent="0.25">
      <c r="A2625" s="19">
        <v>2623</v>
      </c>
      <c r="B2625" s="19">
        <v>7</v>
      </c>
      <c r="C2625" s="20" t="s">
        <v>141</v>
      </c>
      <c r="D2625" s="19">
        <v>24.766259999999999</v>
      </c>
      <c r="E2625" s="19">
        <v>52.569770000000013</v>
      </c>
      <c r="F2625" s="19">
        <v>22.529901428571431</v>
      </c>
      <c r="G2625" s="19">
        <v>12.99467061668596</v>
      </c>
      <c r="H2625" s="19">
        <v>82.894687500000003</v>
      </c>
    </row>
    <row r="2626" spans="1:8" x14ac:dyDescent="0.25">
      <c r="A2626" s="21">
        <v>2624</v>
      </c>
      <c r="B2626" s="22">
        <v>8</v>
      </c>
      <c r="C2626" s="23" t="s">
        <v>141</v>
      </c>
      <c r="D2626" s="24">
        <v>35.937995999999998</v>
      </c>
      <c r="E2626" s="25">
        <v>53.450499999999998</v>
      </c>
      <c r="F2626" s="29">
        <v>22.907357142857141</v>
      </c>
      <c r="G2626" s="30">
        <v>18.082902687777239</v>
      </c>
      <c r="H2626" s="31">
        <v>84.819187499999998</v>
      </c>
    </row>
    <row r="2627" spans="1:8" x14ac:dyDescent="0.25">
      <c r="A2627" s="19">
        <v>2625</v>
      </c>
      <c r="B2627" s="19">
        <v>9</v>
      </c>
      <c r="C2627" s="20" t="s">
        <v>141</v>
      </c>
      <c r="D2627" s="19">
        <v>39.033778000000012</v>
      </c>
      <c r="E2627" s="19">
        <v>53.033059999999999</v>
      </c>
      <c r="F2627" s="19">
        <v>22.728454285714289</v>
      </c>
      <c r="G2627" s="19">
        <v>17.97198714596837</v>
      </c>
      <c r="H2627" s="19">
        <v>85.019437500000009</v>
      </c>
    </row>
    <row r="2628" spans="1:8" x14ac:dyDescent="0.25">
      <c r="A2628" s="21">
        <v>2626</v>
      </c>
      <c r="B2628" s="22">
        <v>10</v>
      </c>
      <c r="C2628" s="23" t="s">
        <v>141</v>
      </c>
      <c r="D2628" s="24">
        <v>41.052765999999998</v>
      </c>
      <c r="E2628" s="25">
        <v>53.567439999999998</v>
      </c>
      <c r="F2628" s="29">
        <v>22.957474285714291</v>
      </c>
      <c r="G2628" s="30">
        <v>16.080464134494989</v>
      </c>
      <c r="H2628" s="31">
        <v>84.252375000000001</v>
      </c>
    </row>
    <row r="2629" spans="1:8" x14ac:dyDescent="0.25">
      <c r="A2629" s="19">
        <v>2627</v>
      </c>
      <c r="B2629" s="19">
        <v>11</v>
      </c>
      <c r="C2629" s="20" t="s">
        <v>141</v>
      </c>
      <c r="D2629" s="19">
        <v>42.264159999999997</v>
      </c>
      <c r="E2629" s="19">
        <v>52.311320000000002</v>
      </c>
      <c r="F2629" s="19">
        <v>22.419137142857139</v>
      </c>
      <c r="G2629" s="19">
        <v>18.070896612746029</v>
      </c>
      <c r="H2629" s="19">
        <v>80.155499999999989</v>
      </c>
    </row>
    <row r="2630" spans="1:8" x14ac:dyDescent="0.25">
      <c r="A2630" s="21">
        <v>2628</v>
      </c>
      <c r="B2630" s="22">
        <v>12</v>
      </c>
      <c r="C2630" s="23" t="s">
        <v>141</v>
      </c>
      <c r="D2630" s="24">
        <v>39.168377999999997</v>
      </c>
      <c r="E2630" s="25">
        <v>50.340570000000007</v>
      </c>
      <c r="F2630" s="29">
        <v>21.574529999999999</v>
      </c>
      <c r="G2630" s="30">
        <v>14.26711111475624</v>
      </c>
      <c r="H2630" s="31">
        <v>74.983499999999992</v>
      </c>
    </row>
    <row r="2631" spans="1:8" x14ac:dyDescent="0.25">
      <c r="A2631" s="19">
        <v>2629</v>
      </c>
      <c r="B2631" s="19">
        <v>13</v>
      </c>
      <c r="C2631" s="20" t="s">
        <v>141</v>
      </c>
      <c r="D2631" s="19">
        <v>39.841374000000002</v>
      </c>
      <c r="E2631" s="19">
        <v>49.383989999999997</v>
      </c>
      <c r="F2631" s="19">
        <v>21.164567142857141</v>
      </c>
      <c r="G2631" s="19">
        <v>22.2159944676403</v>
      </c>
      <c r="H2631" s="19">
        <v>71.115375</v>
      </c>
    </row>
    <row r="2632" spans="1:8" x14ac:dyDescent="0.25">
      <c r="A2632" s="21">
        <v>2630</v>
      </c>
      <c r="B2632" s="22">
        <v>14</v>
      </c>
      <c r="C2632" s="23" t="s">
        <v>141</v>
      </c>
      <c r="D2632" s="24">
        <v>39.168377999999997</v>
      </c>
      <c r="E2632" s="25">
        <v>48.521140000000003</v>
      </c>
      <c r="F2632" s="29">
        <v>20.79477428571429</v>
      </c>
      <c r="G2632" s="30">
        <v>17.523714845011138</v>
      </c>
      <c r="H2632" s="31">
        <v>67.380937500000002</v>
      </c>
    </row>
    <row r="2633" spans="1:8" x14ac:dyDescent="0.25">
      <c r="A2633" s="19">
        <v>2631</v>
      </c>
      <c r="B2633" s="19">
        <v>15</v>
      </c>
      <c r="C2633" s="20" t="s">
        <v>141</v>
      </c>
      <c r="D2633" s="19">
        <v>35.668798000000002</v>
      </c>
      <c r="E2633" s="19">
        <v>48.9452</v>
      </c>
      <c r="F2633" s="19">
        <v>20.976514285714281</v>
      </c>
      <c r="G2633" s="19">
        <v>15.457694407455881</v>
      </c>
      <c r="H2633" s="19">
        <v>65.036437500000005</v>
      </c>
    </row>
    <row r="2634" spans="1:8" x14ac:dyDescent="0.25">
      <c r="A2634" s="21">
        <v>2632</v>
      </c>
      <c r="B2634" s="22">
        <v>16</v>
      </c>
      <c r="C2634" s="23" t="s">
        <v>141</v>
      </c>
      <c r="D2634" s="24">
        <v>29.611832</v>
      </c>
      <c r="E2634" s="25">
        <v>50.980379999999997</v>
      </c>
      <c r="F2634" s="29">
        <v>21.848734285714279</v>
      </c>
      <c r="G2634" s="30">
        <v>13.901162322784691</v>
      </c>
      <c r="H2634" s="31">
        <v>62.566687499999993</v>
      </c>
    </row>
    <row r="2635" spans="1:8" x14ac:dyDescent="0.25">
      <c r="A2635" s="19">
        <v>2633</v>
      </c>
      <c r="B2635" s="19">
        <v>17</v>
      </c>
      <c r="C2635" s="20" t="s">
        <v>141</v>
      </c>
      <c r="D2635" s="19">
        <v>22.478072000000001</v>
      </c>
      <c r="E2635" s="19">
        <v>51.768389999999989</v>
      </c>
      <c r="F2635" s="19">
        <v>22.18645285714285</v>
      </c>
      <c r="G2635" s="19">
        <v>15.644943325967571</v>
      </c>
      <c r="H2635" s="19">
        <v>57.402187499999997</v>
      </c>
    </row>
    <row r="2636" spans="1:8" x14ac:dyDescent="0.25">
      <c r="A2636" s="21">
        <v>2634</v>
      </c>
      <c r="B2636" s="22">
        <v>18</v>
      </c>
      <c r="C2636" s="23" t="s">
        <v>141</v>
      </c>
      <c r="D2636" s="24">
        <v>18.709294</v>
      </c>
      <c r="E2636" s="25">
        <v>52.623169999999988</v>
      </c>
      <c r="F2636" s="29">
        <v>22.552787142857142</v>
      </c>
      <c r="G2636" s="30">
        <v>17.44628088312021</v>
      </c>
      <c r="H2636" s="31">
        <v>52.330875000000013</v>
      </c>
    </row>
    <row r="2637" spans="1:8" x14ac:dyDescent="0.25">
      <c r="A2637" s="19">
        <v>2635</v>
      </c>
      <c r="B2637" s="19">
        <v>19</v>
      </c>
      <c r="C2637" s="20" t="s">
        <v>141</v>
      </c>
      <c r="D2637" s="19">
        <v>18.305496000000002</v>
      </c>
      <c r="E2637" s="19">
        <v>53.169279999999993</v>
      </c>
      <c r="F2637" s="19">
        <v>22.786834285714281</v>
      </c>
      <c r="G2637" s="19">
        <v>17.652065907897079</v>
      </c>
      <c r="H2637" s="19">
        <v>52.618312499999988</v>
      </c>
    </row>
    <row r="2638" spans="1:8" x14ac:dyDescent="0.25">
      <c r="A2638" s="21">
        <v>2636</v>
      </c>
      <c r="B2638" s="22">
        <v>20</v>
      </c>
      <c r="C2638" s="23" t="s">
        <v>141</v>
      </c>
      <c r="D2638" s="24">
        <v>20.324484000000002</v>
      </c>
      <c r="E2638" s="25">
        <v>52.682139999999983</v>
      </c>
      <c r="F2638" s="29">
        <v>22.57805999999999</v>
      </c>
      <c r="G2638" s="30">
        <v>15.965778989800331</v>
      </c>
      <c r="H2638" s="31">
        <v>56.383499999999998</v>
      </c>
    </row>
    <row r="2639" spans="1:8" x14ac:dyDescent="0.25">
      <c r="A2639" s="19">
        <v>2637</v>
      </c>
      <c r="B2639" s="19">
        <v>21</v>
      </c>
      <c r="C2639" s="20" t="s">
        <v>141</v>
      </c>
      <c r="D2639" s="19">
        <v>20.862881999999999</v>
      </c>
      <c r="E2639" s="19">
        <v>52.564380000000007</v>
      </c>
      <c r="F2639" s="19">
        <v>22.52759142857143</v>
      </c>
      <c r="G2639" s="19">
        <v>17.55659767415289</v>
      </c>
      <c r="H2639" s="19">
        <v>60.810749999999999</v>
      </c>
    </row>
    <row r="2640" spans="1:8" x14ac:dyDescent="0.25">
      <c r="A2640" s="21">
        <v>2638</v>
      </c>
      <c r="B2640" s="22">
        <v>22</v>
      </c>
      <c r="C2640" s="23" t="s">
        <v>141</v>
      </c>
      <c r="D2640" s="24">
        <v>18.036297999999999</v>
      </c>
      <c r="E2640" s="25">
        <v>52.358140000000013</v>
      </c>
      <c r="F2640" s="29">
        <v>22.43920285714286</v>
      </c>
      <c r="G2640" s="30">
        <v>18.082151634276649</v>
      </c>
      <c r="H2640" s="31">
        <v>63.015562499999987</v>
      </c>
    </row>
    <row r="2641" spans="1:8" x14ac:dyDescent="0.25">
      <c r="A2641" s="19">
        <v>2639</v>
      </c>
      <c r="B2641" s="19">
        <v>23</v>
      </c>
      <c r="C2641" s="20" t="s">
        <v>141</v>
      </c>
      <c r="D2641" s="19">
        <v>27.862041999999999</v>
      </c>
      <c r="E2641" s="19">
        <v>52.402430000000003</v>
      </c>
      <c r="F2641" s="19">
        <v>22.458184285714289</v>
      </c>
      <c r="G2641" s="19">
        <v>18.222092244515171</v>
      </c>
      <c r="H2641" s="19">
        <v>55.124624999999988</v>
      </c>
    </row>
    <row r="2642" spans="1:8" x14ac:dyDescent="0.25">
      <c r="A2642" s="21">
        <v>2640</v>
      </c>
      <c r="B2642" s="22">
        <v>24</v>
      </c>
      <c r="C2642" s="23" t="s">
        <v>141</v>
      </c>
      <c r="D2642" s="24">
        <v>24.900857999999999</v>
      </c>
      <c r="E2642" s="25">
        <v>52.457639999999998</v>
      </c>
      <c r="F2642" s="29">
        <v>22.481845714285711</v>
      </c>
      <c r="G2642" s="30">
        <v>16.274724875577039</v>
      </c>
      <c r="H2642" s="31">
        <v>54.097875000000002</v>
      </c>
    </row>
    <row r="2643" spans="1:8" x14ac:dyDescent="0.25">
      <c r="A2643" s="19">
        <v>2641</v>
      </c>
      <c r="B2643" s="19">
        <v>1</v>
      </c>
      <c r="C2643" s="20" t="s">
        <v>142</v>
      </c>
      <c r="D2643" s="19">
        <v>24.900857999999999</v>
      </c>
      <c r="E2643" s="19">
        <v>51.87225999999999</v>
      </c>
      <c r="F2643" s="19">
        <v>22.230968571428569</v>
      </c>
      <c r="G2643" s="19">
        <v>18.697154060277281</v>
      </c>
      <c r="H2643" s="19">
        <v>46.333874999999999</v>
      </c>
    </row>
    <row r="2644" spans="1:8" x14ac:dyDescent="0.25">
      <c r="A2644" s="21">
        <v>2642</v>
      </c>
      <c r="B2644" s="22">
        <v>2</v>
      </c>
      <c r="C2644" s="23" t="s">
        <v>142</v>
      </c>
      <c r="D2644" s="24">
        <v>24.093264000000001</v>
      </c>
      <c r="E2644" s="25">
        <v>50.243439999999993</v>
      </c>
      <c r="F2644" s="29">
        <v>21.532902857142851</v>
      </c>
      <c r="G2644" s="30">
        <v>15.60256995227501</v>
      </c>
      <c r="H2644" s="31">
        <v>47.285625000000003</v>
      </c>
    </row>
    <row r="2645" spans="1:8" x14ac:dyDescent="0.25">
      <c r="A2645" s="19">
        <v>2643</v>
      </c>
      <c r="B2645" s="19">
        <v>3</v>
      </c>
      <c r="C2645" s="20" t="s">
        <v>142</v>
      </c>
      <c r="D2645" s="19">
        <v>24.227861999999998</v>
      </c>
      <c r="E2645" s="19">
        <v>50.255439999999993</v>
      </c>
      <c r="F2645" s="19">
        <v>21.538045714285708</v>
      </c>
      <c r="G2645" s="19">
        <v>17.027756105169178</v>
      </c>
      <c r="H2645" s="19">
        <v>44.824687500000003</v>
      </c>
    </row>
    <row r="2646" spans="1:8" x14ac:dyDescent="0.25">
      <c r="A2646" s="21">
        <v>2644</v>
      </c>
      <c r="B2646" s="22">
        <v>4</v>
      </c>
      <c r="C2646" s="23" t="s">
        <v>142</v>
      </c>
      <c r="D2646" s="24">
        <v>24.093264000000001</v>
      </c>
      <c r="E2646" s="25">
        <v>50.584889999999987</v>
      </c>
      <c r="F2646" s="29">
        <v>21.67923857142857</v>
      </c>
      <c r="G2646" s="30">
        <v>18.675798747145912</v>
      </c>
      <c r="H2646" s="31">
        <v>40.995375000000003</v>
      </c>
    </row>
    <row r="2647" spans="1:8" x14ac:dyDescent="0.25">
      <c r="A2647" s="19">
        <v>2645</v>
      </c>
      <c r="B2647" s="19">
        <v>5</v>
      </c>
      <c r="C2647" s="20" t="s">
        <v>142</v>
      </c>
      <c r="D2647" s="19">
        <v>24.093264000000001</v>
      </c>
      <c r="E2647" s="19">
        <v>51.063189999999999</v>
      </c>
      <c r="F2647" s="19">
        <v>21.884224285714289</v>
      </c>
      <c r="G2647" s="19">
        <v>20.517387804171289</v>
      </c>
      <c r="H2647" s="19">
        <v>35.216062500000007</v>
      </c>
    </row>
    <row r="2648" spans="1:8" x14ac:dyDescent="0.25">
      <c r="A2648" s="21">
        <v>2646</v>
      </c>
      <c r="B2648" s="22">
        <v>6</v>
      </c>
      <c r="C2648" s="23" t="s">
        <v>142</v>
      </c>
      <c r="D2648" s="24">
        <v>23.689465999999999</v>
      </c>
      <c r="E2648" s="25">
        <v>50.890889999999999</v>
      </c>
      <c r="F2648" s="29">
        <v>21.810381428571429</v>
      </c>
      <c r="G2648" s="30">
        <v>16.84816558996091</v>
      </c>
      <c r="H2648" s="31">
        <v>32.836687499999996</v>
      </c>
    </row>
    <row r="2649" spans="1:8" x14ac:dyDescent="0.25">
      <c r="A2649" s="19">
        <v>2647</v>
      </c>
      <c r="B2649" s="19">
        <v>7</v>
      </c>
      <c r="C2649" s="20" t="s">
        <v>142</v>
      </c>
      <c r="D2649" s="19">
        <v>25.843053999999999</v>
      </c>
      <c r="E2649" s="19">
        <v>50.396269999999987</v>
      </c>
      <c r="F2649" s="19">
        <v>21.598401428571421</v>
      </c>
      <c r="G2649" s="19">
        <v>18.353424424275349</v>
      </c>
      <c r="H2649" s="19">
        <v>32.018437499999997</v>
      </c>
    </row>
    <row r="2650" spans="1:8" x14ac:dyDescent="0.25">
      <c r="A2650" s="21">
        <v>2648</v>
      </c>
      <c r="B2650" s="22">
        <v>8</v>
      </c>
      <c r="C2650" s="23" t="s">
        <v>142</v>
      </c>
      <c r="D2650" s="24">
        <v>31.092424000000001</v>
      </c>
      <c r="E2650" s="25">
        <v>50.128480000000003</v>
      </c>
      <c r="F2650" s="29">
        <v>21.483634285714281</v>
      </c>
      <c r="G2650" s="30">
        <v>18.096302030688481</v>
      </c>
      <c r="H2650" s="31">
        <v>29.693625000000001</v>
      </c>
    </row>
    <row r="2651" spans="1:8" x14ac:dyDescent="0.25">
      <c r="A2651" s="19">
        <v>2649</v>
      </c>
      <c r="B2651" s="19">
        <v>9</v>
      </c>
      <c r="C2651" s="20" t="s">
        <v>142</v>
      </c>
      <c r="D2651" s="19">
        <v>35.399597999999997</v>
      </c>
      <c r="E2651" s="19">
        <v>49.806029999999993</v>
      </c>
      <c r="F2651" s="19">
        <v>21.345441428571419</v>
      </c>
      <c r="G2651" s="19">
        <v>15.816689429876989</v>
      </c>
      <c r="H2651" s="19">
        <v>26.034375000000001</v>
      </c>
    </row>
    <row r="2652" spans="1:8" x14ac:dyDescent="0.25">
      <c r="A2652" s="21">
        <v>2650</v>
      </c>
      <c r="B2652" s="22">
        <v>10</v>
      </c>
      <c r="C2652" s="23" t="s">
        <v>142</v>
      </c>
      <c r="D2652" s="24">
        <v>38.091583999999997</v>
      </c>
      <c r="E2652" s="25">
        <v>48.168349999999997</v>
      </c>
      <c r="F2652" s="29">
        <v>20.64357857142857</v>
      </c>
      <c r="G2652" s="30">
        <v>14.793240965537271</v>
      </c>
      <c r="H2652" s="31">
        <v>25.393125000000001</v>
      </c>
    </row>
    <row r="2653" spans="1:8" x14ac:dyDescent="0.25">
      <c r="A2653" s="19">
        <v>2651</v>
      </c>
      <c r="B2653" s="19">
        <v>11</v>
      </c>
      <c r="C2653" s="20" t="s">
        <v>142</v>
      </c>
      <c r="D2653" s="19">
        <v>38.764580000000002</v>
      </c>
      <c r="E2653" s="19">
        <v>47.377389999999998</v>
      </c>
      <c r="F2653" s="19">
        <v>20.304595714285711</v>
      </c>
      <c r="G2653" s="19">
        <v>19.75545615275254</v>
      </c>
      <c r="H2653" s="19">
        <v>25.495875000000002</v>
      </c>
    </row>
    <row r="2654" spans="1:8" x14ac:dyDescent="0.25">
      <c r="A2654" s="21">
        <v>2652</v>
      </c>
      <c r="B2654" s="22">
        <v>12</v>
      </c>
      <c r="C2654" s="23" t="s">
        <v>142</v>
      </c>
      <c r="D2654" s="24">
        <v>37.553185999999997</v>
      </c>
      <c r="E2654" s="25">
        <v>47.199939999999998</v>
      </c>
      <c r="F2654" s="29">
        <v>20.228545714285708</v>
      </c>
      <c r="G2654" s="30">
        <v>15.96370033239551</v>
      </c>
      <c r="H2654" s="31">
        <v>26.1298125</v>
      </c>
    </row>
    <row r="2655" spans="1:8" x14ac:dyDescent="0.25">
      <c r="A2655" s="19">
        <v>2653</v>
      </c>
      <c r="B2655" s="19">
        <v>13</v>
      </c>
      <c r="C2655" s="20" t="s">
        <v>142</v>
      </c>
      <c r="D2655" s="19">
        <v>36.341794</v>
      </c>
      <c r="E2655" s="19">
        <v>46.367919999999991</v>
      </c>
      <c r="F2655" s="19">
        <v>19.871965714285711</v>
      </c>
      <c r="G2655" s="19">
        <v>16.676787137669798</v>
      </c>
      <c r="H2655" s="19">
        <v>26.417437499999998</v>
      </c>
    </row>
    <row r="2656" spans="1:8" x14ac:dyDescent="0.25">
      <c r="A2656" s="21">
        <v>2654</v>
      </c>
      <c r="B2656" s="22">
        <v>14</v>
      </c>
      <c r="C2656" s="23" t="s">
        <v>142</v>
      </c>
      <c r="D2656" s="24">
        <v>35.803395999999999</v>
      </c>
      <c r="E2656" s="25">
        <v>44.356990000000003</v>
      </c>
      <c r="F2656" s="29">
        <v>19.01013857142857</v>
      </c>
      <c r="G2656" s="30">
        <v>18.640953000907651</v>
      </c>
      <c r="H2656" s="31">
        <v>24.511125</v>
      </c>
    </row>
    <row r="2657" spans="1:8" x14ac:dyDescent="0.25">
      <c r="A2657" s="19">
        <v>2655</v>
      </c>
      <c r="B2657" s="19">
        <v>15</v>
      </c>
      <c r="C2657" s="20" t="s">
        <v>142</v>
      </c>
      <c r="D2657" s="19">
        <v>34.053606000000002</v>
      </c>
      <c r="E2657" s="19">
        <v>45.665570000000002</v>
      </c>
      <c r="F2657" s="19">
        <v>19.570958571428569</v>
      </c>
      <c r="G2657" s="19">
        <v>18.909863807659189</v>
      </c>
      <c r="H2657" s="19">
        <v>23.192062499999999</v>
      </c>
    </row>
    <row r="2658" spans="1:8" x14ac:dyDescent="0.25">
      <c r="A2658" s="21">
        <v>2656</v>
      </c>
      <c r="B2658" s="22">
        <v>16</v>
      </c>
      <c r="C2658" s="23" t="s">
        <v>142</v>
      </c>
      <c r="D2658" s="24">
        <v>32.438415999999997</v>
      </c>
      <c r="E2658" s="25">
        <v>48.77633999999999</v>
      </c>
      <c r="F2658" s="29">
        <v>20.904145714285711</v>
      </c>
      <c r="G2658" s="30">
        <v>18.16711989793929</v>
      </c>
      <c r="H2658" s="31">
        <v>21.869250000000001</v>
      </c>
    </row>
    <row r="2659" spans="1:8" x14ac:dyDescent="0.25">
      <c r="A2659" s="19">
        <v>2657</v>
      </c>
      <c r="B2659" s="19">
        <v>17</v>
      </c>
      <c r="C2659" s="20" t="s">
        <v>142</v>
      </c>
      <c r="D2659" s="19">
        <v>29.477232000000001</v>
      </c>
      <c r="E2659" s="19">
        <v>48.978309999999993</v>
      </c>
      <c r="F2659" s="19">
        <v>20.99070428571428</v>
      </c>
      <c r="G2659" s="19">
        <v>18.04644786420576</v>
      </c>
      <c r="H2659" s="19">
        <v>21.763312500000001</v>
      </c>
    </row>
    <row r="2660" spans="1:8" x14ac:dyDescent="0.25">
      <c r="A2660" s="21">
        <v>2658</v>
      </c>
      <c r="B2660" s="22">
        <v>18</v>
      </c>
      <c r="C2660" s="23" t="s">
        <v>142</v>
      </c>
      <c r="D2660" s="24">
        <v>28.535038</v>
      </c>
      <c r="E2660" s="25">
        <v>52.397280000000002</v>
      </c>
      <c r="F2660" s="29">
        <v>22.45597714285714</v>
      </c>
      <c r="G2660" s="30">
        <v>17.534601475455322</v>
      </c>
      <c r="H2660" s="31">
        <v>25.093499999999999</v>
      </c>
    </row>
    <row r="2661" spans="1:8" x14ac:dyDescent="0.25">
      <c r="A2661" s="19">
        <v>2659</v>
      </c>
      <c r="B2661" s="19">
        <v>19</v>
      </c>
      <c r="C2661" s="20" t="s">
        <v>142</v>
      </c>
      <c r="D2661" s="19">
        <v>28.669637999999999</v>
      </c>
      <c r="E2661" s="19">
        <v>54.098809999999993</v>
      </c>
      <c r="F2661" s="19">
        <v>23.185204285714281</v>
      </c>
      <c r="G2661" s="19">
        <v>17.53016449893676</v>
      </c>
      <c r="H2661" s="19">
        <v>21.166687499999998</v>
      </c>
    </row>
    <row r="2662" spans="1:8" x14ac:dyDescent="0.25">
      <c r="A2662" s="21">
        <v>2660</v>
      </c>
      <c r="B2662" s="22">
        <v>20</v>
      </c>
      <c r="C2662" s="23" t="s">
        <v>142</v>
      </c>
      <c r="D2662" s="24">
        <v>28.669637999999999</v>
      </c>
      <c r="E2662" s="25">
        <v>53.733750000000001</v>
      </c>
      <c r="F2662" s="29">
        <v>23.028749999999999</v>
      </c>
      <c r="G2662" s="30">
        <v>13.9237215515325</v>
      </c>
      <c r="H2662" s="31">
        <v>13.9824375</v>
      </c>
    </row>
    <row r="2663" spans="1:8" x14ac:dyDescent="0.25">
      <c r="A2663" s="19">
        <v>2661</v>
      </c>
      <c r="B2663" s="19">
        <v>21</v>
      </c>
      <c r="C2663" s="20" t="s">
        <v>142</v>
      </c>
      <c r="D2663" s="19">
        <v>30.150227999999998</v>
      </c>
      <c r="E2663" s="19">
        <v>54.110489999999999</v>
      </c>
      <c r="F2663" s="19">
        <v>23.19021</v>
      </c>
      <c r="G2663" s="19">
        <v>18.187023802855769</v>
      </c>
      <c r="H2663" s="19">
        <v>15.3924375</v>
      </c>
    </row>
    <row r="2664" spans="1:8" x14ac:dyDescent="0.25">
      <c r="A2664" s="21">
        <v>2662</v>
      </c>
      <c r="B2664" s="22">
        <v>22</v>
      </c>
      <c r="C2664" s="23" t="s">
        <v>142</v>
      </c>
      <c r="D2664" s="24">
        <v>28.804236</v>
      </c>
      <c r="E2664" s="25">
        <v>53.977790000000013</v>
      </c>
      <c r="F2664" s="29">
        <v>23.13333857142857</v>
      </c>
      <c r="G2664" s="30">
        <v>17.893809025964039</v>
      </c>
      <c r="H2664" s="31">
        <v>21.413437500000001</v>
      </c>
    </row>
    <row r="2665" spans="1:8" x14ac:dyDescent="0.25">
      <c r="A2665" s="19">
        <v>2663</v>
      </c>
      <c r="B2665" s="19">
        <v>23</v>
      </c>
      <c r="C2665" s="20" t="s">
        <v>142</v>
      </c>
      <c r="D2665" s="19">
        <v>26.650648</v>
      </c>
      <c r="E2665" s="19">
        <v>53.866259999999997</v>
      </c>
      <c r="F2665" s="19">
        <v>23.085540000000002</v>
      </c>
      <c r="G2665" s="19">
        <v>15.140267170839341</v>
      </c>
      <c r="H2665" s="19">
        <v>15.081375</v>
      </c>
    </row>
    <row r="2666" spans="1:8" x14ac:dyDescent="0.25">
      <c r="A2666" s="21">
        <v>2664</v>
      </c>
      <c r="B2666" s="22">
        <v>24</v>
      </c>
      <c r="C2666" s="23" t="s">
        <v>142</v>
      </c>
      <c r="D2666" s="24">
        <v>24.766259999999999</v>
      </c>
      <c r="E2666" s="25">
        <v>53.646579999999979</v>
      </c>
      <c r="F2666" s="29">
        <v>22.991391428571418</v>
      </c>
      <c r="G2666" s="30">
        <v>15.14265570577329</v>
      </c>
      <c r="H2666" s="31">
        <v>16.640250000000002</v>
      </c>
    </row>
    <row r="2667" spans="1:8" x14ac:dyDescent="0.25">
      <c r="A2667" s="19">
        <v>2665</v>
      </c>
      <c r="B2667" s="19">
        <v>1</v>
      </c>
      <c r="C2667" s="20" t="s">
        <v>143</v>
      </c>
      <c r="D2667" s="19">
        <v>25.170055999999999</v>
      </c>
      <c r="E2667" s="19">
        <v>50.46743</v>
      </c>
      <c r="F2667" s="19">
        <v>21.628898571428572</v>
      </c>
      <c r="G2667" s="19">
        <v>17.76509348489877</v>
      </c>
      <c r="H2667" s="19">
        <v>16.376437500000002</v>
      </c>
    </row>
    <row r="2668" spans="1:8" x14ac:dyDescent="0.25">
      <c r="A2668" s="21">
        <v>2666</v>
      </c>
      <c r="B2668" s="22">
        <v>2</v>
      </c>
      <c r="C2668" s="23" t="s">
        <v>143</v>
      </c>
      <c r="D2668" s="24">
        <v>23.958663999999999</v>
      </c>
      <c r="E2668" s="25">
        <v>48.612050000000004</v>
      </c>
      <c r="F2668" s="29">
        <v>20.833735714285719</v>
      </c>
      <c r="G2668" s="30">
        <v>16.340883257713429</v>
      </c>
      <c r="H2668" s="31">
        <v>16.712250000000001</v>
      </c>
    </row>
    <row r="2669" spans="1:8" x14ac:dyDescent="0.25">
      <c r="A2669" s="19">
        <v>2667</v>
      </c>
      <c r="B2669" s="19">
        <v>3</v>
      </c>
      <c r="C2669" s="20" t="s">
        <v>143</v>
      </c>
      <c r="D2669" s="19">
        <v>23.824064</v>
      </c>
      <c r="E2669" s="19">
        <v>47.178029999999993</v>
      </c>
      <c r="F2669" s="19">
        <v>20.219155714285709</v>
      </c>
      <c r="G2669" s="19">
        <v>16.619207734428549</v>
      </c>
      <c r="H2669" s="19">
        <v>22.631812499999999</v>
      </c>
    </row>
    <row r="2670" spans="1:8" x14ac:dyDescent="0.25">
      <c r="A2670" s="21">
        <v>2668</v>
      </c>
      <c r="B2670" s="22">
        <v>4</v>
      </c>
      <c r="C2670" s="23" t="s">
        <v>143</v>
      </c>
      <c r="D2670" s="24">
        <v>23.689465999999999</v>
      </c>
      <c r="E2670" s="25">
        <v>47.834029999999998</v>
      </c>
      <c r="F2670" s="29">
        <v>20.500298571428569</v>
      </c>
      <c r="G2670" s="30">
        <v>17.798813072933392</v>
      </c>
      <c r="H2670" s="31">
        <v>25.410374999999998</v>
      </c>
    </row>
    <row r="2671" spans="1:8" x14ac:dyDescent="0.25">
      <c r="A2671" s="19">
        <v>2669</v>
      </c>
      <c r="B2671" s="19">
        <v>5</v>
      </c>
      <c r="C2671" s="20" t="s">
        <v>143</v>
      </c>
      <c r="D2671" s="19">
        <v>23.824064</v>
      </c>
      <c r="E2671" s="19">
        <v>45.319599999999987</v>
      </c>
      <c r="F2671" s="19">
        <v>19.422685714285709</v>
      </c>
      <c r="G2671" s="19">
        <v>15.491679254814731</v>
      </c>
      <c r="H2671" s="19">
        <v>23.371312499999998</v>
      </c>
    </row>
    <row r="2672" spans="1:8" x14ac:dyDescent="0.25">
      <c r="A2672" s="21">
        <v>2670</v>
      </c>
      <c r="B2672" s="22">
        <v>6</v>
      </c>
      <c r="C2672" s="23" t="s">
        <v>143</v>
      </c>
      <c r="D2672" s="24">
        <v>22.343474000000001</v>
      </c>
      <c r="E2672" s="25">
        <v>45.24246999999999</v>
      </c>
      <c r="F2672" s="29">
        <v>19.38963</v>
      </c>
      <c r="G2672" s="30">
        <v>17.95016793221378</v>
      </c>
      <c r="H2672" s="31">
        <v>20.125499999999999</v>
      </c>
    </row>
    <row r="2673" spans="1:8" x14ac:dyDescent="0.25">
      <c r="A2673" s="19">
        <v>2671</v>
      </c>
      <c r="B2673" s="19">
        <v>7</v>
      </c>
      <c r="C2673" s="20" t="s">
        <v>143</v>
      </c>
      <c r="D2673" s="19">
        <v>21.132079999999998</v>
      </c>
      <c r="E2673" s="19">
        <v>46.962969999999999</v>
      </c>
      <c r="F2673" s="19">
        <v>20.126987142857139</v>
      </c>
      <c r="G2673" s="19">
        <v>19.748264558457219</v>
      </c>
      <c r="H2673" s="19">
        <v>16.264500000000002</v>
      </c>
    </row>
    <row r="2674" spans="1:8" x14ac:dyDescent="0.25">
      <c r="A2674" s="21">
        <v>2672</v>
      </c>
      <c r="B2674" s="22">
        <v>8</v>
      </c>
      <c r="C2674" s="23" t="s">
        <v>143</v>
      </c>
      <c r="D2674" s="24">
        <v>22.881869999999999</v>
      </c>
      <c r="E2674" s="25">
        <v>46.593699999999998</v>
      </c>
      <c r="F2674" s="29">
        <v>19.968728571428571</v>
      </c>
      <c r="G2674" s="30">
        <v>18.85692229501602</v>
      </c>
      <c r="H2674" s="31">
        <v>15.6403125</v>
      </c>
    </row>
    <row r="2675" spans="1:8" x14ac:dyDescent="0.25">
      <c r="A2675" s="19">
        <v>2673</v>
      </c>
      <c r="B2675" s="19">
        <v>9</v>
      </c>
      <c r="C2675" s="20" t="s">
        <v>143</v>
      </c>
      <c r="D2675" s="19">
        <v>25.439256</v>
      </c>
      <c r="E2675" s="19">
        <v>46.301690000000001</v>
      </c>
      <c r="F2675" s="19">
        <v>19.843581428571429</v>
      </c>
      <c r="G2675" s="19">
        <v>19.719555128682838</v>
      </c>
      <c r="H2675" s="19">
        <v>17.3656875</v>
      </c>
    </row>
    <row r="2676" spans="1:8" x14ac:dyDescent="0.25">
      <c r="A2676" s="21">
        <v>2674</v>
      </c>
      <c r="B2676" s="22">
        <v>10</v>
      </c>
      <c r="C2676" s="23" t="s">
        <v>143</v>
      </c>
      <c r="D2676" s="24">
        <v>26.785247999999999</v>
      </c>
      <c r="E2676" s="25">
        <v>46.791739999999983</v>
      </c>
      <c r="F2676" s="29">
        <v>20.053602857142849</v>
      </c>
      <c r="G2676" s="30">
        <v>19.415301088649709</v>
      </c>
      <c r="H2676" s="31">
        <v>20.4519375</v>
      </c>
    </row>
    <row r="2677" spans="1:8" x14ac:dyDescent="0.25">
      <c r="A2677" s="19">
        <v>2675</v>
      </c>
      <c r="B2677" s="19">
        <v>11</v>
      </c>
      <c r="C2677" s="20" t="s">
        <v>143</v>
      </c>
      <c r="D2677" s="19">
        <v>27.592843999999999</v>
      </c>
      <c r="E2677" s="19">
        <v>51.160350000000001</v>
      </c>
      <c r="F2677" s="19">
        <v>21.92586428571429</v>
      </c>
      <c r="G2677" s="19">
        <v>18.311407578592139</v>
      </c>
      <c r="H2677" s="19">
        <v>15.898687499999999</v>
      </c>
    </row>
    <row r="2678" spans="1:8" x14ac:dyDescent="0.25">
      <c r="A2678" s="21">
        <v>2676</v>
      </c>
      <c r="B2678" s="22">
        <v>12</v>
      </c>
      <c r="C2678" s="23" t="s">
        <v>143</v>
      </c>
      <c r="D2678" s="24">
        <v>27.862041999999999</v>
      </c>
      <c r="E2678" s="25">
        <v>52.048869999999987</v>
      </c>
      <c r="F2678" s="29">
        <v>22.306658571428571</v>
      </c>
      <c r="G2678" s="30">
        <v>16.58131841859721</v>
      </c>
      <c r="H2678" s="31">
        <v>12.3481875</v>
      </c>
    </row>
    <row r="2679" spans="1:8" x14ac:dyDescent="0.25">
      <c r="A2679" s="19">
        <v>2677</v>
      </c>
      <c r="B2679" s="19">
        <v>13</v>
      </c>
      <c r="C2679" s="20" t="s">
        <v>143</v>
      </c>
      <c r="D2679" s="19">
        <v>27.996639999999999</v>
      </c>
      <c r="E2679" s="19">
        <v>50.812169999999988</v>
      </c>
      <c r="F2679" s="19">
        <v>21.77664428571428</v>
      </c>
      <c r="G2679" s="19">
        <v>17.88118370587976</v>
      </c>
      <c r="H2679" s="19">
        <v>15.921749999999999</v>
      </c>
    </row>
    <row r="2680" spans="1:8" x14ac:dyDescent="0.25">
      <c r="A2680" s="21">
        <v>2678</v>
      </c>
      <c r="B2680" s="22">
        <v>14</v>
      </c>
      <c r="C2680" s="23" t="s">
        <v>143</v>
      </c>
      <c r="D2680" s="24">
        <v>27.323644000000002</v>
      </c>
      <c r="E2680" s="25">
        <v>46.515979999999999</v>
      </c>
      <c r="F2680" s="29">
        <v>19.935420000000001</v>
      </c>
      <c r="G2680" s="30">
        <v>15.65733868706373</v>
      </c>
      <c r="H2680" s="31">
        <v>17.286750000000001</v>
      </c>
    </row>
    <row r="2681" spans="1:8" x14ac:dyDescent="0.25">
      <c r="A2681" s="19">
        <v>2679</v>
      </c>
      <c r="B2681" s="19">
        <v>15</v>
      </c>
      <c r="C2681" s="20" t="s">
        <v>143</v>
      </c>
      <c r="D2681" s="19">
        <v>26.381450000000001</v>
      </c>
      <c r="E2681" s="19">
        <v>45.588569999999983</v>
      </c>
      <c r="F2681" s="19">
        <v>19.537958571428561</v>
      </c>
      <c r="G2681" s="19">
        <v>18.001277555298849</v>
      </c>
      <c r="H2681" s="19">
        <v>16.495875000000002</v>
      </c>
    </row>
    <row r="2682" spans="1:8" x14ac:dyDescent="0.25">
      <c r="A2682" s="21">
        <v>2680</v>
      </c>
      <c r="B2682" s="22">
        <v>16</v>
      </c>
      <c r="C2682" s="23" t="s">
        <v>143</v>
      </c>
      <c r="D2682" s="24">
        <v>25.977651999999999</v>
      </c>
      <c r="E2682" s="25">
        <v>45.653869999999998</v>
      </c>
      <c r="F2682" s="29">
        <v>19.565944285714291</v>
      </c>
      <c r="G2682" s="30">
        <v>16.957114535441331</v>
      </c>
      <c r="H2682" s="31">
        <v>13.0591875</v>
      </c>
    </row>
    <row r="2683" spans="1:8" x14ac:dyDescent="0.25">
      <c r="A2683" s="19">
        <v>2681</v>
      </c>
      <c r="B2683" s="19">
        <v>17</v>
      </c>
      <c r="C2683" s="20" t="s">
        <v>143</v>
      </c>
      <c r="D2683" s="19">
        <v>24.63166</v>
      </c>
      <c r="E2683" s="19">
        <v>46.140869999999993</v>
      </c>
      <c r="F2683" s="19">
        <v>19.774658571428571</v>
      </c>
      <c r="G2683" s="19">
        <v>19.406721699620469</v>
      </c>
      <c r="H2683" s="19">
        <v>12.631125000000001</v>
      </c>
    </row>
    <row r="2684" spans="1:8" x14ac:dyDescent="0.25">
      <c r="A2684" s="21">
        <v>2682</v>
      </c>
      <c r="B2684" s="22">
        <v>18</v>
      </c>
      <c r="C2684" s="23" t="s">
        <v>143</v>
      </c>
      <c r="D2684" s="24">
        <v>23.151067999999999</v>
      </c>
      <c r="E2684" s="25">
        <v>49.057440000000007</v>
      </c>
      <c r="F2684" s="29">
        <v>21.024617142857149</v>
      </c>
      <c r="G2684" s="30">
        <v>16.158050123375691</v>
      </c>
      <c r="H2684" s="31">
        <v>13.45575</v>
      </c>
    </row>
    <row r="2685" spans="1:8" x14ac:dyDescent="0.25">
      <c r="A2685" s="19">
        <v>2683</v>
      </c>
      <c r="B2685" s="19">
        <v>19</v>
      </c>
      <c r="C2685" s="20" t="s">
        <v>143</v>
      </c>
      <c r="D2685" s="19">
        <v>23.285668000000001</v>
      </c>
      <c r="E2685" s="19">
        <v>51.080769999999987</v>
      </c>
      <c r="F2685" s="19">
        <v>21.891758571428571</v>
      </c>
      <c r="G2685" s="19">
        <v>14.098391753250169</v>
      </c>
      <c r="H2685" s="19">
        <v>12.937312500000001</v>
      </c>
    </row>
    <row r="2686" spans="1:8" x14ac:dyDescent="0.25">
      <c r="A2686" s="21">
        <v>2684</v>
      </c>
      <c r="B2686" s="22">
        <v>20</v>
      </c>
      <c r="C2686" s="23" t="s">
        <v>143</v>
      </c>
      <c r="D2686" s="24">
        <v>23.420266000000002</v>
      </c>
      <c r="E2686" s="25">
        <v>51.863439999999997</v>
      </c>
      <c r="F2686" s="29">
        <v>22.22718857142857</v>
      </c>
      <c r="G2686" s="30">
        <v>18.78065709791148</v>
      </c>
      <c r="H2686" s="31">
        <v>11.755125</v>
      </c>
    </row>
    <row r="2687" spans="1:8" x14ac:dyDescent="0.25">
      <c r="A2687" s="19">
        <v>2685</v>
      </c>
      <c r="B2687" s="19">
        <v>21</v>
      </c>
      <c r="C2687" s="20" t="s">
        <v>143</v>
      </c>
      <c r="D2687" s="19">
        <v>25.439256</v>
      </c>
      <c r="E2687" s="19">
        <v>52.89555</v>
      </c>
      <c r="F2687" s="19">
        <v>22.669521428571429</v>
      </c>
      <c r="G2687" s="19">
        <v>18.01721592185195</v>
      </c>
      <c r="H2687" s="19">
        <v>11.152687500000001</v>
      </c>
    </row>
    <row r="2688" spans="1:8" x14ac:dyDescent="0.25">
      <c r="A2688" s="21">
        <v>2686</v>
      </c>
      <c r="B2688" s="22">
        <v>22</v>
      </c>
      <c r="C2688" s="23" t="s">
        <v>143</v>
      </c>
      <c r="D2688" s="24">
        <v>23.958663999999999</v>
      </c>
      <c r="E2688" s="25">
        <v>53.528440000000003</v>
      </c>
      <c r="F2688" s="29">
        <v>22.940760000000001</v>
      </c>
      <c r="G2688" s="30">
        <v>16.417252381832871</v>
      </c>
      <c r="H2688" s="31">
        <v>10.892625000000001</v>
      </c>
    </row>
    <row r="2689" spans="1:8" x14ac:dyDescent="0.25">
      <c r="A2689" s="19">
        <v>2687</v>
      </c>
      <c r="B2689" s="19">
        <v>23</v>
      </c>
      <c r="C2689" s="20" t="s">
        <v>143</v>
      </c>
      <c r="D2689" s="19">
        <v>23.151067999999999</v>
      </c>
      <c r="E2689" s="19">
        <v>52.324049999999993</v>
      </c>
      <c r="F2689" s="19">
        <v>22.424592857142851</v>
      </c>
      <c r="G2689" s="19">
        <v>15.94599153328117</v>
      </c>
      <c r="H2689" s="19">
        <v>10.209</v>
      </c>
    </row>
    <row r="2690" spans="1:8" x14ac:dyDescent="0.25">
      <c r="A2690" s="21">
        <v>2688</v>
      </c>
      <c r="B2690" s="22">
        <v>24</v>
      </c>
      <c r="C2690" s="23" t="s">
        <v>143</v>
      </c>
      <c r="D2690" s="24">
        <v>21.132079999999998</v>
      </c>
      <c r="E2690" s="25">
        <v>52.484029999999997</v>
      </c>
      <c r="F2690" s="29">
        <v>22.493155714285709</v>
      </c>
      <c r="G2690" s="30">
        <v>14.11685336992198</v>
      </c>
      <c r="H2690" s="31">
        <v>13.138125</v>
      </c>
    </row>
    <row r="2691" spans="1:8" x14ac:dyDescent="0.25">
      <c r="A2691" s="19">
        <v>2689</v>
      </c>
      <c r="B2691" s="19">
        <v>1</v>
      </c>
      <c r="C2691" s="20" t="s">
        <v>144</v>
      </c>
      <c r="D2691" s="19">
        <v>22.074273999999999</v>
      </c>
      <c r="E2691" s="19">
        <v>51.270470000000003</v>
      </c>
      <c r="F2691" s="19">
        <v>21.97305857142857</v>
      </c>
      <c r="G2691" s="19">
        <v>15.84440914720467</v>
      </c>
      <c r="H2691" s="19">
        <v>14.6878125</v>
      </c>
    </row>
    <row r="2692" spans="1:8" x14ac:dyDescent="0.25">
      <c r="A2692" s="21">
        <v>2690</v>
      </c>
      <c r="B2692" s="22">
        <v>2</v>
      </c>
      <c r="C2692" s="23" t="s">
        <v>144</v>
      </c>
      <c r="D2692" s="24">
        <v>21.266680000000001</v>
      </c>
      <c r="E2692" s="25">
        <v>50.56078999999999</v>
      </c>
      <c r="F2692" s="29">
        <v>21.66891</v>
      </c>
      <c r="G2692" s="30">
        <v>18.7259501864329</v>
      </c>
      <c r="H2692" s="31">
        <v>15.396750000000001</v>
      </c>
    </row>
    <row r="2693" spans="1:8" x14ac:dyDescent="0.25">
      <c r="A2693" s="19">
        <v>2691</v>
      </c>
      <c r="B2693" s="19">
        <v>3</v>
      </c>
      <c r="C2693" s="20" t="s">
        <v>144</v>
      </c>
      <c r="D2693" s="19">
        <v>21.939675999999999</v>
      </c>
      <c r="E2693" s="19">
        <v>50.974869999999981</v>
      </c>
      <c r="F2693" s="19">
        <v>21.84637285714285</v>
      </c>
      <c r="G2693" s="19">
        <v>16.39872677452032</v>
      </c>
      <c r="H2693" s="19">
        <v>16.535250000000001</v>
      </c>
    </row>
    <row r="2694" spans="1:8" x14ac:dyDescent="0.25">
      <c r="A2694" s="21">
        <v>2692</v>
      </c>
      <c r="B2694" s="22">
        <v>4</v>
      </c>
      <c r="C2694" s="23" t="s">
        <v>144</v>
      </c>
      <c r="D2694" s="24">
        <v>22.478072000000001</v>
      </c>
      <c r="E2694" s="25">
        <v>51.726189999999981</v>
      </c>
      <c r="F2694" s="29">
        <v>22.168367142857139</v>
      </c>
      <c r="G2694" s="30">
        <v>17.10644427111588</v>
      </c>
      <c r="H2694" s="31">
        <v>19.336312499999998</v>
      </c>
    </row>
    <row r="2695" spans="1:8" x14ac:dyDescent="0.25">
      <c r="A2695" s="19">
        <v>2693</v>
      </c>
      <c r="B2695" s="19">
        <v>5</v>
      </c>
      <c r="C2695" s="20" t="s">
        <v>144</v>
      </c>
      <c r="D2695" s="19">
        <v>23.689465999999999</v>
      </c>
      <c r="E2695" s="19">
        <v>52.367150000000002</v>
      </c>
      <c r="F2695" s="19">
        <v>22.443064285714279</v>
      </c>
      <c r="G2695" s="19">
        <v>14.00576554349931</v>
      </c>
      <c r="H2695" s="19">
        <v>23.2689375</v>
      </c>
    </row>
    <row r="2696" spans="1:8" x14ac:dyDescent="0.25">
      <c r="A2696" s="21">
        <v>2694</v>
      </c>
      <c r="B2696" s="22">
        <v>6</v>
      </c>
      <c r="C2696" s="23" t="s">
        <v>144</v>
      </c>
      <c r="D2696" s="24">
        <v>28.265840000000001</v>
      </c>
      <c r="E2696" s="25">
        <v>53.410380000000004</v>
      </c>
      <c r="F2696" s="29">
        <v>22.890162857142862</v>
      </c>
      <c r="G2696" s="30">
        <v>17.744353692236889</v>
      </c>
      <c r="H2696" s="31">
        <v>24.0174375</v>
      </c>
    </row>
    <row r="2697" spans="1:8" x14ac:dyDescent="0.25">
      <c r="A2697" s="19">
        <v>2695</v>
      </c>
      <c r="B2697" s="19">
        <v>7</v>
      </c>
      <c r="C2697" s="20" t="s">
        <v>144</v>
      </c>
      <c r="D2697" s="19">
        <v>24.093264000000001</v>
      </c>
      <c r="E2697" s="19">
        <v>58.812739999999991</v>
      </c>
      <c r="F2697" s="19">
        <v>25.205459999999999</v>
      </c>
      <c r="G2697" s="19">
        <v>16.20636934946242</v>
      </c>
      <c r="H2697" s="19">
        <v>24.361499999999999</v>
      </c>
    </row>
    <row r="2698" spans="1:8" x14ac:dyDescent="0.25">
      <c r="A2698" s="21">
        <v>2696</v>
      </c>
      <c r="B2698" s="22">
        <v>8</v>
      </c>
      <c r="C2698" s="23" t="s">
        <v>144</v>
      </c>
      <c r="D2698" s="24">
        <v>35.668798000000002</v>
      </c>
      <c r="E2698" s="25">
        <v>60.540380000000013</v>
      </c>
      <c r="F2698" s="29">
        <v>25.94587714285715</v>
      </c>
      <c r="G2698" s="30">
        <v>17.03902073155297</v>
      </c>
      <c r="H2698" s="31">
        <v>27.4074375</v>
      </c>
    </row>
    <row r="2699" spans="1:8" x14ac:dyDescent="0.25">
      <c r="A2699" s="19">
        <v>2697</v>
      </c>
      <c r="B2699" s="19">
        <v>9</v>
      </c>
      <c r="C2699" s="20" t="s">
        <v>144</v>
      </c>
      <c r="D2699" s="19">
        <v>39.033778000000012</v>
      </c>
      <c r="E2699" s="19">
        <v>61.237759999999987</v>
      </c>
      <c r="F2699" s="19">
        <v>26.24475428571429</v>
      </c>
      <c r="G2699" s="19">
        <v>18.263044054030239</v>
      </c>
      <c r="H2699" s="19">
        <v>32.274562500000002</v>
      </c>
    </row>
    <row r="2700" spans="1:8" x14ac:dyDescent="0.25">
      <c r="A2700" s="21">
        <v>2698</v>
      </c>
      <c r="B2700" s="22">
        <v>10</v>
      </c>
      <c r="C2700" s="23" t="s">
        <v>144</v>
      </c>
      <c r="D2700" s="24">
        <v>41.321966000000003</v>
      </c>
      <c r="E2700" s="25">
        <v>61.192399999999992</v>
      </c>
      <c r="F2700" s="29">
        <v>26.22531428571428</v>
      </c>
      <c r="G2700" s="30">
        <v>19.852193694350259</v>
      </c>
      <c r="H2700" s="31">
        <v>35.520000000000003</v>
      </c>
    </row>
    <row r="2701" spans="1:8" x14ac:dyDescent="0.25">
      <c r="A2701" s="19">
        <v>2699</v>
      </c>
      <c r="B2701" s="19">
        <v>11</v>
      </c>
      <c r="C2701" s="20" t="s">
        <v>144</v>
      </c>
      <c r="D2701" s="19">
        <v>42.398760000000003</v>
      </c>
      <c r="E2701" s="19">
        <v>62.155489999999993</v>
      </c>
      <c r="F2701" s="19">
        <v>26.638067142857139</v>
      </c>
      <c r="G2701" s="19">
        <v>14.15268588845465</v>
      </c>
      <c r="H2701" s="19">
        <v>40.4705625</v>
      </c>
    </row>
    <row r="2702" spans="1:8" x14ac:dyDescent="0.25">
      <c r="A2702" s="21">
        <v>2700</v>
      </c>
      <c r="B2702" s="22">
        <v>12</v>
      </c>
      <c r="C2702" s="23" t="s">
        <v>144</v>
      </c>
      <c r="D2702" s="24">
        <v>38.629980000000003</v>
      </c>
      <c r="E2702" s="25">
        <v>61.321719999999992</v>
      </c>
      <c r="F2702" s="29">
        <v>26.280737142857141</v>
      </c>
      <c r="G2702" s="30">
        <v>19.049009608362471</v>
      </c>
      <c r="H2702" s="31">
        <v>46.9951875</v>
      </c>
    </row>
    <row r="2703" spans="1:8" x14ac:dyDescent="0.25">
      <c r="A2703" s="19">
        <v>2701</v>
      </c>
      <c r="B2703" s="19">
        <v>13</v>
      </c>
      <c r="C2703" s="20" t="s">
        <v>144</v>
      </c>
      <c r="D2703" s="19">
        <v>40.379770000000001</v>
      </c>
      <c r="E2703" s="19">
        <v>60.99987999999999</v>
      </c>
      <c r="F2703" s="19">
        <v>26.142805714285711</v>
      </c>
      <c r="G2703" s="19">
        <v>16.6409999795342</v>
      </c>
      <c r="H2703" s="19">
        <v>44.249812499999997</v>
      </c>
    </row>
    <row r="2704" spans="1:8" x14ac:dyDescent="0.25">
      <c r="A2704" s="21">
        <v>2702</v>
      </c>
      <c r="B2704" s="22">
        <v>14</v>
      </c>
      <c r="C2704" s="23" t="s">
        <v>144</v>
      </c>
      <c r="D2704" s="24">
        <v>40.51437</v>
      </c>
      <c r="E2704" s="25">
        <v>59.27666</v>
      </c>
      <c r="F2704" s="29">
        <v>25.40428285714286</v>
      </c>
      <c r="G2704" s="30">
        <v>18.136732135650981</v>
      </c>
      <c r="H2704" s="31">
        <v>40.362562500000003</v>
      </c>
    </row>
    <row r="2705" spans="1:8" x14ac:dyDescent="0.25">
      <c r="A2705" s="19">
        <v>2703</v>
      </c>
      <c r="B2705" s="19">
        <v>15</v>
      </c>
      <c r="C2705" s="20" t="s">
        <v>144</v>
      </c>
      <c r="D2705" s="19">
        <v>38.764580000000002</v>
      </c>
      <c r="E2705" s="19">
        <v>59.657429999999998</v>
      </c>
      <c r="F2705" s="19">
        <v>25.56747</v>
      </c>
      <c r="G2705" s="19">
        <v>17.35355588060553</v>
      </c>
      <c r="H2705" s="19">
        <v>36.816562500000003</v>
      </c>
    </row>
    <row r="2706" spans="1:8" x14ac:dyDescent="0.25">
      <c r="A2706" s="21">
        <v>2704</v>
      </c>
      <c r="B2706" s="22">
        <v>16</v>
      </c>
      <c r="C2706" s="23" t="s">
        <v>144</v>
      </c>
      <c r="D2706" s="24">
        <v>32.303815999999998</v>
      </c>
      <c r="E2706" s="25">
        <v>60.970010000000002</v>
      </c>
      <c r="F2706" s="29">
        <v>26.130004285714289</v>
      </c>
      <c r="G2706" s="30">
        <v>15.72773111801115</v>
      </c>
      <c r="H2706" s="31">
        <v>34.682625000000002</v>
      </c>
    </row>
    <row r="2707" spans="1:8" x14ac:dyDescent="0.25">
      <c r="A2707" s="19">
        <v>2705</v>
      </c>
      <c r="B2707" s="19">
        <v>17</v>
      </c>
      <c r="C2707" s="20" t="s">
        <v>144</v>
      </c>
      <c r="D2707" s="19">
        <v>22.208874000000002</v>
      </c>
      <c r="E2707" s="19">
        <v>61.733279999999993</v>
      </c>
      <c r="F2707" s="19">
        <v>26.45712</v>
      </c>
      <c r="G2707" s="19">
        <v>18.451770746701019</v>
      </c>
      <c r="H2707" s="19">
        <v>34.282687499999987</v>
      </c>
    </row>
    <row r="2708" spans="1:8" x14ac:dyDescent="0.25">
      <c r="A2708" s="21">
        <v>2706</v>
      </c>
      <c r="B2708" s="22">
        <v>18</v>
      </c>
      <c r="C2708" s="23" t="s">
        <v>144</v>
      </c>
      <c r="D2708" s="24">
        <v>18.305496000000002</v>
      </c>
      <c r="E2708" s="25">
        <v>62.554849999999981</v>
      </c>
      <c r="F2708" s="29">
        <v>26.809221428571419</v>
      </c>
      <c r="G2708" s="30">
        <v>19.305464492521789</v>
      </c>
      <c r="H2708" s="31">
        <v>29.3278125</v>
      </c>
    </row>
    <row r="2709" spans="1:8" x14ac:dyDescent="0.25">
      <c r="A2709" s="19">
        <v>2707</v>
      </c>
      <c r="B2709" s="19">
        <v>19</v>
      </c>
      <c r="C2709" s="20" t="s">
        <v>144</v>
      </c>
      <c r="D2709" s="19">
        <v>18.036297999999999</v>
      </c>
      <c r="E2709" s="19">
        <v>63.765709999999999</v>
      </c>
      <c r="F2709" s="19">
        <v>27.32816142857143</v>
      </c>
      <c r="G2709" s="19">
        <v>15.88830524937257</v>
      </c>
      <c r="H2709" s="19">
        <v>30.090937499999999</v>
      </c>
    </row>
    <row r="2710" spans="1:8" x14ac:dyDescent="0.25">
      <c r="A2710" s="21">
        <v>2708</v>
      </c>
      <c r="B2710" s="22">
        <v>20</v>
      </c>
      <c r="C2710" s="23" t="s">
        <v>144</v>
      </c>
      <c r="D2710" s="24">
        <v>19.382290000000001</v>
      </c>
      <c r="E2710" s="25">
        <v>64.004269999999977</v>
      </c>
      <c r="F2710" s="29">
        <v>27.430401428571422</v>
      </c>
      <c r="G2710" s="30">
        <v>21.264571379238571</v>
      </c>
      <c r="H2710" s="31">
        <v>29.134499999999999</v>
      </c>
    </row>
    <row r="2711" spans="1:8" x14ac:dyDescent="0.25">
      <c r="A2711" s="19">
        <v>2709</v>
      </c>
      <c r="B2711" s="19">
        <v>21</v>
      </c>
      <c r="C2711" s="20" t="s">
        <v>144</v>
      </c>
      <c r="D2711" s="19">
        <v>20.862881999999999</v>
      </c>
      <c r="E2711" s="19">
        <v>64.164929999999998</v>
      </c>
      <c r="F2711" s="19">
        <v>27.49925571428572</v>
      </c>
      <c r="G2711" s="19">
        <v>19.25030097788817</v>
      </c>
      <c r="H2711" s="19">
        <v>20.1721875</v>
      </c>
    </row>
    <row r="2712" spans="1:8" x14ac:dyDescent="0.25">
      <c r="A2712" s="21">
        <v>2710</v>
      </c>
      <c r="B2712" s="22">
        <v>22</v>
      </c>
      <c r="C2712" s="23" t="s">
        <v>144</v>
      </c>
      <c r="D2712" s="24">
        <v>16.824904</v>
      </c>
      <c r="E2712" s="25">
        <v>64.346009999999993</v>
      </c>
      <c r="F2712" s="29">
        <v>27.57686142857143</v>
      </c>
      <c r="G2712" s="30">
        <v>17.269408961475161</v>
      </c>
      <c r="H2712" s="31">
        <v>20.926124999999999</v>
      </c>
    </row>
    <row r="2713" spans="1:8" x14ac:dyDescent="0.25">
      <c r="A2713" s="19">
        <v>2711</v>
      </c>
      <c r="B2713" s="19">
        <v>23</v>
      </c>
      <c r="C2713" s="20" t="s">
        <v>144</v>
      </c>
      <c r="D2713" s="19">
        <v>25.035457999999998</v>
      </c>
      <c r="E2713" s="19">
        <v>63.546489999999991</v>
      </c>
      <c r="F2713" s="19">
        <v>27.234210000000001</v>
      </c>
      <c r="G2713" s="19">
        <v>19.851946318542652</v>
      </c>
      <c r="H2713" s="19">
        <v>25.120312500000001</v>
      </c>
    </row>
    <row r="2714" spans="1:8" x14ac:dyDescent="0.25">
      <c r="A2714" s="21">
        <v>2712</v>
      </c>
      <c r="B2714" s="22">
        <v>24</v>
      </c>
      <c r="C2714" s="23" t="s">
        <v>144</v>
      </c>
      <c r="D2714" s="24">
        <v>22.478072000000001</v>
      </c>
      <c r="E2714" s="25">
        <v>61.680790000000002</v>
      </c>
      <c r="F2714" s="29">
        <v>26.434624285714289</v>
      </c>
      <c r="G2714" s="30">
        <v>19.145390122417719</v>
      </c>
      <c r="H2714" s="31">
        <v>27.327187500000001</v>
      </c>
    </row>
    <row r="2715" spans="1:8" x14ac:dyDescent="0.25">
      <c r="A2715" s="19">
        <v>2713</v>
      </c>
      <c r="B2715" s="19">
        <v>1</v>
      </c>
      <c r="C2715" s="20" t="s">
        <v>145</v>
      </c>
      <c r="D2715" s="19">
        <v>23.016470000000002</v>
      </c>
      <c r="E2715" s="19">
        <v>60.386059999999993</v>
      </c>
      <c r="F2715" s="19">
        <v>25.879740000000002</v>
      </c>
      <c r="G2715" s="19">
        <v>17.28157187085867</v>
      </c>
      <c r="H2715" s="19">
        <v>24.886312499999999</v>
      </c>
    </row>
    <row r="2716" spans="1:8" x14ac:dyDescent="0.25">
      <c r="A2716" s="21">
        <v>2714</v>
      </c>
      <c r="B2716" s="22">
        <v>2</v>
      </c>
      <c r="C2716" s="23" t="s">
        <v>145</v>
      </c>
      <c r="D2716" s="24">
        <v>22.343474000000001</v>
      </c>
      <c r="E2716" s="25">
        <v>60.071479999999987</v>
      </c>
      <c r="F2716" s="29">
        <v>25.74492</v>
      </c>
      <c r="G2716" s="30">
        <v>18.769670855567419</v>
      </c>
      <c r="H2716" s="31">
        <v>23.907187499999999</v>
      </c>
    </row>
    <row r="2717" spans="1:8" x14ac:dyDescent="0.25">
      <c r="A2717" s="19">
        <v>2715</v>
      </c>
      <c r="B2717" s="19">
        <v>3</v>
      </c>
      <c r="C2717" s="20" t="s">
        <v>145</v>
      </c>
      <c r="D2717" s="19">
        <v>23.824064</v>
      </c>
      <c r="E2717" s="19">
        <v>60.100189999999998</v>
      </c>
      <c r="F2717" s="19">
        <v>25.75722428571428</v>
      </c>
      <c r="G2717" s="19">
        <v>16.300639640926931</v>
      </c>
      <c r="H2717" s="19">
        <v>24.289124999999999</v>
      </c>
    </row>
    <row r="2718" spans="1:8" x14ac:dyDescent="0.25">
      <c r="A2718" s="21">
        <v>2716</v>
      </c>
      <c r="B2718" s="22">
        <v>4</v>
      </c>
      <c r="C2718" s="23" t="s">
        <v>145</v>
      </c>
      <c r="D2718" s="24">
        <v>24.362462000000001</v>
      </c>
      <c r="E2718" s="25">
        <v>60.092370000000003</v>
      </c>
      <c r="F2718" s="29">
        <v>25.753872857142859</v>
      </c>
      <c r="G2718" s="30">
        <v>15.78048199434633</v>
      </c>
      <c r="H2718" s="31">
        <v>21.819187500000002</v>
      </c>
    </row>
    <row r="2719" spans="1:8" x14ac:dyDescent="0.25">
      <c r="A2719" s="19">
        <v>2717</v>
      </c>
      <c r="B2719" s="19">
        <v>5</v>
      </c>
      <c r="C2719" s="20" t="s">
        <v>145</v>
      </c>
      <c r="D2719" s="19">
        <v>25.304656000000001</v>
      </c>
      <c r="E2719" s="19">
        <v>59.661489999999993</v>
      </c>
      <c r="F2719" s="19">
        <v>25.569210000000002</v>
      </c>
      <c r="G2719" s="19">
        <v>16.21475571374453</v>
      </c>
      <c r="H2719" s="19">
        <v>17.9795625</v>
      </c>
    </row>
    <row r="2720" spans="1:8" x14ac:dyDescent="0.25">
      <c r="A2720" s="21">
        <v>2718</v>
      </c>
      <c r="B2720" s="22">
        <v>6</v>
      </c>
      <c r="C2720" s="23" t="s">
        <v>145</v>
      </c>
      <c r="D2720" s="24">
        <v>28.400438000000001</v>
      </c>
      <c r="E2720" s="25">
        <v>60.144899999999993</v>
      </c>
      <c r="F2720" s="29">
        <v>25.776385714285709</v>
      </c>
      <c r="G2720" s="30">
        <v>17.075338098445119</v>
      </c>
      <c r="H2720" s="31">
        <v>15.5535</v>
      </c>
    </row>
    <row r="2721" spans="1:8" x14ac:dyDescent="0.25">
      <c r="A2721" s="19">
        <v>2719</v>
      </c>
      <c r="B2721" s="19">
        <v>7</v>
      </c>
      <c r="C2721" s="20" t="s">
        <v>145</v>
      </c>
      <c r="D2721" s="19">
        <v>23.554866000000001</v>
      </c>
      <c r="E2721" s="19">
        <v>60.092210000000001</v>
      </c>
      <c r="F2721" s="19">
        <v>25.753804285714281</v>
      </c>
      <c r="G2721" s="19">
        <v>19.247071037629141</v>
      </c>
      <c r="H2721" s="19">
        <v>15.206625000000001</v>
      </c>
    </row>
    <row r="2722" spans="1:8" x14ac:dyDescent="0.25">
      <c r="A2722" s="21">
        <v>2720</v>
      </c>
      <c r="B2722" s="22">
        <v>8</v>
      </c>
      <c r="C2722" s="23" t="s">
        <v>145</v>
      </c>
      <c r="D2722" s="24">
        <v>34.592004000000003</v>
      </c>
      <c r="E2722" s="25">
        <v>61.126899999999999</v>
      </c>
      <c r="F2722" s="29">
        <v>26.197242857142861</v>
      </c>
      <c r="G2722" s="30">
        <v>17.859275426492609</v>
      </c>
      <c r="H2722" s="31">
        <v>14.864625</v>
      </c>
    </row>
    <row r="2723" spans="1:8" x14ac:dyDescent="0.25">
      <c r="A2723" s="19">
        <v>2721</v>
      </c>
      <c r="B2723" s="19">
        <v>9</v>
      </c>
      <c r="C2723" s="20" t="s">
        <v>145</v>
      </c>
      <c r="D2723" s="19">
        <v>38.091583999999997</v>
      </c>
      <c r="E2723" s="19">
        <v>62.471449999999997</v>
      </c>
      <c r="F2723" s="19">
        <v>26.773478571428569</v>
      </c>
      <c r="G2723" s="19">
        <v>19.748652764914201</v>
      </c>
      <c r="H2723" s="19">
        <v>14.962687499999999</v>
      </c>
    </row>
    <row r="2724" spans="1:8" x14ac:dyDescent="0.25">
      <c r="A2724" s="21">
        <v>2722</v>
      </c>
      <c r="B2724" s="22">
        <v>10</v>
      </c>
      <c r="C2724" s="23" t="s">
        <v>145</v>
      </c>
      <c r="D2724" s="24">
        <v>40.110571999999998</v>
      </c>
      <c r="E2724" s="25">
        <v>62.006559999999993</v>
      </c>
      <c r="F2724" s="29">
        <v>26.57424</v>
      </c>
      <c r="G2724" s="30">
        <v>15.08466831214826</v>
      </c>
      <c r="H2724" s="31">
        <v>16.226812500000001</v>
      </c>
    </row>
    <row r="2725" spans="1:8" x14ac:dyDescent="0.25">
      <c r="A2725" s="19">
        <v>2723</v>
      </c>
      <c r="B2725" s="19">
        <v>11</v>
      </c>
      <c r="C2725" s="20" t="s">
        <v>145</v>
      </c>
      <c r="D2725" s="19">
        <v>40.918168000000001</v>
      </c>
      <c r="E2725" s="19">
        <v>62.706689999999988</v>
      </c>
      <c r="F2725" s="19">
        <v>26.874295714285712</v>
      </c>
      <c r="G2725" s="19">
        <v>20.513952277695719</v>
      </c>
      <c r="H2725" s="19">
        <v>15.8668125</v>
      </c>
    </row>
    <row r="2726" spans="1:8" x14ac:dyDescent="0.25">
      <c r="A2726" s="21">
        <v>2724</v>
      </c>
      <c r="B2726" s="22">
        <v>12</v>
      </c>
      <c r="C2726" s="23" t="s">
        <v>145</v>
      </c>
      <c r="D2726" s="24">
        <v>37.687786000000003</v>
      </c>
      <c r="E2726" s="25">
        <v>60.969309999999993</v>
      </c>
      <c r="F2726" s="29">
        <v>26.129704285714279</v>
      </c>
      <c r="G2726" s="30">
        <v>17.436468339993851</v>
      </c>
      <c r="H2726" s="31">
        <v>16.211812500000001</v>
      </c>
    </row>
    <row r="2727" spans="1:8" x14ac:dyDescent="0.25">
      <c r="A2727" s="19">
        <v>2725</v>
      </c>
      <c r="B2727" s="19">
        <v>13</v>
      </c>
      <c r="C2727" s="20" t="s">
        <v>145</v>
      </c>
      <c r="D2727" s="19">
        <v>39.302976000000001</v>
      </c>
      <c r="E2727" s="19">
        <v>59.015429999999988</v>
      </c>
      <c r="F2727" s="19">
        <v>25.29232714285714</v>
      </c>
      <c r="G2727" s="19">
        <v>14.73373969802191</v>
      </c>
      <c r="H2727" s="19">
        <v>14.90625</v>
      </c>
    </row>
    <row r="2728" spans="1:8" x14ac:dyDescent="0.25">
      <c r="A2728" s="21">
        <v>2726</v>
      </c>
      <c r="B2728" s="22">
        <v>14</v>
      </c>
      <c r="C2728" s="23" t="s">
        <v>145</v>
      </c>
      <c r="D2728" s="24">
        <v>39.033778000000012</v>
      </c>
      <c r="E2728" s="25">
        <v>58.639890000000001</v>
      </c>
      <c r="F2728" s="29">
        <v>25.13138142857143</v>
      </c>
      <c r="G2728" s="30">
        <v>18.00825012358256</v>
      </c>
      <c r="H2728" s="31">
        <v>11.197125</v>
      </c>
    </row>
    <row r="2729" spans="1:8" x14ac:dyDescent="0.25">
      <c r="A2729" s="19">
        <v>2727</v>
      </c>
      <c r="B2729" s="19">
        <v>15</v>
      </c>
      <c r="C2729" s="20" t="s">
        <v>145</v>
      </c>
      <c r="D2729" s="19">
        <v>37.149388000000002</v>
      </c>
      <c r="E2729" s="19">
        <v>57.997259999999997</v>
      </c>
      <c r="F2729" s="19">
        <v>24.855968571428569</v>
      </c>
      <c r="G2729" s="19">
        <v>16.60774925908402</v>
      </c>
      <c r="H2729" s="19">
        <v>8.1864375000000003</v>
      </c>
    </row>
    <row r="2730" spans="1:8" x14ac:dyDescent="0.25">
      <c r="A2730" s="21">
        <v>2728</v>
      </c>
      <c r="B2730" s="22">
        <v>16</v>
      </c>
      <c r="C2730" s="23" t="s">
        <v>145</v>
      </c>
      <c r="D2730" s="24">
        <v>31.496221999999999</v>
      </c>
      <c r="E2730" s="25">
        <v>58.614559999999983</v>
      </c>
      <c r="F2730" s="29">
        <v>25.120525714285709</v>
      </c>
      <c r="G2730" s="30">
        <v>13.244625120982819</v>
      </c>
      <c r="H2730" s="31">
        <v>6.3395625000000004</v>
      </c>
    </row>
    <row r="2731" spans="1:8" x14ac:dyDescent="0.25">
      <c r="A2731" s="19">
        <v>2729</v>
      </c>
      <c r="B2731" s="19">
        <v>17</v>
      </c>
      <c r="C2731" s="20" t="s">
        <v>145</v>
      </c>
      <c r="D2731" s="19">
        <v>22.478072000000001</v>
      </c>
      <c r="E2731" s="19">
        <v>61.49351999999999</v>
      </c>
      <c r="F2731" s="19">
        <v>26.354365714285709</v>
      </c>
      <c r="G2731" s="19">
        <v>18.246770234152422</v>
      </c>
      <c r="H2731" s="19">
        <v>5.8027499999999996</v>
      </c>
    </row>
    <row r="2732" spans="1:8" x14ac:dyDescent="0.25">
      <c r="A2732" s="21">
        <v>2730</v>
      </c>
      <c r="B2732" s="22">
        <v>18</v>
      </c>
      <c r="C2732" s="23" t="s">
        <v>145</v>
      </c>
      <c r="D2732" s="24">
        <v>18.036297999999999</v>
      </c>
      <c r="E2732" s="25">
        <v>63.531260000000003</v>
      </c>
      <c r="F2732" s="29">
        <v>27.22768285714286</v>
      </c>
      <c r="G2732" s="30">
        <v>16.728868536766381</v>
      </c>
      <c r="H2732" s="31">
        <v>8.3848124999999989</v>
      </c>
    </row>
    <row r="2733" spans="1:8" x14ac:dyDescent="0.25">
      <c r="A2733" s="19">
        <v>2731</v>
      </c>
      <c r="B2733" s="19">
        <v>19</v>
      </c>
      <c r="C2733" s="20" t="s">
        <v>145</v>
      </c>
      <c r="D2733" s="19">
        <v>17.363302000000001</v>
      </c>
      <c r="E2733" s="19">
        <v>63.804999999999993</v>
      </c>
      <c r="F2733" s="19">
        <v>27.344999999999999</v>
      </c>
      <c r="G2733" s="19">
        <v>18.721249088879748</v>
      </c>
      <c r="H2733" s="19">
        <v>12.3973125</v>
      </c>
    </row>
    <row r="2734" spans="1:8" x14ac:dyDescent="0.25">
      <c r="A2734" s="21">
        <v>2732</v>
      </c>
      <c r="B2734" s="22">
        <v>20</v>
      </c>
      <c r="C2734" s="23" t="s">
        <v>145</v>
      </c>
      <c r="D2734" s="24">
        <v>19.51689</v>
      </c>
      <c r="E2734" s="25">
        <v>64.082000000000008</v>
      </c>
      <c r="F2734" s="29">
        <v>27.463714285714289</v>
      </c>
      <c r="G2734" s="30">
        <v>15.468034205454019</v>
      </c>
      <c r="H2734" s="31">
        <v>19.323</v>
      </c>
    </row>
    <row r="2735" spans="1:8" x14ac:dyDescent="0.25">
      <c r="A2735" s="19">
        <v>2733</v>
      </c>
      <c r="B2735" s="19">
        <v>21</v>
      </c>
      <c r="C2735" s="20" t="s">
        <v>145</v>
      </c>
      <c r="D2735" s="19">
        <v>21.132079999999998</v>
      </c>
      <c r="E2735" s="19">
        <v>63.848969999999987</v>
      </c>
      <c r="F2735" s="19">
        <v>27.36384428571429</v>
      </c>
      <c r="G2735" s="19">
        <v>18.76485923771158</v>
      </c>
      <c r="H2735" s="19">
        <v>26.875499999999999</v>
      </c>
    </row>
    <row r="2736" spans="1:8" x14ac:dyDescent="0.25">
      <c r="A2736" s="21">
        <v>2734</v>
      </c>
      <c r="B2736" s="22">
        <v>22</v>
      </c>
      <c r="C2736" s="23" t="s">
        <v>145</v>
      </c>
      <c r="D2736" s="24">
        <v>16.824904</v>
      </c>
      <c r="E2736" s="25">
        <v>63.008380000000002</v>
      </c>
      <c r="F2736" s="29">
        <v>27.003591428571429</v>
      </c>
      <c r="G2736" s="30">
        <v>15.27538730279508</v>
      </c>
      <c r="H2736" s="31">
        <v>34.128</v>
      </c>
    </row>
    <row r="2737" spans="1:8" x14ac:dyDescent="0.25">
      <c r="A2737" s="19">
        <v>2735</v>
      </c>
      <c r="B2737" s="19">
        <v>23</v>
      </c>
      <c r="C2737" s="20" t="s">
        <v>145</v>
      </c>
      <c r="D2737" s="19">
        <v>25.035457999999998</v>
      </c>
      <c r="E2737" s="19">
        <v>61.133629999999989</v>
      </c>
      <c r="F2737" s="19">
        <v>26.200127142857141</v>
      </c>
      <c r="G2737" s="19">
        <v>20.850301597910239</v>
      </c>
      <c r="H2737" s="19">
        <v>41.441812499999997</v>
      </c>
    </row>
    <row r="2738" spans="1:8" x14ac:dyDescent="0.25">
      <c r="A2738" s="21">
        <v>2736</v>
      </c>
      <c r="B2738" s="22">
        <v>24</v>
      </c>
      <c r="C2738" s="23" t="s">
        <v>145</v>
      </c>
      <c r="D2738" s="24">
        <v>23.016470000000002</v>
      </c>
      <c r="E2738" s="25">
        <v>60.888149999999982</v>
      </c>
      <c r="F2738" s="29">
        <v>26.094921428571421</v>
      </c>
      <c r="G2738" s="30">
        <v>17.523432099947819</v>
      </c>
      <c r="H2738" s="31">
        <v>39.927187500000002</v>
      </c>
    </row>
    <row r="2739" spans="1:8" x14ac:dyDescent="0.25">
      <c r="A2739" s="19">
        <v>2737</v>
      </c>
      <c r="B2739" s="19">
        <v>1</v>
      </c>
      <c r="C2739" s="20" t="s">
        <v>146</v>
      </c>
      <c r="D2739" s="19">
        <v>23.554866000000001</v>
      </c>
      <c r="E2739" s="19">
        <v>57.487079999999999</v>
      </c>
      <c r="F2739" s="19">
        <v>24.637319999999999</v>
      </c>
      <c r="G2739" s="19">
        <v>15.35092098752801</v>
      </c>
      <c r="H2739" s="19">
        <v>34.218000000000004</v>
      </c>
    </row>
    <row r="2740" spans="1:8" x14ac:dyDescent="0.25">
      <c r="A2740" s="21">
        <v>2738</v>
      </c>
      <c r="B2740" s="22">
        <v>2</v>
      </c>
      <c r="C2740" s="23" t="s">
        <v>146</v>
      </c>
      <c r="D2740" s="24">
        <v>22.343474000000001</v>
      </c>
      <c r="E2740" s="25">
        <v>55.630009999999999</v>
      </c>
      <c r="F2740" s="29">
        <v>23.841432857142859</v>
      </c>
      <c r="G2740" s="30">
        <v>15.843676088139819</v>
      </c>
      <c r="H2740" s="31">
        <v>30.232875</v>
      </c>
    </row>
    <row r="2741" spans="1:8" x14ac:dyDescent="0.25">
      <c r="A2741" s="19">
        <v>2739</v>
      </c>
      <c r="B2741" s="19">
        <v>3</v>
      </c>
      <c r="C2741" s="20" t="s">
        <v>146</v>
      </c>
      <c r="D2741" s="19">
        <v>22.343474000000001</v>
      </c>
      <c r="E2741" s="19">
        <v>56.245280000000001</v>
      </c>
      <c r="F2741" s="19">
        <v>24.105119999999999</v>
      </c>
      <c r="G2741" s="19">
        <v>12.28407407893517</v>
      </c>
      <c r="H2741" s="19">
        <v>27.793687500000001</v>
      </c>
    </row>
    <row r="2742" spans="1:8" x14ac:dyDescent="0.25">
      <c r="A2742" s="21">
        <v>2740</v>
      </c>
      <c r="B2742" s="22">
        <v>4</v>
      </c>
      <c r="C2742" s="23" t="s">
        <v>146</v>
      </c>
      <c r="D2742" s="24">
        <v>22.881869999999999</v>
      </c>
      <c r="E2742" s="25">
        <v>54.881249999999987</v>
      </c>
      <c r="F2742" s="29">
        <v>23.52053571428571</v>
      </c>
      <c r="G2742" s="30">
        <v>16.5709378820812</v>
      </c>
      <c r="H2742" s="31">
        <v>23.838562499999998</v>
      </c>
    </row>
    <row r="2743" spans="1:8" x14ac:dyDescent="0.25">
      <c r="A2743" s="19">
        <v>2741</v>
      </c>
      <c r="B2743" s="19">
        <v>5</v>
      </c>
      <c r="C2743" s="20" t="s">
        <v>146</v>
      </c>
      <c r="D2743" s="19">
        <v>24.227861999999998</v>
      </c>
      <c r="E2743" s="19">
        <v>53.054870000000001</v>
      </c>
      <c r="F2743" s="19">
        <v>22.73780142857143</v>
      </c>
      <c r="G2743" s="19">
        <v>14.34153487406507</v>
      </c>
      <c r="H2743" s="19">
        <v>20.888249999999999</v>
      </c>
    </row>
    <row r="2744" spans="1:8" x14ac:dyDescent="0.25">
      <c r="A2744" s="21">
        <v>2742</v>
      </c>
      <c r="B2744" s="22">
        <v>6</v>
      </c>
      <c r="C2744" s="23" t="s">
        <v>146</v>
      </c>
      <c r="D2744" s="24">
        <v>28.265840000000001</v>
      </c>
      <c r="E2744" s="25">
        <v>57.647659999999988</v>
      </c>
      <c r="F2744" s="29">
        <v>24.706140000000001</v>
      </c>
      <c r="G2744" s="30">
        <v>16.669474718061661</v>
      </c>
      <c r="H2744" s="31">
        <v>21.663562500000001</v>
      </c>
    </row>
    <row r="2745" spans="1:8" x14ac:dyDescent="0.25">
      <c r="A2745" s="19">
        <v>2743</v>
      </c>
      <c r="B2745" s="19">
        <v>7</v>
      </c>
      <c r="C2745" s="20" t="s">
        <v>146</v>
      </c>
      <c r="D2745" s="19">
        <v>24.362462000000001</v>
      </c>
      <c r="E2745" s="19">
        <v>59.934469999999997</v>
      </c>
      <c r="F2745" s="19">
        <v>25.68620142857143</v>
      </c>
      <c r="G2745" s="19">
        <v>16.215209423832089</v>
      </c>
      <c r="H2745" s="19">
        <v>23.436187499999999</v>
      </c>
    </row>
    <row r="2746" spans="1:8" x14ac:dyDescent="0.25">
      <c r="A2746" s="21">
        <v>2744</v>
      </c>
      <c r="B2746" s="22">
        <v>8</v>
      </c>
      <c r="C2746" s="23" t="s">
        <v>146</v>
      </c>
      <c r="D2746" s="24">
        <v>36.476391999999997</v>
      </c>
      <c r="E2746" s="25">
        <v>61.187159999999977</v>
      </c>
      <c r="F2746" s="29">
        <v>26.223068571428559</v>
      </c>
      <c r="G2746" s="30">
        <v>18.422695695462512</v>
      </c>
      <c r="H2746" s="31">
        <v>24.5488125</v>
      </c>
    </row>
    <row r="2747" spans="1:8" x14ac:dyDescent="0.25">
      <c r="A2747" s="19">
        <v>2745</v>
      </c>
      <c r="B2747" s="19">
        <v>9</v>
      </c>
      <c r="C2747" s="20" t="s">
        <v>146</v>
      </c>
      <c r="D2747" s="19">
        <v>39.437576</v>
      </c>
      <c r="E2747" s="19">
        <v>61.118090000000002</v>
      </c>
      <c r="F2747" s="19">
        <v>26.193467142857141</v>
      </c>
      <c r="G2747" s="19">
        <v>18.563961246155149</v>
      </c>
      <c r="H2747" s="19">
        <v>22.562249999999999</v>
      </c>
    </row>
    <row r="2748" spans="1:8" x14ac:dyDescent="0.25">
      <c r="A2748" s="21">
        <v>2746</v>
      </c>
      <c r="B2748" s="22">
        <v>10</v>
      </c>
      <c r="C2748" s="23" t="s">
        <v>146</v>
      </c>
      <c r="D2748" s="24">
        <v>41.321966000000003</v>
      </c>
      <c r="E2748" s="25">
        <v>58.982100000000003</v>
      </c>
      <c r="F2748" s="29">
        <v>25.278042857142861</v>
      </c>
      <c r="G2748" s="30">
        <v>18.99388900397599</v>
      </c>
      <c r="H2748" s="31">
        <v>19.199437499999998</v>
      </c>
    </row>
    <row r="2749" spans="1:8" x14ac:dyDescent="0.25">
      <c r="A2749" s="19">
        <v>2747</v>
      </c>
      <c r="B2749" s="19">
        <v>11</v>
      </c>
      <c r="C2749" s="20" t="s">
        <v>146</v>
      </c>
      <c r="D2749" s="19">
        <v>42.398760000000003</v>
      </c>
      <c r="E2749" s="19">
        <v>58.597179999999987</v>
      </c>
      <c r="F2749" s="19">
        <v>25.11307714285714</v>
      </c>
      <c r="G2749" s="19">
        <v>16.803237935481441</v>
      </c>
      <c r="H2749" s="19">
        <v>13.695562499999999</v>
      </c>
    </row>
    <row r="2750" spans="1:8" x14ac:dyDescent="0.25">
      <c r="A2750" s="21">
        <v>2748</v>
      </c>
      <c r="B2750" s="22">
        <v>12</v>
      </c>
      <c r="C2750" s="23" t="s">
        <v>146</v>
      </c>
      <c r="D2750" s="24">
        <v>39.302976000000001</v>
      </c>
      <c r="E2750" s="25">
        <v>60.115909999999992</v>
      </c>
      <c r="F2750" s="29">
        <v>25.76396142857142</v>
      </c>
      <c r="G2750" s="30">
        <v>17.845039924742778</v>
      </c>
      <c r="H2750" s="31">
        <v>9.6234375000000014</v>
      </c>
    </row>
    <row r="2751" spans="1:8" x14ac:dyDescent="0.25">
      <c r="A2751" s="19">
        <v>2749</v>
      </c>
      <c r="B2751" s="19">
        <v>13</v>
      </c>
      <c r="C2751" s="20" t="s">
        <v>146</v>
      </c>
      <c r="D2751" s="19">
        <v>41.456564</v>
      </c>
      <c r="E2751" s="19">
        <v>59.855919999999998</v>
      </c>
      <c r="F2751" s="19">
        <v>25.652537142857149</v>
      </c>
      <c r="G2751" s="19">
        <v>16.547262322218891</v>
      </c>
      <c r="H2751" s="19">
        <v>8.1172500000000003</v>
      </c>
    </row>
    <row r="2752" spans="1:8" x14ac:dyDescent="0.25">
      <c r="A2752" s="21">
        <v>2750</v>
      </c>
      <c r="B2752" s="22">
        <v>14</v>
      </c>
      <c r="C2752" s="23" t="s">
        <v>146</v>
      </c>
      <c r="D2752" s="24">
        <v>41.456564</v>
      </c>
      <c r="E2752" s="25">
        <v>60.943109999999983</v>
      </c>
      <c r="F2752" s="29">
        <v>26.118475714285712</v>
      </c>
      <c r="G2752" s="30">
        <v>14.774186475414689</v>
      </c>
      <c r="H2752" s="31">
        <v>7.4885624999999996</v>
      </c>
    </row>
    <row r="2753" spans="1:8" x14ac:dyDescent="0.25">
      <c r="A2753" s="19">
        <v>2751</v>
      </c>
      <c r="B2753" s="19">
        <v>15</v>
      </c>
      <c r="C2753" s="20" t="s">
        <v>146</v>
      </c>
      <c r="D2753" s="19">
        <v>39.706774000000003</v>
      </c>
      <c r="E2753" s="19">
        <v>62.162169999999989</v>
      </c>
      <c r="F2753" s="19">
        <v>26.64092999999999</v>
      </c>
      <c r="G2753" s="19">
        <v>15.398805854877541</v>
      </c>
      <c r="H2753" s="19">
        <v>5.7412499999999991</v>
      </c>
    </row>
    <row r="2754" spans="1:8" x14ac:dyDescent="0.25">
      <c r="A2754" s="21">
        <v>2752</v>
      </c>
      <c r="B2754" s="22">
        <v>16</v>
      </c>
      <c r="C2754" s="23" t="s">
        <v>146</v>
      </c>
      <c r="D2754" s="24">
        <v>32.976812000000002</v>
      </c>
      <c r="E2754" s="25">
        <v>66.022540000000006</v>
      </c>
      <c r="F2754" s="29">
        <v>28.295374285714288</v>
      </c>
      <c r="G2754" s="30">
        <v>16.105570220292041</v>
      </c>
      <c r="H2754" s="31">
        <v>4.3034999999999997</v>
      </c>
    </row>
    <row r="2755" spans="1:8" x14ac:dyDescent="0.25">
      <c r="A2755" s="19">
        <v>2753</v>
      </c>
      <c r="B2755" s="19">
        <v>17</v>
      </c>
      <c r="C2755" s="20" t="s">
        <v>146</v>
      </c>
      <c r="D2755" s="19">
        <v>23.285668000000001</v>
      </c>
      <c r="E2755" s="19">
        <v>65.743960000000001</v>
      </c>
      <c r="F2755" s="19">
        <v>28.175982857142859</v>
      </c>
      <c r="G2755" s="19">
        <v>16.5330152926987</v>
      </c>
      <c r="H2755" s="19">
        <v>3.2212499999999999</v>
      </c>
    </row>
    <row r="2756" spans="1:8" x14ac:dyDescent="0.25">
      <c r="A2756" s="21">
        <v>2754</v>
      </c>
      <c r="B2756" s="22">
        <v>18</v>
      </c>
      <c r="C2756" s="23" t="s">
        <v>146</v>
      </c>
      <c r="D2756" s="24">
        <v>18.843892</v>
      </c>
      <c r="E2756" s="25">
        <v>65.810860000000005</v>
      </c>
      <c r="F2756" s="29">
        <v>28.204654285714291</v>
      </c>
      <c r="G2756" s="30">
        <v>15.11338391210616</v>
      </c>
      <c r="H2756" s="31">
        <v>1.9537500000000001</v>
      </c>
    </row>
    <row r="2757" spans="1:8" x14ac:dyDescent="0.25">
      <c r="A2757" s="19">
        <v>2755</v>
      </c>
      <c r="B2757" s="19">
        <v>19</v>
      </c>
      <c r="C2757" s="20" t="s">
        <v>146</v>
      </c>
      <c r="D2757" s="19">
        <v>17.901698</v>
      </c>
      <c r="E2757" s="19">
        <v>67.811120000000003</v>
      </c>
      <c r="F2757" s="19">
        <v>29.061908571428571</v>
      </c>
      <c r="G2757" s="19">
        <v>17.710050370838569</v>
      </c>
      <c r="H2757" s="19">
        <v>1.6063125</v>
      </c>
    </row>
    <row r="2758" spans="1:8" x14ac:dyDescent="0.25">
      <c r="A2758" s="21">
        <v>2756</v>
      </c>
      <c r="B2758" s="22">
        <v>20</v>
      </c>
      <c r="C2758" s="23" t="s">
        <v>146</v>
      </c>
      <c r="D2758" s="24">
        <v>19.51689</v>
      </c>
      <c r="E2758" s="25">
        <v>67.480859999999993</v>
      </c>
      <c r="F2758" s="29">
        <v>28.920368571428568</v>
      </c>
      <c r="G2758" s="30">
        <v>17.31226928108314</v>
      </c>
      <c r="H2758" s="31">
        <v>1.6741874999999999</v>
      </c>
    </row>
    <row r="2759" spans="1:8" x14ac:dyDescent="0.25">
      <c r="A2759" s="19">
        <v>2757</v>
      </c>
      <c r="B2759" s="19">
        <v>21</v>
      </c>
      <c r="C2759" s="20" t="s">
        <v>146</v>
      </c>
      <c r="D2759" s="19">
        <v>22.074273999999999</v>
      </c>
      <c r="E2759" s="19">
        <v>67.880449999999996</v>
      </c>
      <c r="F2759" s="19">
        <v>29.091621428571429</v>
      </c>
      <c r="G2759" s="19">
        <v>17.802321871128211</v>
      </c>
      <c r="H2759" s="19">
        <v>1.7124375000000001</v>
      </c>
    </row>
    <row r="2760" spans="1:8" x14ac:dyDescent="0.25">
      <c r="A2760" s="21">
        <v>2758</v>
      </c>
      <c r="B2760" s="22">
        <v>22</v>
      </c>
      <c r="C2760" s="23" t="s">
        <v>146</v>
      </c>
      <c r="D2760" s="24">
        <v>17.6325</v>
      </c>
      <c r="E2760" s="25">
        <v>67.427949999999996</v>
      </c>
      <c r="F2760" s="29">
        <v>28.89769285714285</v>
      </c>
      <c r="G2760" s="30">
        <v>17.45742993862935</v>
      </c>
      <c r="H2760" s="31">
        <v>2.2899375000000002</v>
      </c>
    </row>
    <row r="2761" spans="1:8" x14ac:dyDescent="0.25">
      <c r="A2761" s="19">
        <v>2759</v>
      </c>
      <c r="B2761" s="19">
        <v>23</v>
      </c>
      <c r="C2761" s="20" t="s">
        <v>146</v>
      </c>
      <c r="D2761" s="19">
        <v>25.304656000000001</v>
      </c>
      <c r="E2761" s="19">
        <v>66.457399999999978</v>
      </c>
      <c r="F2761" s="19">
        <v>28.481742857142851</v>
      </c>
      <c r="G2761" s="19">
        <v>18.800424425900371</v>
      </c>
      <c r="H2761" s="19">
        <v>3.126749999999999</v>
      </c>
    </row>
    <row r="2762" spans="1:8" x14ac:dyDescent="0.25">
      <c r="A2762" s="21">
        <v>2760</v>
      </c>
      <c r="B2762" s="22">
        <v>24</v>
      </c>
      <c r="C2762" s="23" t="s">
        <v>146</v>
      </c>
      <c r="D2762" s="24">
        <v>22.074273999999999</v>
      </c>
      <c r="E2762" s="25">
        <v>62.144090000000013</v>
      </c>
      <c r="F2762" s="29">
        <v>26.633181428571429</v>
      </c>
      <c r="G2762" s="30">
        <v>16.806453693455591</v>
      </c>
      <c r="H2762" s="31">
        <v>3.9697499999999999</v>
      </c>
    </row>
    <row r="2763" spans="1:8" x14ac:dyDescent="0.25">
      <c r="A2763" s="19">
        <v>2761</v>
      </c>
      <c r="B2763" s="19">
        <v>1</v>
      </c>
      <c r="C2763" s="20" t="s">
        <v>147</v>
      </c>
      <c r="D2763" s="19">
        <v>22.208874000000002</v>
      </c>
      <c r="E2763" s="19">
        <v>59.540669999999992</v>
      </c>
      <c r="F2763" s="19">
        <v>25.517430000000001</v>
      </c>
      <c r="G2763" s="19">
        <v>17.91773984457129</v>
      </c>
      <c r="H2763" s="19">
        <v>7.4401875000000004</v>
      </c>
    </row>
    <row r="2764" spans="1:8" x14ac:dyDescent="0.25">
      <c r="A2764" s="21">
        <v>2762</v>
      </c>
      <c r="B2764" s="22">
        <v>2</v>
      </c>
      <c r="C2764" s="23" t="s">
        <v>147</v>
      </c>
      <c r="D2764" s="24">
        <v>22.208874000000002</v>
      </c>
      <c r="E2764" s="25">
        <v>59.21674999999999</v>
      </c>
      <c r="F2764" s="29">
        <v>25.378607142857138</v>
      </c>
      <c r="G2764" s="30">
        <v>16.220619757750541</v>
      </c>
      <c r="H2764" s="31">
        <v>8.9647499999999987</v>
      </c>
    </row>
    <row r="2765" spans="1:8" x14ac:dyDescent="0.25">
      <c r="A2765" s="19">
        <v>2763</v>
      </c>
      <c r="B2765" s="19">
        <v>3</v>
      </c>
      <c r="C2765" s="20" t="s">
        <v>147</v>
      </c>
      <c r="D2765" s="19">
        <v>21.670476000000001</v>
      </c>
      <c r="E2765" s="19">
        <v>59.642639999999993</v>
      </c>
      <c r="F2765" s="19">
        <v>25.561131428571429</v>
      </c>
      <c r="G2765" s="19">
        <v>17.030198707368161</v>
      </c>
      <c r="H2765" s="19">
        <v>12.072749999999999</v>
      </c>
    </row>
    <row r="2766" spans="1:8" x14ac:dyDescent="0.25">
      <c r="A2766" s="21">
        <v>2764</v>
      </c>
      <c r="B2766" s="22">
        <v>4</v>
      </c>
      <c r="C2766" s="23" t="s">
        <v>147</v>
      </c>
      <c r="D2766" s="24">
        <v>21.535878</v>
      </c>
      <c r="E2766" s="25">
        <v>60.309799999999981</v>
      </c>
      <c r="F2766" s="29">
        <v>25.847057142857139</v>
      </c>
      <c r="G2766" s="30">
        <v>18.506368691472129</v>
      </c>
      <c r="H2766" s="31">
        <v>7.8481874999999999</v>
      </c>
    </row>
    <row r="2767" spans="1:8" x14ac:dyDescent="0.25">
      <c r="A2767" s="19">
        <v>2765</v>
      </c>
      <c r="B2767" s="19">
        <v>5</v>
      </c>
      <c r="C2767" s="20" t="s">
        <v>147</v>
      </c>
      <c r="D2767" s="19">
        <v>22.478072000000001</v>
      </c>
      <c r="E2767" s="19">
        <v>61.053060000000002</v>
      </c>
      <c r="F2767" s="19">
        <v>26.165597142857141</v>
      </c>
      <c r="G2767" s="19">
        <v>16.637070217713291</v>
      </c>
      <c r="H2767" s="19">
        <v>8.8828125</v>
      </c>
    </row>
    <row r="2768" spans="1:8" x14ac:dyDescent="0.25">
      <c r="A2768" s="21">
        <v>2766</v>
      </c>
      <c r="B2768" s="22">
        <v>6</v>
      </c>
      <c r="C2768" s="23" t="s">
        <v>147</v>
      </c>
      <c r="D2768" s="24">
        <v>23.554866000000001</v>
      </c>
      <c r="E2768" s="25">
        <v>62.652789999999989</v>
      </c>
      <c r="F2768" s="29">
        <v>26.851195714285709</v>
      </c>
      <c r="G2768" s="30">
        <v>16.285250302021218</v>
      </c>
      <c r="H2768" s="31">
        <v>8.5044374999999999</v>
      </c>
    </row>
    <row r="2769" spans="1:8" x14ac:dyDescent="0.25">
      <c r="A2769" s="19">
        <v>2767</v>
      </c>
      <c r="B2769" s="19">
        <v>7</v>
      </c>
      <c r="C2769" s="20" t="s">
        <v>147</v>
      </c>
      <c r="D2769" s="19">
        <v>28.400438000000001</v>
      </c>
      <c r="E2769" s="19">
        <v>65.019449999999992</v>
      </c>
      <c r="F2769" s="19">
        <v>27.865478571428572</v>
      </c>
      <c r="G2769" s="19">
        <v>18.59620498155812</v>
      </c>
      <c r="H2769" s="19">
        <v>12.478312499999999</v>
      </c>
    </row>
    <row r="2770" spans="1:8" x14ac:dyDescent="0.25">
      <c r="A2770" s="21">
        <v>2768</v>
      </c>
      <c r="B2770" s="22">
        <v>8</v>
      </c>
      <c r="C2770" s="23" t="s">
        <v>147</v>
      </c>
      <c r="D2770" s="24">
        <v>39.841374000000002</v>
      </c>
      <c r="E2770" s="25">
        <v>66.484389999999991</v>
      </c>
      <c r="F2770" s="29">
        <v>28.493310000000001</v>
      </c>
      <c r="G2770" s="30">
        <v>18.138527072731641</v>
      </c>
      <c r="H2770" s="31">
        <v>18.598312499999999</v>
      </c>
    </row>
    <row r="2771" spans="1:8" x14ac:dyDescent="0.25">
      <c r="A2771" s="19">
        <v>2769</v>
      </c>
      <c r="B2771" s="19">
        <v>9</v>
      </c>
      <c r="C2771" s="20" t="s">
        <v>147</v>
      </c>
      <c r="D2771" s="19">
        <v>46.167538000000008</v>
      </c>
      <c r="E2771" s="19">
        <v>66.908500000000004</v>
      </c>
      <c r="F2771" s="19">
        <v>28.675071428571432</v>
      </c>
      <c r="G2771" s="19">
        <v>21.11156380721971</v>
      </c>
      <c r="H2771" s="19">
        <v>28.760249999999999</v>
      </c>
    </row>
    <row r="2772" spans="1:8" x14ac:dyDescent="0.25">
      <c r="A2772" s="21">
        <v>2770</v>
      </c>
      <c r="B2772" s="22">
        <v>10</v>
      </c>
      <c r="C2772" s="23" t="s">
        <v>147</v>
      </c>
      <c r="D2772" s="24">
        <v>49.397920000000013</v>
      </c>
      <c r="E2772" s="25">
        <v>67.12496999999999</v>
      </c>
      <c r="F2772" s="29">
        <v>28.767844285714279</v>
      </c>
      <c r="G2772" s="30">
        <v>15.41213733023543</v>
      </c>
      <c r="H2772" s="31">
        <v>35.865000000000002</v>
      </c>
    </row>
    <row r="2773" spans="1:8" x14ac:dyDescent="0.25">
      <c r="A2773" s="19">
        <v>2771</v>
      </c>
      <c r="B2773" s="19">
        <v>11</v>
      </c>
      <c r="C2773" s="20" t="s">
        <v>147</v>
      </c>
      <c r="D2773" s="19">
        <v>51.147709999999996</v>
      </c>
      <c r="E2773" s="19">
        <v>66.579179999999994</v>
      </c>
      <c r="F2773" s="19">
        <v>28.533934285714281</v>
      </c>
      <c r="G2773" s="19">
        <v>15.744264815904939</v>
      </c>
      <c r="H2773" s="19">
        <v>40.327874999999999</v>
      </c>
    </row>
    <row r="2774" spans="1:8" x14ac:dyDescent="0.25">
      <c r="A2774" s="21">
        <v>2772</v>
      </c>
      <c r="B2774" s="22">
        <v>12</v>
      </c>
      <c r="C2774" s="23" t="s">
        <v>147</v>
      </c>
      <c r="D2774" s="24">
        <v>49.801718000000001</v>
      </c>
      <c r="E2774" s="25">
        <v>71.045729999999978</v>
      </c>
      <c r="F2774" s="29">
        <v>30.44816999999999</v>
      </c>
      <c r="G2774" s="30">
        <v>19.15783078826653</v>
      </c>
      <c r="H2774" s="31">
        <v>45.015187500000003</v>
      </c>
    </row>
    <row r="2775" spans="1:8" x14ac:dyDescent="0.25">
      <c r="A2775" s="19">
        <v>2773</v>
      </c>
      <c r="B2775" s="19">
        <v>13</v>
      </c>
      <c r="C2775" s="20" t="s">
        <v>147</v>
      </c>
      <c r="D2775" s="19">
        <v>49.26332</v>
      </c>
      <c r="E2775" s="19">
        <v>70.491039999999984</v>
      </c>
      <c r="F2775" s="19">
        <v>30.210445714285711</v>
      </c>
      <c r="G2775" s="19">
        <v>14.807192083015829</v>
      </c>
      <c r="H2775" s="19">
        <v>50.20293749999999</v>
      </c>
    </row>
    <row r="2776" spans="1:8" x14ac:dyDescent="0.25">
      <c r="A2776" s="21">
        <v>2774</v>
      </c>
      <c r="B2776" s="22">
        <v>14</v>
      </c>
      <c r="C2776" s="23" t="s">
        <v>147</v>
      </c>
      <c r="D2776" s="24">
        <v>50.474714000000013</v>
      </c>
      <c r="E2776" s="25">
        <v>70.731309999999993</v>
      </c>
      <c r="F2776" s="29">
        <v>30.313418571428571</v>
      </c>
      <c r="G2776" s="30">
        <v>16.313524262152811</v>
      </c>
      <c r="H2776" s="31">
        <v>57.617624999999997</v>
      </c>
    </row>
    <row r="2777" spans="1:8" x14ac:dyDescent="0.25">
      <c r="A2777" s="19">
        <v>2775</v>
      </c>
      <c r="B2777" s="19">
        <v>15</v>
      </c>
      <c r="C2777" s="20" t="s">
        <v>147</v>
      </c>
      <c r="D2777" s="19">
        <v>49.26332</v>
      </c>
      <c r="E2777" s="19">
        <v>70.321969999999979</v>
      </c>
      <c r="F2777" s="19">
        <v>30.137987142857131</v>
      </c>
      <c r="G2777" s="19">
        <v>18.118215535976589</v>
      </c>
      <c r="H2777" s="19">
        <v>66.539437499999991</v>
      </c>
    </row>
    <row r="2778" spans="1:8" x14ac:dyDescent="0.25">
      <c r="A2778" s="21">
        <v>2776</v>
      </c>
      <c r="B2778" s="22">
        <v>16</v>
      </c>
      <c r="C2778" s="23" t="s">
        <v>147</v>
      </c>
      <c r="D2778" s="24">
        <v>45.359941999999997</v>
      </c>
      <c r="E2778" s="25">
        <v>69.562779999999989</v>
      </c>
      <c r="F2778" s="29">
        <v>29.812619999999999</v>
      </c>
      <c r="G2778" s="30">
        <v>17.370798095861229</v>
      </c>
      <c r="H2778" s="31">
        <v>78.247687500000012</v>
      </c>
    </row>
    <row r="2779" spans="1:8" x14ac:dyDescent="0.25">
      <c r="A2779" s="19">
        <v>2777</v>
      </c>
      <c r="B2779" s="19">
        <v>17</v>
      </c>
      <c r="C2779" s="20" t="s">
        <v>147</v>
      </c>
      <c r="D2779" s="19">
        <v>34.995801999999998</v>
      </c>
      <c r="E2779" s="19">
        <v>68.936939999999993</v>
      </c>
      <c r="F2779" s="19">
        <v>29.54440285714286</v>
      </c>
      <c r="G2779" s="19">
        <v>18.817371923775799</v>
      </c>
      <c r="H2779" s="19">
        <v>84.096749999999986</v>
      </c>
    </row>
    <row r="2780" spans="1:8" x14ac:dyDescent="0.25">
      <c r="A2780" s="21">
        <v>2778</v>
      </c>
      <c r="B2780" s="22">
        <v>18</v>
      </c>
      <c r="C2780" s="23" t="s">
        <v>147</v>
      </c>
      <c r="D2780" s="24">
        <v>30.015630000000002</v>
      </c>
      <c r="E2780" s="25">
        <v>68.763189999999994</v>
      </c>
      <c r="F2780" s="29">
        <v>29.469938571428571</v>
      </c>
      <c r="G2780" s="30">
        <v>17.747548379925099</v>
      </c>
      <c r="H2780" s="31">
        <v>86.971125000000001</v>
      </c>
    </row>
    <row r="2781" spans="1:8" x14ac:dyDescent="0.25">
      <c r="A2781" s="19">
        <v>2779</v>
      </c>
      <c r="B2781" s="19">
        <v>19</v>
      </c>
      <c r="C2781" s="20" t="s">
        <v>147</v>
      </c>
      <c r="D2781" s="19">
        <v>28.669637999999999</v>
      </c>
      <c r="E2781" s="19">
        <v>69.242769999999979</v>
      </c>
      <c r="F2781" s="19">
        <v>29.67547285714285</v>
      </c>
      <c r="G2781" s="19">
        <v>18.435988766365281</v>
      </c>
      <c r="H2781" s="19">
        <v>87.668812500000001</v>
      </c>
    </row>
    <row r="2782" spans="1:8" x14ac:dyDescent="0.25">
      <c r="A2782" s="21">
        <v>2780</v>
      </c>
      <c r="B2782" s="22">
        <v>20</v>
      </c>
      <c r="C2782" s="23" t="s">
        <v>147</v>
      </c>
      <c r="D2782" s="24">
        <v>28.938835999999998</v>
      </c>
      <c r="E2782" s="25">
        <v>69.302139999999994</v>
      </c>
      <c r="F2782" s="29">
        <v>29.70091714285714</v>
      </c>
      <c r="G2782" s="30">
        <v>17.86553694003798</v>
      </c>
      <c r="H2782" s="31">
        <v>88.136062499999994</v>
      </c>
    </row>
    <row r="2783" spans="1:8" x14ac:dyDescent="0.25">
      <c r="A2783" s="19">
        <v>2781</v>
      </c>
      <c r="B2783" s="19">
        <v>21</v>
      </c>
      <c r="C2783" s="20" t="s">
        <v>147</v>
      </c>
      <c r="D2783" s="19">
        <v>32.303815999999998</v>
      </c>
      <c r="E2783" s="19">
        <v>70.220229999999987</v>
      </c>
      <c r="F2783" s="19">
        <v>30.09438428571428</v>
      </c>
      <c r="G2783" s="19">
        <v>15.28974990750055</v>
      </c>
      <c r="H2783" s="19">
        <v>88.245374999999996</v>
      </c>
    </row>
    <row r="2784" spans="1:8" x14ac:dyDescent="0.25">
      <c r="A2784" s="21">
        <v>2782</v>
      </c>
      <c r="B2784" s="22">
        <v>22</v>
      </c>
      <c r="C2784" s="23" t="s">
        <v>147</v>
      </c>
      <c r="D2784" s="24">
        <v>29.342634</v>
      </c>
      <c r="E2784" s="25">
        <v>69.176689999999994</v>
      </c>
      <c r="F2784" s="29">
        <v>29.647152857142849</v>
      </c>
      <c r="G2784" s="30">
        <v>16.033964241715228</v>
      </c>
      <c r="H2784" s="31">
        <v>88.098187500000009</v>
      </c>
    </row>
    <row r="2785" spans="1:8" x14ac:dyDescent="0.25">
      <c r="A2785" s="19">
        <v>2783</v>
      </c>
      <c r="B2785" s="19">
        <v>23</v>
      </c>
      <c r="C2785" s="20" t="s">
        <v>147</v>
      </c>
      <c r="D2785" s="19">
        <v>25.708454</v>
      </c>
      <c r="E2785" s="19">
        <v>65.476209999999995</v>
      </c>
      <c r="F2785" s="19">
        <v>28.061232857142858</v>
      </c>
      <c r="G2785" s="19">
        <v>14.916776287337511</v>
      </c>
      <c r="H2785" s="19">
        <v>83.592187500000009</v>
      </c>
    </row>
    <row r="2786" spans="1:8" x14ac:dyDescent="0.25">
      <c r="A2786" s="21">
        <v>2784</v>
      </c>
      <c r="B2786" s="22">
        <v>24</v>
      </c>
      <c r="C2786" s="23" t="s">
        <v>147</v>
      </c>
      <c r="D2786" s="24">
        <v>22.612672</v>
      </c>
      <c r="E2786" s="25">
        <v>60.848729999999982</v>
      </c>
      <c r="F2786" s="29">
        <v>26.078027142857142</v>
      </c>
      <c r="G2786" s="30">
        <v>15.49518524426132</v>
      </c>
      <c r="H2786" s="31">
        <v>81.5919375</v>
      </c>
    </row>
    <row r="2787" spans="1:8" x14ac:dyDescent="0.25">
      <c r="A2787" s="19">
        <v>2785</v>
      </c>
      <c r="B2787" s="19">
        <v>1</v>
      </c>
      <c r="C2787" s="20" t="s">
        <v>148</v>
      </c>
      <c r="D2787" s="19">
        <v>22.612672</v>
      </c>
      <c r="E2787" s="19">
        <v>52.532099999999993</v>
      </c>
      <c r="F2787" s="19">
        <v>22.513757142857141</v>
      </c>
      <c r="G2787" s="19">
        <v>19.094528704298249</v>
      </c>
      <c r="H2787" s="19">
        <v>85.522500000000008</v>
      </c>
    </row>
    <row r="2788" spans="1:8" x14ac:dyDescent="0.25">
      <c r="A2788" s="21">
        <v>2786</v>
      </c>
      <c r="B2788" s="22">
        <v>2</v>
      </c>
      <c r="C2788" s="23" t="s">
        <v>148</v>
      </c>
      <c r="D2788" s="24">
        <v>22.612672</v>
      </c>
      <c r="E2788" s="25">
        <v>46.943800000000003</v>
      </c>
      <c r="F2788" s="29">
        <v>20.118771428571431</v>
      </c>
      <c r="G2788" s="30">
        <v>17.553543101699741</v>
      </c>
      <c r="H2788" s="31">
        <v>84.663937500000003</v>
      </c>
    </row>
    <row r="2789" spans="1:8" x14ac:dyDescent="0.25">
      <c r="A2789" s="19">
        <v>2787</v>
      </c>
      <c r="B2789" s="19">
        <v>3</v>
      </c>
      <c r="C2789" s="20" t="s">
        <v>148</v>
      </c>
      <c r="D2789" s="19">
        <v>22.612672</v>
      </c>
      <c r="E2789" s="19">
        <v>43.620299999999993</v>
      </c>
      <c r="F2789" s="19">
        <v>18.694414285714281</v>
      </c>
      <c r="G2789" s="19">
        <v>18.034706363939659</v>
      </c>
      <c r="H2789" s="19">
        <v>85.447500000000005</v>
      </c>
    </row>
    <row r="2790" spans="1:8" x14ac:dyDescent="0.25">
      <c r="A2790" s="21">
        <v>2788</v>
      </c>
      <c r="B2790" s="22">
        <v>4</v>
      </c>
      <c r="C2790" s="23" t="s">
        <v>148</v>
      </c>
      <c r="D2790" s="24">
        <v>22.208874000000002</v>
      </c>
      <c r="E2790" s="25">
        <v>43.707639999999991</v>
      </c>
      <c r="F2790" s="29">
        <v>18.731845714285711</v>
      </c>
      <c r="G2790" s="30">
        <v>17.96137355687064</v>
      </c>
      <c r="H2790" s="31">
        <v>85.121437499999999</v>
      </c>
    </row>
    <row r="2791" spans="1:8" x14ac:dyDescent="0.25">
      <c r="A2791" s="19">
        <v>2789</v>
      </c>
      <c r="B2791" s="19">
        <v>5</v>
      </c>
      <c r="C2791" s="20" t="s">
        <v>148</v>
      </c>
      <c r="D2791" s="19">
        <v>22.881869999999999</v>
      </c>
      <c r="E2791" s="19">
        <v>43.469059999999999</v>
      </c>
      <c r="F2791" s="19">
        <v>18.62959714285714</v>
      </c>
      <c r="G2791" s="19">
        <v>19.55663754380004</v>
      </c>
      <c r="H2791" s="19">
        <v>85.4386875</v>
      </c>
    </row>
    <row r="2792" spans="1:8" x14ac:dyDescent="0.25">
      <c r="A2792" s="21">
        <v>2790</v>
      </c>
      <c r="B2792" s="22">
        <v>6</v>
      </c>
      <c r="C2792" s="23" t="s">
        <v>148</v>
      </c>
      <c r="D2792" s="24">
        <v>24.227861999999998</v>
      </c>
      <c r="E2792" s="25">
        <v>43.767110000000002</v>
      </c>
      <c r="F2792" s="29">
        <v>18.75733285714286</v>
      </c>
      <c r="G2792" s="30">
        <v>16.337827067934629</v>
      </c>
      <c r="H2792" s="31">
        <v>86.15006249999999</v>
      </c>
    </row>
    <row r="2793" spans="1:8" x14ac:dyDescent="0.25">
      <c r="A2793" s="19">
        <v>2791</v>
      </c>
      <c r="B2793" s="19">
        <v>7</v>
      </c>
      <c r="C2793" s="20" t="s">
        <v>148</v>
      </c>
      <c r="D2793" s="19">
        <v>17.094101999999999</v>
      </c>
      <c r="E2793" s="19">
        <v>44.477040000000002</v>
      </c>
      <c r="F2793" s="19">
        <v>19.061588571428569</v>
      </c>
      <c r="G2793" s="19">
        <v>19.456350748388989</v>
      </c>
      <c r="H2793" s="19">
        <v>87.202125000000009</v>
      </c>
    </row>
    <row r="2794" spans="1:8" x14ac:dyDescent="0.25">
      <c r="A2794" s="21">
        <v>2792</v>
      </c>
      <c r="B2794" s="22">
        <v>8</v>
      </c>
      <c r="C2794" s="23" t="s">
        <v>148</v>
      </c>
      <c r="D2794" s="24">
        <v>24.497060000000001</v>
      </c>
      <c r="E2794" s="25">
        <v>45.650509999999997</v>
      </c>
      <c r="F2794" s="29">
        <v>19.564504285714289</v>
      </c>
      <c r="G2794" s="30">
        <v>18.459422168114919</v>
      </c>
      <c r="H2794" s="31">
        <v>87.7734375</v>
      </c>
    </row>
    <row r="2795" spans="1:8" x14ac:dyDescent="0.25">
      <c r="A2795" s="19">
        <v>2793</v>
      </c>
      <c r="B2795" s="19">
        <v>9</v>
      </c>
      <c r="C2795" s="20" t="s">
        <v>148</v>
      </c>
      <c r="D2795" s="19">
        <v>28.400438000000001</v>
      </c>
      <c r="E2795" s="19">
        <v>45.658339999999988</v>
      </c>
      <c r="F2795" s="19">
        <v>19.56786</v>
      </c>
      <c r="G2795" s="19">
        <v>17.301792106116309</v>
      </c>
      <c r="H2795" s="19">
        <v>88.342312500000006</v>
      </c>
    </row>
    <row r="2796" spans="1:8" x14ac:dyDescent="0.25">
      <c r="A2796" s="21">
        <v>2794</v>
      </c>
      <c r="B2796" s="22">
        <v>10</v>
      </c>
      <c r="C2796" s="23" t="s">
        <v>148</v>
      </c>
      <c r="D2796" s="24">
        <v>30.015630000000002</v>
      </c>
      <c r="E2796" s="25">
        <v>45.349029999999999</v>
      </c>
      <c r="F2796" s="29">
        <v>19.435298571428572</v>
      </c>
      <c r="G2796" s="30">
        <v>15.518953578558911</v>
      </c>
      <c r="H2796" s="31">
        <v>88.487437499999999</v>
      </c>
    </row>
    <row r="2797" spans="1:8" x14ac:dyDescent="0.25">
      <c r="A2797" s="19">
        <v>2795</v>
      </c>
      <c r="B2797" s="19">
        <v>11</v>
      </c>
      <c r="C2797" s="20" t="s">
        <v>148</v>
      </c>
      <c r="D2797" s="19">
        <v>31.092424000000001</v>
      </c>
      <c r="E2797" s="19">
        <v>45.900309999999998</v>
      </c>
      <c r="F2797" s="19">
        <v>19.67156142857143</v>
      </c>
      <c r="G2797" s="19">
        <v>17.698399478116961</v>
      </c>
      <c r="H2797" s="19">
        <v>88.5294375</v>
      </c>
    </row>
    <row r="2798" spans="1:8" x14ac:dyDescent="0.25">
      <c r="A2798" s="21">
        <v>2796</v>
      </c>
      <c r="B2798" s="22">
        <v>12</v>
      </c>
      <c r="C2798" s="23" t="s">
        <v>148</v>
      </c>
      <c r="D2798" s="24">
        <v>30.150227999999998</v>
      </c>
      <c r="E2798" s="25">
        <v>46.270339999999997</v>
      </c>
      <c r="F2798" s="29">
        <v>19.83014571428571</v>
      </c>
      <c r="G2798" s="30">
        <v>19.602361478730678</v>
      </c>
      <c r="H2798" s="31">
        <v>88.540312499999999</v>
      </c>
    </row>
    <row r="2799" spans="1:8" x14ac:dyDescent="0.25">
      <c r="A2799" s="19">
        <v>2797</v>
      </c>
      <c r="B2799" s="19">
        <v>13</v>
      </c>
      <c r="C2799" s="20" t="s">
        <v>148</v>
      </c>
      <c r="D2799" s="19">
        <v>29.611832</v>
      </c>
      <c r="E2799" s="19">
        <v>46.308390000000003</v>
      </c>
      <c r="F2799" s="19">
        <v>19.846452857142861</v>
      </c>
      <c r="G2799" s="19">
        <v>17.319405069450799</v>
      </c>
      <c r="H2799" s="19">
        <v>88.537875</v>
      </c>
    </row>
    <row r="2800" spans="1:8" x14ac:dyDescent="0.25">
      <c r="A2800" s="21">
        <v>2798</v>
      </c>
      <c r="B2800" s="22">
        <v>14</v>
      </c>
      <c r="C2800" s="23" t="s">
        <v>148</v>
      </c>
      <c r="D2800" s="24">
        <v>30.284828000000001</v>
      </c>
      <c r="E2800" s="25">
        <v>44.936619999999998</v>
      </c>
      <c r="F2800" s="29">
        <v>19.25855142857143</v>
      </c>
      <c r="G2800" s="30">
        <v>16.662814709855631</v>
      </c>
      <c r="H2800" s="31">
        <v>88.536000000000001</v>
      </c>
    </row>
    <row r="2801" spans="1:8" x14ac:dyDescent="0.25">
      <c r="A2801" s="19">
        <v>2799</v>
      </c>
      <c r="B2801" s="19">
        <v>15</v>
      </c>
      <c r="C2801" s="20" t="s">
        <v>148</v>
      </c>
      <c r="D2801" s="19">
        <v>28.938835999999998</v>
      </c>
      <c r="E2801" s="19">
        <v>45.195819999999998</v>
      </c>
      <c r="F2801" s="19">
        <v>19.36963714285714</v>
      </c>
      <c r="G2801" s="19">
        <v>16.47973034553458</v>
      </c>
      <c r="H2801" s="19">
        <v>88.524000000000001</v>
      </c>
    </row>
    <row r="2802" spans="1:8" x14ac:dyDescent="0.25">
      <c r="A2802" s="21">
        <v>2800</v>
      </c>
      <c r="B2802" s="22">
        <v>16</v>
      </c>
      <c r="C2802" s="23" t="s">
        <v>148</v>
      </c>
      <c r="D2802" s="24">
        <v>26.246849999999998</v>
      </c>
      <c r="E2802" s="25">
        <v>45.730310000000003</v>
      </c>
      <c r="F2802" s="29">
        <v>19.59870428571428</v>
      </c>
      <c r="G2802" s="30">
        <v>15.18543423851772</v>
      </c>
      <c r="H2802" s="31">
        <v>88.5234375</v>
      </c>
    </row>
    <row r="2803" spans="1:8" x14ac:dyDescent="0.25">
      <c r="A2803" s="19">
        <v>2801</v>
      </c>
      <c r="B2803" s="19">
        <v>17</v>
      </c>
      <c r="C2803" s="20" t="s">
        <v>148</v>
      </c>
      <c r="D2803" s="19">
        <v>20.189886000000001</v>
      </c>
      <c r="E2803" s="19">
        <v>46.396320000000003</v>
      </c>
      <c r="F2803" s="19">
        <v>19.884137142857139</v>
      </c>
      <c r="G2803" s="19">
        <v>17.09841143524071</v>
      </c>
      <c r="H2803" s="19">
        <v>88.52962500000001</v>
      </c>
    </row>
    <row r="2804" spans="1:8" x14ac:dyDescent="0.25">
      <c r="A2804" s="21">
        <v>2802</v>
      </c>
      <c r="B2804" s="22">
        <v>18</v>
      </c>
      <c r="C2804" s="23" t="s">
        <v>148</v>
      </c>
      <c r="D2804" s="24">
        <v>17.094101999999999</v>
      </c>
      <c r="E2804" s="25">
        <v>46.805210000000002</v>
      </c>
      <c r="F2804" s="29">
        <v>20.059375714285711</v>
      </c>
      <c r="G2804" s="30">
        <v>18.3513252329643</v>
      </c>
      <c r="H2804" s="31">
        <v>88.501874999999998</v>
      </c>
    </row>
    <row r="2805" spans="1:8" x14ac:dyDescent="0.25">
      <c r="A2805" s="19">
        <v>2803</v>
      </c>
      <c r="B2805" s="19">
        <v>19</v>
      </c>
      <c r="C2805" s="20" t="s">
        <v>148</v>
      </c>
      <c r="D2805" s="19">
        <v>16.286508000000001</v>
      </c>
      <c r="E2805" s="19">
        <v>47.808190000000003</v>
      </c>
      <c r="F2805" s="19">
        <v>20.489224285714279</v>
      </c>
      <c r="G2805" s="19">
        <v>21.476359632332599</v>
      </c>
      <c r="H2805" s="19">
        <v>88.5144375</v>
      </c>
    </row>
    <row r="2806" spans="1:8" x14ac:dyDescent="0.25">
      <c r="A2806" s="21">
        <v>2804</v>
      </c>
      <c r="B2806" s="22">
        <v>20</v>
      </c>
      <c r="C2806" s="23" t="s">
        <v>148</v>
      </c>
      <c r="D2806" s="24">
        <v>16.555706000000001</v>
      </c>
      <c r="E2806" s="25">
        <v>51.187220000000003</v>
      </c>
      <c r="F2806" s="29">
        <v>21.937380000000001</v>
      </c>
      <c r="G2806" s="30">
        <v>17.12498878271024</v>
      </c>
      <c r="H2806" s="31">
        <v>88.541437500000001</v>
      </c>
    </row>
    <row r="2807" spans="1:8" x14ac:dyDescent="0.25">
      <c r="A2807" s="19">
        <v>2805</v>
      </c>
      <c r="B2807" s="19">
        <v>21</v>
      </c>
      <c r="C2807" s="20" t="s">
        <v>148</v>
      </c>
      <c r="D2807" s="19">
        <v>18.305496000000002</v>
      </c>
      <c r="E2807" s="19">
        <v>50.1402</v>
      </c>
      <c r="F2807" s="19">
        <v>21.488657142857139</v>
      </c>
      <c r="G2807" s="19">
        <v>18.660372545027339</v>
      </c>
      <c r="H2807" s="19">
        <v>88.533937499999993</v>
      </c>
    </row>
    <row r="2808" spans="1:8" x14ac:dyDescent="0.25">
      <c r="A2808" s="21">
        <v>2806</v>
      </c>
      <c r="B2808" s="22">
        <v>22</v>
      </c>
      <c r="C2808" s="23" t="s">
        <v>148</v>
      </c>
      <c r="D2808" s="24">
        <v>16.555706000000001</v>
      </c>
      <c r="E2808" s="25">
        <v>49.582360000000001</v>
      </c>
      <c r="F2808" s="29">
        <v>21.249582857142862</v>
      </c>
      <c r="G2808" s="30">
        <v>19.385683466621259</v>
      </c>
      <c r="H2808" s="31">
        <v>88.544250000000005</v>
      </c>
    </row>
    <row r="2809" spans="1:8" x14ac:dyDescent="0.25">
      <c r="A2809" s="19">
        <v>2807</v>
      </c>
      <c r="B2809" s="19">
        <v>23</v>
      </c>
      <c r="C2809" s="20" t="s">
        <v>148</v>
      </c>
      <c r="D2809" s="19">
        <v>25.977651999999999</v>
      </c>
      <c r="E2809" s="19">
        <v>47.878639999999997</v>
      </c>
      <c r="F2809" s="19">
        <v>20.51941714285714</v>
      </c>
      <c r="G2809" s="19">
        <v>19.837788705175221</v>
      </c>
      <c r="H2809" s="19">
        <v>88.542562500000003</v>
      </c>
    </row>
    <row r="2810" spans="1:8" x14ac:dyDescent="0.25">
      <c r="A2810" s="21">
        <v>2808</v>
      </c>
      <c r="B2810" s="22">
        <v>24</v>
      </c>
      <c r="C2810" s="23" t="s">
        <v>148</v>
      </c>
      <c r="D2810" s="24">
        <v>23.554866000000001</v>
      </c>
      <c r="E2810" s="25">
        <v>48.434169999999988</v>
      </c>
      <c r="F2810" s="29">
        <v>20.75750142857143</v>
      </c>
      <c r="G2810" s="30">
        <v>17.153589753590271</v>
      </c>
      <c r="H2810" s="31">
        <v>88.535812499999992</v>
      </c>
    </row>
    <row r="2811" spans="1:8" x14ac:dyDescent="0.25">
      <c r="A2811" s="19">
        <v>2809</v>
      </c>
      <c r="B2811" s="19">
        <v>1</v>
      </c>
      <c r="C2811" s="20" t="s">
        <v>149</v>
      </c>
      <c r="D2811" s="19">
        <v>23.016470000000002</v>
      </c>
      <c r="E2811" s="19">
        <v>48.502040000000001</v>
      </c>
      <c r="F2811" s="19">
        <v>20.78658857142857</v>
      </c>
      <c r="G2811" s="19">
        <v>16.137002765651278</v>
      </c>
      <c r="H2811" s="19">
        <v>88.320750000000004</v>
      </c>
    </row>
    <row r="2812" spans="1:8" x14ac:dyDescent="0.25">
      <c r="A2812" s="21">
        <v>2810</v>
      </c>
      <c r="B2812" s="22">
        <v>2</v>
      </c>
      <c r="C2812" s="23" t="s">
        <v>149</v>
      </c>
      <c r="D2812" s="24">
        <v>21.670476000000001</v>
      </c>
      <c r="E2812" s="25">
        <v>47.701360000000001</v>
      </c>
      <c r="F2812" s="29">
        <v>20.443439999999999</v>
      </c>
      <c r="G2812" s="30">
        <v>14.342195819754069</v>
      </c>
      <c r="H2812" s="31">
        <v>88.386562499999997</v>
      </c>
    </row>
    <row r="2813" spans="1:8" x14ac:dyDescent="0.25">
      <c r="A2813" s="19">
        <v>2811</v>
      </c>
      <c r="B2813" s="19">
        <v>3</v>
      </c>
      <c r="C2813" s="20" t="s">
        <v>149</v>
      </c>
      <c r="D2813" s="19">
        <v>21.805076</v>
      </c>
      <c r="E2813" s="19">
        <v>47.154169999999993</v>
      </c>
      <c r="F2813" s="19">
        <v>20.208929999999999</v>
      </c>
      <c r="G2813" s="19">
        <v>19.629922068668339</v>
      </c>
      <c r="H2813" s="19">
        <v>88.3359375</v>
      </c>
    </row>
    <row r="2814" spans="1:8" x14ac:dyDescent="0.25">
      <c r="A2814" s="21">
        <v>2812</v>
      </c>
      <c r="B2814" s="22">
        <v>4</v>
      </c>
      <c r="C2814" s="23" t="s">
        <v>149</v>
      </c>
      <c r="D2814" s="24">
        <v>21.535878</v>
      </c>
      <c r="E2814" s="25">
        <v>45.499299999999991</v>
      </c>
      <c r="F2814" s="29">
        <v>19.499700000000001</v>
      </c>
      <c r="G2814" s="30">
        <v>21.84623281203757</v>
      </c>
      <c r="H2814" s="31">
        <v>88.204499999999996</v>
      </c>
    </row>
    <row r="2815" spans="1:8" x14ac:dyDescent="0.25">
      <c r="A2815" s="19">
        <v>2813</v>
      </c>
      <c r="B2815" s="19">
        <v>5</v>
      </c>
      <c r="C2815" s="20" t="s">
        <v>149</v>
      </c>
      <c r="D2815" s="19">
        <v>21.670476000000001</v>
      </c>
      <c r="E2815" s="19">
        <v>46.869649999999993</v>
      </c>
      <c r="F2815" s="19">
        <v>20.08699285714286</v>
      </c>
      <c r="G2815" s="19">
        <v>16.19787652805098</v>
      </c>
      <c r="H2815" s="19">
        <v>88.047562499999998</v>
      </c>
    </row>
    <row r="2816" spans="1:8" x14ac:dyDescent="0.25">
      <c r="A2816" s="21">
        <v>2814</v>
      </c>
      <c r="B2816" s="22">
        <v>6</v>
      </c>
      <c r="C2816" s="23" t="s">
        <v>149</v>
      </c>
      <c r="D2816" s="24">
        <v>21.132079999999998</v>
      </c>
      <c r="E2816" s="25">
        <v>46.912410000000001</v>
      </c>
      <c r="F2816" s="29">
        <v>20.105318571428569</v>
      </c>
      <c r="G2816" s="30">
        <v>17.401218037819181</v>
      </c>
      <c r="H2816" s="31">
        <v>88.013625000000019</v>
      </c>
    </row>
    <row r="2817" spans="1:8" x14ac:dyDescent="0.25">
      <c r="A2817" s="19">
        <v>2815</v>
      </c>
      <c r="B2817" s="19">
        <v>7</v>
      </c>
      <c r="C2817" s="20" t="s">
        <v>149</v>
      </c>
      <c r="D2817" s="19">
        <v>23.151067999999999</v>
      </c>
      <c r="E2817" s="19">
        <v>45.703289999999988</v>
      </c>
      <c r="F2817" s="19">
        <v>19.587124285714282</v>
      </c>
      <c r="G2817" s="19">
        <v>16.192544620606899</v>
      </c>
      <c r="H2817" s="19">
        <v>88.099687500000002</v>
      </c>
    </row>
    <row r="2818" spans="1:8" x14ac:dyDescent="0.25">
      <c r="A2818" s="21">
        <v>2816</v>
      </c>
      <c r="B2818" s="22">
        <v>8</v>
      </c>
      <c r="C2818" s="23" t="s">
        <v>149</v>
      </c>
      <c r="D2818" s="24">
        <v>28.265840000000001</v>
      </c>
      <c r="E2818" s="25">
        <v>46.066549999999992</v>
      </c>
      <c r="F2818" s="29">
        <v>19.742807142857139</v>
      </c>
      <c r="G2818" s="30">
        <v>18.128143866877469</v>
      </c>
      <c r="H2818" s="31">
        <v>88.087687500000001</v>
      </c>
    </row>
    <row r="2819" spans="1:8" x14ac:dyDescent="0.25">
      <c r="A2819" s="19">
        <v>2817</v>
      </c>
      <c r="B2819" s="19">
        <v>9</v>
      </c>
      <c r="C2819" s="20" t="s">
        <v>149</v>
      </c>
      <c r="D2819" s="19">
        <v>32.169218000000001</v>
      </c>
      <c r="E2819" s="19">
        <v>45.413969999999999</v>
      </c>
      <c r="F2819" s="19">
        <v>19.46313</v>
      </c>
      <c r="G2819" s="19">
        <v>17.878233823585919</v>
      </c>
      <c r="H2819" s="19">
        <v>88.005937500000002</v>
      </c>
    </row>
    <row r="2820" spans="1:8" x14ac:dyDescent="0.25">
      <c r="A2820" s="21">
        <v>2818</v>
      </c>
      <c r="B2820" s="22">
        <v>10</v>
      </c>
      <c r="C2820" s="23" t="s">
        <v>149</v>
      </c>
      <c r="D2820" s="24">
        <v>34.592004000000003</v>
      </c>
      <c r="E2820" s="25">
        <v>46.572589999999998</v>
      </c>
      <c r="F2820" s="29">
        <v>19.959681428571429</v>
      </c>
      <c r="G2820" s="30">
        <v>18.84234166010064</v>
      </c>
      <c r="H2820" s="31">
        <v>87.592500000000001</v>
      </c>
    </row>
    <row r="2821" spans="1:8" x14ac:dyDescent="0.25">
      <c r="A2821" s="19">
        <v>2819</v>
      </c>
      <c r="B2821" s="19">
        <v>11</v>
      </c>
      <c r="C2821" s="20" t="s">
        <v>149</v>
      </c>
      <c r="D2821" s="19">
        <v>34.861201999999999</v>
      </c>
      <c r="E2821" s="19">
        <v>46.575569999999999</v>
      </c>
      <c r="F2821" s="19">
        <v>19.96095857142857</v>
      </c>
      <c r="G2821" s="19">
        <v>18.246588897322951</v>
      </c>
      <c r="H2821" s="19">
        <v>84.512437500000004</v>
      </c>
    </row>
    <row r="2822" spans="1:8" x14ac:dyDescent="0.25">
      <c r="A2822" s="21">
        <v>2820</v>
      </c>
      <c r="B2822" s="22">
        <v>12</v>
      </c>
      <c r="C2822" s="23" t="s">
        <v>149</v>
      </c>
      <c r="D2822" s="24">
        <v>33.246012</v>
      </c>
      <c r="E2822" s="25">
        <v>46.702739999999991</v>
      </c>
      <c r="F2822" s="29">
        <v>20.015460000000001</v>
      </c>
      <c r="G2822" s="30">
        <v>16.20418032611504</v>
      </c>
      <c r="H2822" s="31">
        <v>81.013125000000002</v>
      </c>
    </row>
    <row r="2823" spans="1:8" x14ac:dyDescent="0.25">
      <c r="A2823" s="19">
        <v>2821</v>
      </c>
      <c r="B2823" s="19">
        <v>13</v>
      </c>
      <c r="C2823" s="20" t="s">
        <v>149</v>
      </c>
      <c r="D2823" s="19">
        <v>32.573014000000001</v>
      </c>
      <c r="E2823" s="19">
        <v>47.663099999999993</v>
      </c>
      <c r="F2823" s="19">
        <v>20.427042857142851</v>
      </c>
      <c r="G2823" s="19">
        <v>20.296072371877749</v>
      </c>
      <c r="H2823" s="19">
        <v>73.531312500000013</v>
      </c>
    </row>
    <row r="2824" spans="1:8" x14ac:dyDescent="0.25">
      <c r="A2824" s="21">
        <v>2822</v>
      </c>
      <c r="B2824" s="22">
        <v>14</v>
      </c>
      <c r="C2824" s="23" t="s">
        <v>149</v>
      </c>
      <c r="D2824" s="24">
        <v>31.900017999999999</v>
      </c>
      <c r="E2824" s="25">
        <v>48.090730000000001</v>
      </c>
      <c r="F2824" s="29">
        <v>20.610312857142858</v>
      </c>
      <c r="G2824" s="30">
        <v>19.69888782114781</v>
      </c>
      <c r="H2824" s="31">
        <v>63.017625000000002</v>
      </c>
    </row>
    <row r="2825" spans="1:8" x14ac:dyDescent="0.25">
      <c r="A2825" s="19">
        <v>2823</v>
      </c>
      <c r="B2825" s="19">
        <v>15</v>
      </c>
      <c r="C2825" s="20" t="s">
        <v>149</v>
      </c>
      <c r="D2825" s="19">
        <v>30.688625999999999</v>
      </c>
      <c r="E2825" s="19">
        <v>47.269570000000002</v>
      </c>
      <c r="F2825" s="19">
        <v>20.258387142857138</v>
      </c>
      <c r="G2825" s="19">
        <v>17.273846125601711</v>
      </c>
      <c r="H2825" s="19">
        <v>52.563749999999999</v>
      </c>
    </row>
    <row r="2826" spans="1:8" x14ac:dyDescent="0.25">
      <c r="A2826" s="21">
        <v>2824</v>
      </c>
      <c r="B2826" s="22">
        <v>16</v>
      </c>
      <c r="C2826" s="23" t="s">
        <v>149</v>
      </c>
      <c r="D2826" s="24">
        <v>29.208034000000001</v>
      </c>
      <c r="E2826" s="25">
        <v>47.019740000000013</v>
      </c>
      <c r="F2826" s="29">
        <v>20.151317142857149</v>
      </c>
      <c r="G2826" s="30">
        <v>18.300332231461169</v>
      </c>
      <c r="H2826" s="31">
        <v>35.370562499999998</v>
      </c>
    </row>
    <row r="2827" spans="1:8" x14ac:dyDescent="0.25">
      <c r="A2827" s="19">
        <v>2825</v>
      </c>
      <c r="B2827" s="19">
        <v>17</v>
      </c>
      <c r="C2827" s="20" t="s">
        <v>149</v>
      </c>
      <c r="D2827" s="19">
        <v>27.054445999999999</v>
      </c>
      <c r="E2827" s="19">
        <v>48.197079999999993</v>
      </c>
      <c r="F2827" s="19">
        <v>20.655891428571419</v>
      </c>
      <c r="G2827" s="19">
        <v>15.9609432647694</v>
      </c>
      <c r="H2827" s="19">
        <v>21.724875000000001</v>
      </c>
    </row>
    <row r="2828" spans="1:8" x14ac:dyDescent="0.25">
      <c r="A2828" s="21">
        <v>2826</v>
      </c>
      <c r="B2828" s="22">
        <v>18</v>
      </c>
      <c r="C2828" s="23" t="s">
        <v>149</v>
      </c>
      <c r="D2828" s="24">
        <v>25.304656000000001</v>
      </c>
      <c r="E2828" s="25">
        <v>51.436569999999982</v>
      </c>
      <c r="F2828" s="29">
        <v>22.044244285714282</v>
      </c>
      <c r="G2828" s="30">
        <v>19.808526598743949</v>
      </c>
      <c r="H2828" s="31">
        <v>13.9085625</v>
      </c>
    </row>
    <row r="2829" spans="1:8" x14ac:dyDescent="0.25">
      <c r="A2829" s="19">
        <v>2827</v>
      </c>
      <c r="B2829" s="19">
        <v>19</v>
      </c>
      <c r="C2829" s="20" t="s">
        <v>149</v>
      </c>
      <c r="D2829" s="19">
        <v>25.035457999999998</v>
      </c>
      <c r="E2829" s="19">
        <v>54.878309999999992</v>
      </c>
      <c r="F2829" s="19">
        <v>23.519275714285708</v>
      </c>
      <c r="G2829" s="19">
        <v>20.300431281429319</v>
      </c>
      <c r="H2829" s="19">
        <v>8.0255625000000013</v>
      </c>
    </row>
    <row r="2830" spans="1:8" x14ac:dyDescent="0.25">
      <c r="A2830" s="21">
        <v>2828</v>
      </c>
      <c r="B2830" s="22">
        <v>20</v>
      </c>
      <c r="C2830" s="23" t="s">
        <v>149</v>
      </c>
      <c r="D2830" s="24">
        <v>24.227861999999998</v>
      </c>
      <c r="E2830" s="25">
        <v>59.067869999999978</v>
      </c>
      <c r="F2830" s="29">
        <v>25.314801428571421</v>
      </c>
      <c r="G2830" s="30">
        <v>17.756295711841041</v>
      </c>
      <c r="H2830" s="31">
        <v>5.5807500000000001</v>
      </c>
    </row>
    <row r="2831" spans="1:8" x14ac:dyDescent="0.25">
      <c r="A2831" s="19">
        <v>2829</v>
      </c>
      <c r="B2831" s="19">
        <v>21</v>
      </c>
      <c r="C2831" s="20" t="s">
        <v>149</v>
      </c>
      <c r="D2831" s="19">
        <v>26.246849999999998</v>
      </c>
      <c r="E2831" s="19">
        <v>59.20492999999999</v>
      </c>
      <c r="F2831" s="19">
        <v>25.373541428571421</v>
      </c>
      <c r="G2831" s="19">
        <v>15.95554953562379</v>
      </c>
      <c r="H2831" s="19">
        <v>6.0661874999999998</v>
      </c>
    </row>
    <row r="2832" spans="1:8" x14ac:dyDescent="0.25">
      <c r="A2832" s="21">
        <v>2830</v>
      </c>
      <c r="B2832" s="22">
        <v>22</v>
      </c>
      <c r="C2832" s="23" t="s">
        <v>149</v>
      </c>
      <c r="D2832" s="24">
        <v>25.843053999999999</v>
      </c>
      <c r="E2832" s="25">
        <v>60.369549999999997</v>
      </c>
      <c r="F2832" s="29">
        <v>25.87266428571429</v>
      </c>
      <c r="G2832" s="30">
        <v>16.512153129527618</v>
      </c>
      <c r="H2832" s="31">
        <v>6.9335624999999999</v>
      </c>
    </row>
    <row r="2833" spans="1:8" x14ac:dyDescent="0.25">
      <c r="A2833" s="19">
        <v>2831</v>
      </c>
      <c r="B2833" s="19">
        <v>23</v>
      </c>
      <c r="C2833" s="20" t="s">
        <v>149</v>
      </c>
      <c r="D2833" s="19">
        <v>24.227861999999998</v>
      </c>
      <c r="E2833" s="19">
        <v>60.430289999999992</v>
      </c>
      <c r="F2833" s="19">
        <v>25.898695714285711</v>
      </c>
      <c r="G2833" s="19">
        <v>14.353101907728099</v>
      </c>
      <c r="H2833" s="19">
        <v>9.5604375000000008</v>
      </c>
    </row>
    <row r="2834" spans="1:8" x14ac:dyDescent="0.25">
      <c r="A2834" s="21">
        <v>2832</v>
      </c>
      <c r="B2834" s="22">
        <v>24</v>
      </c>
      <c r="C2834" s="23" t="s">
        <v>149</v>
      </c>
      <c r="D2834" s="24">
        <v>22.478072000000001</v>
      </c>
      <c r="E2834" s="25">
        <v>60.345309999999998</v>
      </c>
      <c r="F2834" s="29">
        <v>25.862275714285708</v>
      </c>
      <c r="G2834" s="30">
        <v>17.407631564770181</v>
      </c>
      <c r="H2834" s="31">
        <v>9.2103749999999991</v>
      </c>
    </row>
    <row r="2835" spans="1:8" x14ac:dyDescent="0.25">
      <c r="A2835" s="19">
        <v>2833</v>
      </c>
      <c r="B2835" s="19">
        <v>1</v>
      </c>
      <c r="C2835" s="20" t="s">
        <v>150</v>
      </c>
      <c r="D2835" s="19">
        <v>22.881869999999999</v>
      </c>
      <c r="E2835" s="19">
        <v>58.612399999999987</v>
      </c>
      <c r="F2835" s="19">
        <v>25.119599999999998</v>
      </c>
      <c r="G2835" s="19">
        <v>18.07979837853701</v>
      </c>
      <c r="H2835" s="19">
        <v>17.263312500000001</v>
      </c>
    </row>
    <row r="2836" spans="1:8" x14ac:dyDescent="0.25">
      <c r="A2836" s="21">
        <v>2834</v>
      </c>
      <c r="B2836" s="22">
        <v>2</v>
      </c>
      <c r="C2836" s="23" t="s">
        <v>150</v>
      </c>
      <c r="D2836" s="24">
        <v>22.612672</v>
      </c>
      <c r="E2836" s="25">
        <v>56.302229999999987</v>
      </c>
      <c r="F2836" s="29">
        <v>24.129527142857139</v>
      </c>
      <c r="G2836" s="30">
        <v>17.562726608263599</v>
      </c>
      <c r="H2836" s="31">
        <v>25.037812500000001</v>
      </c>
    </row>
    <row r="2837" spans="1:8" x14ac:dyDescent="0.25">
      <c r="A2837" s="19">
        <v>2835</v>
      </c>
      <c r="B2837" s="19">
        <v>3</v>
      </c>
      <c r="C2837" s="20" t="s">
        <v>150</v>
      </c>
      <c r="D2837" s="19">
        <v>21.401278000000001</v>
      </c>
      <c r="E2837" s="19">
        <v>56.290979999999983</v>
      </c>
      <c r="F2837" s="19">
        <v>24.12470571428571</v>
      </c>
      <c r="G2837" s="19">
        <v>17.575149348739021</v>
      </c>
      <c r="H2837" s="19">
        <v>38.481187499999997</v>
      </c>
    </row>
    <row r="2838" spans="1:8" x14ac:dyDescent="0.25">
      <c r="A2838" s="21">
        <v>2836</v>
      </c>
      <c r="B2838" s="22">
        <v>4</v>
      </c>
      <c r="C2838" s="23" t="s">
        <v>150</v>
      </c>
      <c r="D2838" s="24">
        <v>21.535878</v>
      </c>
      <c r="E2838" s="25">
        <v>56.910719999999998</v>
      </c>
      <c r="F2838" s="29">
        <v>24.390308571428569</v>
      </c>
      <c r="G2838" s="30">
        <v>17.949204552942192</v>
      </c>
      <c r="H2838" s="31">
        <v>45.816937500000002</v>
      </c>
    </row>
    <row r="2839" spans="1:8" x14ac:dyDescent="0.25">
      <c r="A2839" s="19">
        <v>2837</v>
      </c>
      <c r="B2839" s="19">
        <v>5</v>
      </c>
      <c r="C2839" s="20" t="s">
        <v>150</v>
      </c>
      <c r="D2839" s="19">
        <v>21.266680000000001</v>
      </c>
      <c r="E2839" s="19">
        <v>60.649649999999987</v>
      </c>
      <c r="F2839" s="19">
        <v>25.992707142857139</v>
      </c>
      <c r="G2839" s="19">
        <v>17.506950424602149</v>
      </c>
      <c r="H2839" s="19">
        <v>57.078187500000013</v>
      </c>
    </row>
    <row r="2840" spans="1:8" x14ac:dyDescent="0.25">
      <c r="A2840" s="21">
        <v>2838</v>
      </c>
      <c r="B2840" s="22">
        <v>6</v>
      </c>
      <c r="C2840" s="23" t="s">
        <v>150</v>
      </c>
      <c r="D2840" s="24">
        <v>19.51689</v>
      </c>
      <c r="E2840" s="25">
        <v>64.633839999999992</v>
      </c>
      <c r="F2840" s="29">
        <v>27.700217142857142</v>
      </c>
      <c r="G2840" s="30">
        <v>18.245186185776351</v>
      </c>
      <c r="H2840" s="31">
        <v>68.730937499999996</v>
      </c>
    </row>
    <row r="2841" spans="1:8" x14ac:dyDescent="0.25">
      <c r="A2841" s="19">
        <v>2839</v>
      </c>
      <c r="B2841" s="19">
        <v>7</v>
      </c>
      <c r="C2841" s="20" t="s">
        <v>150</v>
      </c>
      <c r="D2841" s="19">
        <v>19.113092000000002</v>
      </c>
      <c r="E2841" s="19">
        <v>67.643939999999986</v>
      </c>
      <c r="F2841" s="19">
        <v>28.990259999999999</v>
      </c>
      <c r="G2841" s="19">
        <v>15.524707126702481</v>
      </c>
      <c r="H2841" s="19">
        <v>80.864062499999989</v>
      </c>
    </row>
    <row r="2842" spans="1:8" x14ac:dyDescent="0.25">
      <c r="A2842" s="21">
        <v>2840</v>
      </c>
      <c r="B2842" s="22">
        <v>8</v>
      </c>
      <c r="C2842" s="23" t="s">
        <v>150</v>
      </c>
      <c r="D2842" s="24">
        <v>20.862881999999999</v>
      </c>
      <c r="E2842" s="25">
        <v>69.579920000000001</v>
      </c>
      <c r="F2842" s="29">
        <v>29.819965714285711</v>
      </c>
      <c r="G2842" s="30">
        <v>17.559226405523582</v>
      </c>
      <c r="H2842" s="31">
        <v>82.867874999999998</v>
      </c>
    </row>
    <row r="2843" spans="1:8" x14ac:dyDescent="0.25">
      <c r="A2843" s="19">
        <v>2841</v>
      </c>
      <c r="B2843" s="19">
        <v>9</v>
      </c>
      <c r="C2843" s="20" t="s">
        <v>150</v>
      </c>
      <c r="D2843" s="19">
        <v>23.824064</v>
      </c>
      <c r="E2843" s="19">
        <v>67.004679999999993</v>
      </c>
      <c r="F2843" s="19">
        <v>28.71629142857142</v>
      </c>
      <c r="G2843" s="19">
        <v>16.687911463766419</v>
      </c>
      <c r="H2843" s="19">
        <v>86.1796875</v>
      </c>
    </row>
    <row r="2844" spans="1:8" x14ac:dyDescent="0.25">
      <c r="A2844" s="21">
        <v>2842</v>
      </c>
      <c r="B2844" s="22">
        <v>10</v>
      </c>
      <c r="C2844" s="23" t="s">
        <v>150</v>
      </c>
      <c r="D2844" s="24">
        <v>26.785247999999999</v>
      </c>
      <c r="E2844" s="25">
        <v>66.07138999999998</v>
      </c>
      <c r="F2844" s="29">
        <v>28.316309999999991</v>
      </c>
      <c r="G2844" s="30">
        <v>20.16618432579358</v>
      </c>
      <c r="H2844" s="31">
        <v>88.269750000000002</v>
      </c>
    </row>
    <row r="2845" spans="1:8" x14ac:dyDescent="0.25">
      <c r="A2845" s="19">
        <v>2843</v>
      </c>
      <c r="B2845" s="19">
        <v>11</v>
      </c>
      <c r="C2845" s="20" t="s">
        <v>150</v>
      </c>
      <c r="D2845" s="19">
        <v>26.785247999999999</v>
      </c>
      <c r="E2845" s="19">
        <v>70.215440000000001</v>
      </c>
      <c r="F2845" s="19">
        <v>30.092331428571431</v>
      </c>
      <c r="G2845" s="19">
        <v>15.096584268953031</v>
      </c>
      <c r="H2845" s="19">
        <v>88.461749999999995</v>
      </c>
    </row>
    <row r="2846" spans="1:8" x14ac:dyDescent="0.25">
      <c r="A2846" s="21">
        <v>2844</v>
      </c>
      <c r="B2846" s="22">
        <v>12</v>
      </c>
      <c r="C2846" s="23" t="s">
        <v>150</v>
      </c>
      <c r="D2846" s="24">
        <v>28.669637999999999</v>
      </c>
      <c r="E2846" s="25">
        <v>69.650319999999979</v>
      </c>
      <c r="F2846" s="29">
        <v>29.85013714285714</v>
      </c>
      <c r="G2846" s="30">
        <v>18.37639600366499</v>
      </c>
      <c r="H2846" s="31">
        <v>88.519874999999999</v>
      </c>
    </row>
    <row r="2847" spans="1:8" x14ac:dyDescent="0.25">
      <c r="A2847" s="19">
        <v>2845</v>
      </c>
      <c r="B2847" s="19">
        <v>13</v>
      </c>
      <c r="C2847" s="20" t="s">
        <v>150</v>
      </c>
      <c r="D2847" s="19">
        <v>27.862041999999999</v>
      </c>
      <c r="E2847" s="19">
        <v>69.650009999999995</v>
      </c>
      <c r="F2847" s="19">
        <v>29.850004285714281</v>
      </c>
      <c r="G2847" s="19">
        <v>17.938085441875799</v>
      </c>
      <c r="H2847" s="19">
        <v>88.521374999999992</v>
      </c>
    </row>
    <row r="2848" spans="1:8" x14ac:dyDescent="0.25">
      <c r="A2848" s="21">
        <v>2846</v>
      </c>
      <c r="B2848" s="22">
        <v>14</v>
      </c>
      <c r="C2848" s="23" t="s">
        <v>150</v>
      </c>
      <c r="D2848" s="24">
        <v>27.996639999999999</v>
      </c>
      <c r="E2848" s="25">
        <v>70.016890000000004</v>
      </c>
      <c r="F2848" s="29">
        <v>30.007238571428569</v>
      </c>
      <c r="G2848" s="30">
        <v>19.818618857195609</v>
      </c>
      <c r="H2848" s="31">
        <v>88.405124999999998</v>
      </c>
    </row>
    <row r="2849" spans="1:8" x14ac:dyDescent="0.25">
      <c r="A2849" s="19">
        <v>2847</v>
      </c>
      <c r="B2849" s="19">
        <v>15</v>
      </c>
      <c r="C2849" s="20" t="s">
        <v>150</v>
      </c>
      <c r="D2849" s="19">
        <v>28.535038</v>
      </c>
      <c r="E2849" s="19">
        <v>68.622590000000002</v>
      </c>
      <c r="F2849" s="19">
        <v>29.409681428571432</v>
      </c>
      <c r="G2849" s="19">
        <v>15.83202371283158</v>
      </c>
      <c r="H2849" s="19">
        <v>88.306875000000005</v>
      </c>
    </row>
    <row r="2850" spans="1:8" x14ac:dyDescent="0.25">
      <c r="A2850" s="21">
        <v>2848</v>
      </c>
      <c r="B2850" s="22">
        <v>16</v>
      </c>
      <c r="C2850" s="23" t="s">
        <v>150</v>
      </c>
      <c r="D2850" s="24">
        <v>28.265840000000001</v>
      </c>
      <c r="E2850" s="25">
        <v>68.863459999999975</v>
      </c>
      <c r="F2850" s="29">
        <v>29.512911428571421</v>
      </c>
      <c r="G2850" s="30">
        <v>19.45504546899452</v>
      </c>
      <c r="H2850" s="31">
        <v>88.5234375</v>
      </c>
    </row>
    <row r="2851" spans="1:8" x14ac:dyDescent="0.25">
      <c r="A2851" s="19">
        <v>2849</v>
      </c>
      <c r="B2851" s="19">
        <v>17</v>
      </c>
      <c r="C2851" s="20" t="s">
        <v>150</v>
      </c>
      <c r="D2851" s="19">
        <v>26.785247999999999</v>
      </c>
      <c r="E2851" s="19">
        <v>68.918899999999994</v>
      </c>
      <c r="F2851" s="19">
        <v>29.53667142857142</v>
      </c>
      <c r="G2851" s="19">
        <v>16.691601678996449</v>
      </c>
      <c r="H2851" s="19">
        <v>88.553249999999991</v>
      </c>
    </row>
    <row r="2852" spans="1:8" x14ac:dyDescent="0.25">
      <c r="A2852" s="21">
        <v>2850</v>
      </c>
      <c r="B2852" s="22">
        <v>18</v>
      </c>
      <c r="C2852" s="23" t="s">
        <v>150</v>
      </c>
      <c r="D2852" s="24">
        <v>25.708454</v>
      </c>
      <c r="E2852" s="25">
        <v>70.198329999999984</v>
      </c>
      <c r="F2852" s="29">
        <v>30.08499857142856</v>
      </c>
      <c r="G2852" s="30">
        <v>15.97201203613</v>
      </c>
      <c r="H2852" s="31">
        <v>88.549687500000005</v>
      </c>
    </row>
    <row r="2853" spans="1:8" x14ac:dyDescent="0.25">
      <c r="A2853" s="19">
        <v>2851</v>
      </c>
      <c r="B2853" s="19">
        <v>19</v>
      </c>
      <c r="C2853" s="20" t="s">
        <v>150</v>
      </c>
      <c r="D2853" s="19">
        <v>25.035457999999998</v>
      </c>
      <c r="E2853" s="19">
        <v>72.93992999999999</v>
      </c>
      <c r="F2853" s="19">
        <v>31.259969999999999</v>
      </c>
      <c r="G2853" s="19">
        <v>16.110858651822209</v>
      </c>
      <c r="H2853" s="19">
        <v>88.553249999999991</v>
      </c>
    </row>
    <row r="2854" spans="1:8" x14ac:dyDescent="0.25">
      <c r="A2854" s="21">
        <v>2852</v>
      </c>
      <c r="B2854" s="22">
        <v>20</v>
      </c>
      <c r="C2854" s="23" t="s">
        <v>150</v>
      </c>
      <c r="D2854" s="24">
        <v>25.170055999999999</v>
      </c>
      <c r="E2854" s="25">
        <v>75.250349999999997</v>
      </c>
      <c r="F2854" s="29">
        <v>32.250149999999998</v>
      </c>
      <c r="G2854" s="30">
        <v>18.673554646295351</v>
      </c>
      <c r="H2854" s="31">
        <v>88.553812500000006</v>
      </c>
    </row>
    <row r="2855" spans="1:8" x14ac:dyDescent="0.25">
      <c r="A2855" s="19">
        <v>2853</v>
      </c>
      <c r="B2855" s="19">
        <v>21</v>
      </c>
      <c r="C2855" s="20" t="s">
        <v>150</v>
      </c>
      <c r="D2855" s="19">
        <v>27.054445999999999</v>
      </c>
      <c r="E2855" s="19">
        <v>74.236839999999972</v>
      </c>
      <c r="F2855" s="19">
        <v>31.815788571428559</v>
      </c>
      <c r="G2855" s="19">
        <v>15.646660325725509</v>
      </c>
      <c r="H2855" s="19">
        <v>88.553062499999996</v>
      </c>
    </row>
    <row r="2856" spans="1:8" x14ac:dyDescent="0.25">
      <c r="A2856" s="21">
        <v>2854</v>
      </c>
      <c r="B2856" s="22">
        <v>22</v>
      </c>
      <c r="C2856" s="23" t="s">
        <v>150</v>
      </c>
      <c r="D2856" s="24">
        <v>26.381450000000001</v>
      </c>
      <c r="E2856" s="25">
        <v>74.201329999999984</v>
      </c>
      <c r="F2856" s="29">
        <v>31.80056999999999</v>
      </c>
      <c r="G2856" s="30">
        <v>18.464830103302869</v>
      </c>
      <c r="H2856" s="31">
        <v>88.553062499999996</v>
      </c>
    </row>
    <row r="2857" spans="1:8" x14ac:dyDescent="0.25">
      <c r="A2857" s="19">
        <v>2855</v>
      </c>
      <c r="B2857" s="19">
        <v>23</v>
      </c>
      <c r="C2857" s="20" t="s">
        <v>150</v>
      </c>
      <c r="D2857" s="19">
        <v>25.304656000000001</v>
      </c>
      <c r="E2857" s="19">
        <v>72.981039999999993</v>
      </c>
      <c r="F2857" s="19">
        <v>31.27758857142857</v>
      </c>
      <c r="G2857" s="19">
        <v>16.24812076833344</v>
      </c>
      <c r="H2857" s="19">
        <v>88.553812500000006</v>
      </c>
    </row>
    <row r="2858" spans="1:8" x14ac:dyDescent="0.25">
      <c r="A2858" s="21">
        <v>2856</v>
      </c>
      <c r="B2858" s="22">
        <v>24</v>
      </c>
      <c r="C2858" s="23" t="s">
        <v>150</v>
      </c>
      <c r="D2858" s="24">
        <v>23.554866000000001</v>
      </c>
      <c r="E2858" s="25">
        <v>70.072589999999991</v>
      </c>
      <c r="F2858" s="29">
        <v>30.031109999999991</v>
      </c>
      <c r="G2858" s="30">
        <v>15.163581723876449</v>
      </c>
      <c r="H2858" s="31">
        <v>88.537125000000003</v>
      </c>
    </row>
    <row r="2859" spans="1:8" x14ac:dyDescent="0.25">
      <c r="A2859" s="19">
        <v>2857</v>
      </c>
      <c r="B2859" s="19">
        <v>1</v>
      </c>
      <c r="C2859" s="20" t="s">
        <v>151</v>
      </c>
      <c r="D2859" s="19">
        <v>23.958663999999999</v>
      </c>
      <c r="E2859" s="19">
        <v>68.614049999999978</v>
      </c>
      <c r="F2859" s="19">
        <v>29.406021428571421</v>
      </c>
      <c r="G2859" s="19">
        <v>15.75942119361469</v>
      </c>
      <c r="H2859" s="19">
        <v>88.530937500000007</v>
      </c>
    </row>
    <row r="2860" spans="1:8" x14ac:dyDescent="0.25">
      <c r="A2860" s="21">
        <v>2858</v>
      </c>
      <c r="B2860" s="22">
        <v>2</v>
      </c>
      <c r="C2860" s="23" t="s">
        <v>151</v>
      </c>
      <c r="D2860" s="24">
        <v>23.151067999999999</v>
      </c>
      <c r="E2860" s="25">
        <v>68.615259999999992</v>
      </c>
      <c r="F2860" s="29">
        <v>29.40654</v>
      </c>
      <c r="G2860" s="30">
        <v>16.09075906460086</v>
      </c>
      <c r="H2860" s="31">
        <v>88.544250000000005</v>
      </c>
    </row>
    <row r="2861" spans="1:8" x14ac:dyDescent="0.25">
      <c r="A2861" s="19">
        <v>2859</v>
      </c>
      <c r="B2861" s="19">
        <v>3</v>
      </c>
      <c r="C2861" s="20" t="s">
        <v>151</v>
      </c>
      <c r="D2861" s="19">
        <v>23.285668000000001</v>
      </c>
      <c r="E2861" s="19">
        <v>69.848410000000001</v>
      </c>
      <c r="F2861" s="19">
        <v>29.935032857142861</v>
      </c>
      <c r="G2861" s="19">
        <v>17.1924595082927</v>
      </c>
      <c r="H2861" s="19">
        <v>88.512</v>
      </c>
    </row>
    <row r="2862" spans="1:8" x14ac:dyDescent="0.25">
      <c r="A2862" s="21">
        <v>2860</v>
      </c>
      <c r="B2862" s="22">
        <v>4</v>
      </c>
      <c r="C2862" s="23" t="s">
        <v>151</v>
      </c>
      <c r="D2862" s="24">
        <v>23.689465999999999</v>
      </c>
      <c r="E2862" s="25">
        <v>69.468640000000008</v>
      </c>
      <c r="F2862" s="29">
        <v>29.772274285714289</v>
      </c>
      <c r="G2862" s="30">
        <v>20.265135194602191</v>
      </c>
      <c r="H2862" s="31">
        <v>88.533187499999997</v>
      </c>
    </row>
    <row r="2863" spans="1:8" x14ac:dyDescent="0.25">
      <c r="A2863" s="19">
        <v>2861</v>
      </c>
      <c r="B2863" s="19">
        <v>5</v>
      </c>
      <c r="C2863" s="20" t="s">
        <v>151</v>
      </c>
      <c r="D2863" s="19">
        <v>24.63166</v>
      </c>
      <c r="E2863" s="19">
        <v>69.709959999999995</v>
      </c>
      <c r="F2863" s="19">
        <v>29.875697142857138</v>
      </c>
      <c r="G2863" s="19">
        <v>19.103226846069251</v>
      </c>
      <c r="H2863" s="19">
        <v>88.495499999999993</v>
      </c>
    </row>
    <row r="2864" spans="1:8" x14ac:dyDescent="0.25">
      <c r="A2864" s="21">
        <v>2862</v>
      </c>
      <c r="B2864" s="22">
        <v>6</v>
      </c>
      <c r="C2864" s="23" t="s">
        <v>151</v>
      </c>
      <c r="D2864" s="24">
        <v>26.919848000000002</v>
      </c>
      <c r="E2864" s="25">
        <v>71.253869999999992</v>
      </c>
      <c r="F2864" s="29">
        <v>30.537372857142849</v>
      </c>
      <c r="G2864" s="30">
        <v>14.395283590978231</v>
      </c>
      <c r="H2864" s="31">
        <v>88.493624999999994</v>
      </c>
    </row>
    <row r="2865" spans="1:8" x14ac:dyDescent="0.25">
      <c r="A2865" s="19">
        <v>2863</v>
      </c>
      <c r="B2865" s="19">
        <v>7</v>
      </c>
      <c r="C2865" s="20" t="s">
        <v>151</v>
      </c>
      <c r="D2865" s="19">
        <v>21.132079999999998</v>
      </c>
      <c r="E2865" s="19">
        <v>76.167909999999992</v>
      </c>
      <c r="F2865" s="19">
        <v>32.643389999999997</v>
      </c>
      <c r="G2865" s="19">
        <v>21.1013200727296</v>
      </c>
      <c r="H2865" s="19">
        <v>88.429874999999996</v>
      </c>
    </row>
    <row r="2866" spans="1:8" x14ac:dyDescent="0.25">
      <c r="A2866" s="21">
        <v>2864</v>
      </c>
      <c r="B2866" s="22">
        <v>8</v>
      </c>
      <c r="C2866" s="23" t="s">
        <v>151</v>
      </c>
      <c r="D2866" s="24">
        <v>29.611832</v>
      </c>
      <c r="E2866" s="25">
        <v>77.834889999999987</v>
      </c>
      <c r="F2866" s="29">
        <v>33.357809999999994</v>
      </c>
      <c r="G2866" s="30">
        <v>17.14845969898689</v>
      </c>
      <c r="H2866" s="31">
        <v>87.804562499999989</v>
      </c>
    </row>
    <row r="2867" spans="1:8" x14ac:dyDescent="0.25">
      <c r="A2867" s="19">
        <v>2865</v>
      </c>
      <c r="B2867" s="19">
        <v>9</v>
      </c>
      <c r="C2867" s="20" t="s">
        <v>151</v>
      </c>
      <c r="D2867" s="19">
        <v>31.900017999999999</v>
      </c>
      <c r="E2867" s="19">
        <v>78.433679999999995</v>
      </c>
      <c r="F2867" s="19">
        <v>33.614434285714289</v>
      </c>
      <c r="G2867" s="19">
        <v>17.03636714561819</v>
      </c>
      <c r="H2867" s="19">
        <v>84.847687499999992</v>
      </c>
    </row>
    <row r="2868" spans="1:8" x14ac:dyDescent="0.25">
      <c r="A2868" s="21">
        <v>2866</v>
      </c>
      <c r="B2868" s="22">
        <v>10</v>
      </c>
      <c r="C2868" s="23" t="s">
        <v>151</v>
      </c>
      <c r="D2868" s="24">
        <v>33.380609999999997</v>
      </c>
      <c r="E2868" s="25">
        <v>77.940520000000006</v>
      </c>
      <c r="F2868" s="29">
        <v>33.403080000000003</v>
      </c>
      <c r="G2868" s="30">
        <v>18.432545346621598</v>
      </c>
      <c r="H2868" s="31">
        <v>79.519874999999999</v>
      </c>
    </row>
    <row r="2869" spans="1:8" x14ac:dyDescent="0.25">
      <c r="A2869" s="19">
        <v>2867</v>
      </c>
      <c r="B2869" s="19">
        <v>11</v>
      </c>
      <c r="C2869" s="20" t="s">
        <v>151</v>
      </c>
      <c r="D2869" s="19">
        <v>33.919007999999998</v>
      </c>
      <c r="E2869" s="19">
        <v>78.740399999999994</v>
      </c>
      <c r="F2869" s="19">
        <v>33.745885714285713</v>
      </c>
      <c r="G2869" s="19">
        <v>16.978787261026572</v>
      </c>
      <c r="H2869" s="19">
        <v>73.569375000000008</v>
      </c>
    </row>
    <row r="2870" spans="1:8" x14ac:dyDescent="0.25">
      <c r="A2870" s="21">
        <v>2868</v>
      </c>
      <c r="B2870" s="22">
        <v>12</v>
      </c>
      <c r="C2870" s="23" t="s">
        <v>151</v>
      </c>
      <c r="D2870" s="24">
        <v>31.765419999999999</v>
      </c>
      <c r="E2870" s="25">
        <v>78.764469999999989</v>
      </c>
      <c r="F2870" s="29">
        <v>33.756201428571423</v>
      </c>
      <c r="G2870" s="30">
        <v>17.611249595153211</v>
      </c>
      <c r="H2870" s="31">
        <v>68.316562499999989</v>
      </c>
    </row>
    <row r="2871" spans="1:8" x14ac:dyDescent="0.25">
      <c r="A2871" s="19">
        <v>2869</v>
      </c>
      <c r="B2871" s="19">
        <v>13</v>
      </c>
      <c r="C2871" s="20" t="s">
        <v>151</v>
      </c>
      <c r="D2871" s="19">
        <v>33.111412000000001</v>
      </c>
      <c r="E2871" s="19">
        <v>77.987319999999983</v>
      </c>
      <c r="F2871" s="19">
        <v>33.423137142857144</v>
      </c>
      <c r="G2871" s="19">
        <v>16.851502002196849</v>
      </c>
      <c r="H2871" s="19">
        <v>66.304312499999995</v>
      </c>
    </row>
    <row r="2872" spans="1:8" x14ac:dyDescent="0.25">
      <c r="A2872" s="21">
        <v>2870</v>
      </c>
      <c r="B2872" s="22">
        <v>14</v>
      </c>
      <c r="C2872" s="23" t="s">
        <v>151</v>
      </c>
      <c r="D2872" s="24">
        <v>32.707614</v>
      </c>
      <c r="E2872" s="25">
        <v>78.048059999999992</v>
      </c>
      <c r="F2872" s="29">
        <v>33.449168571428572</v>
      </c>
      <c r="G2872" s="30">
        <v>17.768673000404359</v>
      </c>
      <c r="H2872" s="31">
        <v>66.745874999999998</v>
      </c>
    </row>
    <row r="2873" spans="1:8" x14ac:dyDescent="0.25">
      <c r="A2873" s="19">
        <v>2871</v>
      </c>
      <c r="B2873" s="19">
        <v>15</v>
      </c>
      <c r="C2873" s="20" t="s">
        <v>151</v>
      </c>
      <c r="D2873" s="19">
        <v>30.957823999999999</v>
      </c>
      <c r="E2873" s="19">
        <v>77.283249999999981</v>
      </c>
      <c r="F2873" s="19">
        <v>33.121392857142851</v>
      </c>
      <c r="G2873" s="19">
        <v>17.073719975734981</v>
      </c>
      <c r="H2873" s="19">
        <v>67.987124999999992</v>
      </c>
    </row>
    <row r="2874" spans="1:8" x14ac:dyDescent="0.25">
      <c r="A2874" s="21">
        <v>2872</v>
      </c>
      <c r="B2874" s="22">
        <v>16</v>
      </c>
      <c r="C2874" s="23" t="s">
        <v>151</v>
      </c>
      <c r="D2874" s="24">
        <v>26.112252000000002</v>
      </c>
      <c r="E2874" s="25">
        <v>76.498139999999992</v>
      </c>
      <c r="F2874" s="29">
        <v>32.78491714285714</v>
      </c>
      <c r="G2874" s="30">
        <v>16.63068828718756</v>
      </c>
      <c r="H2874" s="31">
        <v>61.306312499999997</v>
      </c>
    </row>
    <row r="2875" spans="1:8" x14ac:dyDescent="0.25">
      <c r="A2875" s="19">
        <v>2873</v>
      </c>
      <c r="B2875" s="19">
        <v>17</v>
      </c>
      <c r="C2875" s="20" t="s">
        <v>151</v>
      </c>
      <c r="D2875" s="19">
        <v>19.113092000000002</v>
      </c>
      <c r="E2875" s="19">
        <v>77.189949999999996</v>
      </c>
      <c r="F2875" s="19">
        <v>33.081407142857138</v>
      </c>
      <c r="G2875" s="19">
        <v>15.39308571686135</v>
      </c>
      <c r="H2875" s="19">
        <v>52.413937500000003</v>
      </c>
    </row>
    <row r="2876" spans="1:8" x14ac:dyDescent="0.25">
      <c r="A2876" s="21">
        <v>2874</v>
      </c>
      <c r="B2876" s="22">
        <v>18</v>
      </c>
      <c r="C2876" s="23" t="s">
        <v>151</v>
      </c>
      <c r="D2876" s="24">
        <v>16.151907999999999</v>
      </c>
      <c r="E2876" s="25">
        <v>78.82947999999999</v>
      </c>
      <c r="F2876" s="29">
        <v>33.78406285714285</v>
      </c>
      <c r="G2876" s="30">
        <v>16.713441500148392</v>
      </c>
      <c r="H2876" s="31">
        <v>38.498437499999987</v>
      </c>
    </row>
    <row r="2877" spans="1:8" x14ac:dyDescent="0.25">
      <c r="A2877" s="19">
        <v>2875</v>
      </c>
      <c r="B2877" s="19">
        <v>19</v>
      </c>
      <c r="C2877" s="20" t="s">
        <v>151</v>
      </c>
      <c r="D2877" s="19">
        <v>15.478911999999999</v>
      </c>
      <c r="E2877" s="19">
        <v>78.991449999999986</v>
      </c>
      <c r="F2877" s="19">
        <v>33.853478571428568</v>
      </c>
      <c r="G2877" s="19">
        <v>16.929535582857671</v>
      </c>
      <c r="H2877" s="19">
        <v>27.416812499999999</v>
      </c>
    </row>
    <row r="2878" spans="1:8" x14ac:dyDescent="0.25">
      <c r="A2878" s="21">
        <v>2876</v>
      </c>
      <c r="B2878" s="22">
        <v>20</v>
      </c>
      <c r="C2878" s="23" t="s">
        <v>151</v>
      </c>
      <c r="D2878" s="24">
        <v>15.882709999999999</v>
      </c>
      <c r="E2878" s="25">
        <v>79.167249999999996</v>
      </c>
      <c r="F2878" s="29">
        <v>33.928821428571418</v>
      </c>
      <c r="G2878" s="30">
        <v>18.287748350964041</v>
      </c>
      <c r="H2878" s="31">
        <v>23.6559375</v>
      </c>
    </row>
    <row r="2879" spans="1:8" x14ac:dyDescent="0.25">
      <c r="A2879" s="19">
        <v>2877</v>
      </c>
      <c r="B2879" s="19">
        <v>21</v>
      </c>
      <c r="C2879" s="20" t="s">
        <v>151</v>
      </c>
      <c r="D2879" s="19">
        <v>17.228701999999998</v>
      </c>
      <c r="E2879" s="19">
        <v>78.763169999999988</v>
      </c>
      <c r="F2879" s="19">
        <v>33.755644285714283</v>
      </c>
      <c r="G2879" s="19">
        <v>18.212257745521761</v>
      </c>
      <c r="H2879" s="19">
        <v>18.416250000000002</v>
      </c>
    </row>
    <row r="2880" spans="1:8" x14ac:dyDescent="0.25">
      <c r="A2880" s="21">
        <v>2878</v>
      </c>
      <c r="B2880" s="22">
        <v>22</v>
      </c>
      <c r="C2880" s="23" t="s">
        <v>151</v>
      </c>
      <c r="D2880" s="24">
        <v>15.075113999999999</v>
      </c>
      <c r="E2880" s="25">
        <v>77.297020000000003</v>
      </c>
      <c r="F2880" s="29">
        <v>33.127294285714292</v>
      </c>
      <c r="G2880" s="30">
        <v>16.837137474415041</v>
      </c>
      <c r="H2880" s="31">
        <v>13.7593125</v>
      </c>
    </row>
    <row r="2881" spans="1:8" x14ac:dyDescent="0.25">
      <c r="A2881" s="19">
        <v>2879</v>
      </c>
      <c r="B2881" s="19">
        <v>23</v>
      </c>
      <c r="C2881" s="20" t="s">
        <v>151</v>
      </c>
      <c r="D2881" s="19">
        <v>23.824064</v>
      </c>
      <c r="E2881" s="19">
        <v>76.453019999999995</v>
      </c>
      <c r="F2881" s="19">
        <v>32.76558</v>
      </c>
      <c r="G2881" s="19">
        <v>16.653795569563201</v>
      </c>
      <c r="H2881" s="19">
        <v>11.726437499999999</v>
      </c>
    </row>
    <row r="2882" spans="1:8" x14ac:dyDescent="0.25">
      <c r="A2882" s="21">
        <v>2880</v>
      </c>
      <c r="B2882" s="22">
        <v>24</v>
      </c>
      <c r="C2882" s="23" t="s">
        <v>151</v>
      </c>
      <c r="D2882" s="24">
        <v>21.805076</v>
      </c>
      <c r="E2882" s="25">
        <v>75.201489999999993</v>
      </c>
      <c r="F2882" s="29">
        <v>32.229210000000002</v>
      </c>
      <c r="G2882" s="30">
        <v>15.624778664661321</v>
      </c>
      <c r="H2882" s="31">
        <v>10.308562500000001</v>
      </c>
    </row>
    <row r="2883" spans="1:8" x14ac:dyDescent="0.25">
      <c r="A2883" s="19">
        <v>2881</v>
      </c>
      <c r="B2883" s="19">
        <v>1</v>
      </c>
      <c r="C2883" s="20" t="s">
        <v>152</v>
      </c>
      <c r="D2883" s="19">
        <v>22.343474000000001</v>
      </c>
      <c r="E2883" s="19">
        <v>69.818669999999983</v>
      </c>
      <c r="F2883" s="19">
        <v>29.92228714285714</v>
      </c>
      <c r="G2883" s="19">
        <v>16.231329501431169</v>
      </c>
      <c r="H2883" s="19">
        <v>9.2630625000000002</v>
      </c>
    </row>
    <row r="2884" spans="1:8" x14ac:dyDescent="0.25">
      <c r="A2884" s="21">
        <v>2882</v>
      </c>
      <c r="B2884" s="22">
        <v>2</v>
      </c>
      <c r="C2884" s="23" t="s">
        <v>152</v>
      </c>
      <c r="D2884" s="24">
        <v>21.132079999999998</v>
      </c>
      <c r="E2884" s="25">
        <v>59.890669999999993</v>
      </c>
      <c r="F2884" s="29">
        <v>25.667429999999989</v>
      </c>
      <c r="G2884" s="30">
        <v>16.567776360020751</v>
      </c>
      <c r="H2884" s="31">
        <v>11.146687500000001</v>
      </c>
    </row>
    <row r="2885" spans="1:8" x14ac:dyDescent="0.25">
      <c r="A2885" s="19">
        <v>2883</v>
      </c>
      <c r="B2885" s="19">
        <v>3</v>
      </c>
      <c r="C2885" s="20" t="s">
        <v>152</v>
      </c>
      <c r="D2885" s="19">
        <v>21.401278000000001</v>
      </c>
      <c r="E2885" s="19">
        <v>56.839749999999988</v>
      </c>
      <c r="F2885" s="19">
        <v>24.359892857142849</v>
      </c>
      <c r="G2885" s="19">
        <v>18.08722682559176</v>
      </c>
      <c r="H2885" s="19">
        <v>9.1998750000000005</v>
      </c>
    </row>
    <row r="2886" spans="1:8" x14ac:dyDescent="0.25">
      <c r="A2886" s="21">
        <v>2884</v>
      </c>
      <c r="B2886" s="22">
        <v>4</v>
      </c>
      <c r="C2886" s="23" t="s">
        <v>152</v>
      </c>
      <c r="D2886" s="24">
        <v>21.401278000000001</v>
      </c>
      <c r="E2886" s="25">
        <v>54.884559999999993</v>
      </c>
      <c r="F2886" s="29">
        <v>23.52195428571428</v>
      </c>
      <c r="G2886" s="30">
        <v>15.39670774232296</v>
      </c>
      <c r="H2886" s="31">
        <v>7.8050625</v>
      </c>
    </row>
    <row r="2887" spans="1:8" x14ac:dyDescent="0.25">
      <c r="A2887" s="19">
        <v>2885</v>
      </c>
      <c r="B2887" s="19">
        <v>5</v>
      </c>
      <c r="C2887" s="20" t="s">
        <v>152</v>
      </c>
      <c r="D2887" s="19">
        <v>22.612672</v>
      </c>
      <c r="E2887" s="19">
        <v>55.436979999999998</v>
      </c>
      <c r="F2887" s="19">
        <v>23.758705714285711</v>
      </c>
      <c r="G2887" s="19">
        <v>16.1900482561575</v>
      </c>
      <c r="H2887" s="19">
        <v>6.9950625000000004</v>
      </c>
    </row>
    <row r="2888" spans="1:8" x14ac:dyDescent="0.25">
      <c r="A2888" s="21">
        <v>2886</v>
      </c>
      <c r="B2888" s="22">
        <v>6</v>
      </c>
      <c r="C2888" s="23" t="s">
        <v>152</v>
      </c>
      <c r="D2888" s="24">
        <v>25.170055999999999</v>
      </c>
      <c r="E2888" s="25">
        <v>54.283729999999991</v>
      </c>
      <c r="F2888" s="29">
        <v>23.26445571428571</v>
      </c>
      <c r="G2888" s="30">
        <v>21.533967995137999</v>
      </c>
      <c r="H2888" s="31">
        <v>5.1599999999999993</v>
      </c>
    </row>
    <row r="2889" spans="1:8" x14ac:dyDescent="0.25">
      <c r="A2889" s="19">
        <v>2887</v>
      </c>
      <c r="B2889" s="19">
        <v>7</v>
      </c>
      <c r="C2889" s="20" t="s">
        <v>152</v>
      </c>
      <c r="D2889" s="19">
        <v>21.805076</v>
      </c>
      <c r="E2889" s="19">
        <v>56.156649999999992</v>
      </c>
      <c r="F2889" s="19">
        <v>24.067135714285708</v>
      </c>
      <c r="G2889" s="19">
        <v>18.33322615684903</v>
      </c>
      <c r="H2889" s="19">
        <v>3.7389375</v>
      </c>
    </row>
    <row r="2890" spans="1:8" x14ac:dyDescent="0.25">
      <c r="A2890" s="21">
        <v>2888</v>
      </c>
      <c r="B2890" s="22">
        <v>8</v>
      </c>
      <c r="C2890" s="23" t="s">
        <v>152</v>
      </c>
      <c r="D2890" s="24">
        <v>31.765419999999999</v>
      </c>
      <c r="E2890" s="25">
        <v>59.761069999999982</v>
      </c>
      <c r="F2890" s="29">
        <v>25.611887142857139</v>
      </c>
      <c r="G2890" s="30">
        <v>16.15794691567136</v>
      </c>
      <c r="H2890" s="31">
        <v>2.402625</v>
      </c>
    </row>
    <row r="2891" spans="1:8" x14ac:dyDescent="0.25">
      <c r="A2891" s="19">
        <v>2889</v>
      </c>
      <c r="B2891" s="19">
        <v>9</v>
      </c>
      <c r="C2891" s="20" t="s">
        <v>152</v>
      </c>
      <c r="D2891" s="19">
        <v>35.130400000000002</v>
      </c>
      <c r="E2891" s="19">
        <v>59.558219999999977</v>
      </c>
      <c r="F2891" s="19">
        <v>25.52495142857142</v>
      </c>
      <c r="G2891" s="19">
        <v>16.208196430654901</v>
      </c>
      <c r="H2891" s="19">
        <v>1.651875</v>
      </c>
    </row>
    <row r="2892" spans="1:8" x14ac:dyDescent="0.25">
      <c r="A2892" s="21">
        <v>2890</v>
      </c>
      <c r="B2892" s="22">
        <v>10</v>
      </c>
      <c r="C2892" s="23" t="s">
        <v>152</v>
      </c>
      <c r="D2892" s="24">
        <v>36.341794</v>
      </c>
      <c r="E2892" s="25">
        <v>59.478589999999983</v>
      </c>
      <c r="F2892" s="29">
        <v>25.490824285714279</v>
      </c>
      <c r="G2892" s="30">
        <v>15.89055030448789</v>
      </c>
      <c r="H2892" s="31">
        <v>1.2039375000000001</v>
      </c>
    </row>
    <row r="2893" spans="1:8" x14ac:dyDescent="0.25">
      <c r="A2893" s="19">
        <v>2891</v>
      </c>
      <c r="B2893" s="19">
        <v>11</v>
      </c>
      <c r="C2893" s="20" t="s">
        <v>152</v>
      </c>
      <c r="D2893" s="19">
        <v>37.014789999999998</v>
      </c>
      <c r="E2893" s="19">
        <v>58.925249999999977</v>
      </c>
      <c r="F2893" s="19">
        <v>25.253678571428569</v>
      </c>
      <c r="G2893" s="19">
        <v>19.017410183739941</v>
      </c>
      <c r="H2893" s="19">
        <v>1.7836875000000001</v>
      </c>
    </row>
    <row r="2894" spans="1:8" x14ac:dyDescent="0.25">
      <c r="A2894" s="21">
        <v>2892</v>
      </c>
      <c r="B2894" s="22">
        <v>12</v>
      </c>
      <c r="C2894" s="23" t="s">
        <v>152</v>
      </c>
      <c r="D2894" s="24">
        <v>35.265000000000001</v>
      </c>
      <c r="E2894" s="25">
        <v>59.222749999999991</v>
      </c>
      <c r="F2894" s="29">
        <v>25.38117857142857</v>
      </c>
      <c r="G2894" s="30">
        <v>17.73595310124416</v>
      </c>
      <c r="H2894" s="31">
        <v>2.6625000000000001</v>
      </c>
    </row>
    <row r="2895" spans="1:8" x14ac:dyDescent="0.25">
      <c r="A2895" s="19">
        <v>2893</v>
      </c>
      <c r="B2895" s="19">
        <v>13</v>
      </c>
      <c r="C2895" s="20" t="s">
        <v>152</v>
      </c>
      <c r="D2895" s="19">
        <v>37.149388000000002</v>
      </c>
      <c r="E2895" s="19">
        <v>59.799589999999988</v>
      </c>
      <c r="F2895" s="19">
        <v>25.628395714285709</v>
      </c>
      <c r="G2895" s="19">
        <v>19.745027823478459</v>
      </c>
      <c r="H2895" s="19">
        <v>8.1847500000000011</v>
      </c>
    </row>
    <row r="2896" spans="1:8" x14ac:dyDescent="0.25">
      <c r="A2896" s="21">
        <v>2894</v>
      </c>
      <c r="B2896" s="22">
        <v>14</v>
      </c>
      <c r="C2896" s="23" t="s">
        <v>152</v>
      </c>
      <c r="D2896" s="24">
        <v>37.553185999999997</v>
      </c>
      <c r="E2896" s="25">
        <v>60.116719999999987</v>
      </c>
      <c r="F2896" s="29">
        <v>25.764308571428568</v>
      </c>
      <c r="G2896" s="30">
        <v>21.002192358805171</v>
      </c>
      <c r="H2896" s="31">
        <v>20.292750000000002</v>
      </c>
    </row>
    <row r="2897" spans="1:8" x14ac:dyDescent="0.25">
      <c r="A2897" s="19">
        <v>2895</v>
      </c>
      <c r="B2897" s="19">
        <v>15</v>
      </c>
      <c r="C2897" s="20" t="s">
        <v>152</v>
      </c>
      <c r="D2897" s="19">
        <v>35.803395999999999</v>
      </c>
      <c r="E2897" s="19">
        <v>61.262589999999989</v>
      </c>
      <c r="F2897" s="19">
        <v>26.255395714285712</v>
      </c>
      <c r="G2897" s="19">
        <v>18.604615692701209</v>
      </c>
      <c r="H2897" s="19">
        <v>30.937125000000002</v>
      </c>
    </row>
    <row r="2898" spans="1:8" x14ac:dyDescent="0.25">
      <c r="A2898" s="21">
        <v>2896</v>
      </c>
      <c r="B2898" s="22">
        <v>16</v>
      </c>
      <c r="C2898" s="23" t="s">
        <v>152</v>
      </c>
      <c r="D2898" s="24">
        <v>29.611832</v>
      </c>
      <c r="E2898" s="25">
        <v>61.934719999999999</v>
      </c>
      <c r="F2898" s="29">
        <v>26.54345142857143</v>
      </c>
      <c r="G2898" s="30">
        <v>18.51189576243376</v>
      </c>
      <c r="H2898" s="31">
        <v>36.944249999999997</v>
      </c>
    </row>
    <row r="2899" spans="1:8" x14ac:dyDescent="0.25">
      <c r="A2899" s="19">
        <v>2897</v>
      </c>
      <c r="B2899" s="19">
        <v>17</v>
      </c>
      <c r="C2899" s="20" t="s">
        <v>152</v>
      </c>
      <c r="D2899" s="19">
        <v>21.401278000000001</v>
      </c>
      <c r="E2899" s="19">
        <v>61.486330000000002</v>
      </c>
      <c r="F2899" s="19">
        <v>26.351284285714279</v>
      </c>
      <c r="G2899" s="19">
        <v>18.790524142053371</v>
      </c>
      <c r="H2899" s="19">
        <v>47.274374999999999</v>
      </c>
    </row>
    <row r="2900" spans="1:8" x14ac:dyDescent="0.25">
      <c r="A2900" s="21">
        <v>2898</v>
      </c>
      <c r="B2900" s="22">
        <v>18</v>
      </c>
      <c r="C2900" s="23" t="s">
        <v>152</v>
      </c>
      <c r="D2900" s="24">
        <v>17.363302000000001</v>
      </c>
      <c r="E2900" s="25">
        <v>61.918859999999988</v>
      </c>
      <c r="F2900" s="29">
        <v>26.536654285714281</v>
      </c>
      <c r="G2900" s="30">
        <v>15.029812189169609</v>
      </c>
      <c r="H2900" s="31">
        <v>56.179312499999988</v>
      </c>
    </row>
    <row r="2901" spans="1:8" x14ac:dyDescent="0.25">
      <c r="A2901" s="19">
        <v>2899</v>
      </c>
      <c r="B2901" s="19">
        <v>19</v>
      </c>
      <c r="C2901" s="20" t="s">
        <v>152</v>
      </c>
      <c r="D2901" s="19">
        <v>16.555706000000001</v>
      </c>
      <c r="E2901" s="19">
        <v>62.554189999999991</v>
      </c>
      <c r="F2901" s="19">
        <v>26.80893857142857</v>
      </c>
      <c r="G2901" s="19">
        <v>18.42116012349998</v>
      </c>
      <c r="H2901" s="19">
        <v>59.356875000000002</v>
      </c>
    </row>
    <row r="2902" spans="1:8" x14ac:dyDescent="0.25">
      <c r="A2902" s="21">
        <v>2900</v>
      </c>
      <c r="B2902" s="22">
        <v>20</v>
      </c>
      <c r="C2902" s="23" t="s">
        <v>152</v>
      </c>
      <c r="D2902" s="24">
        <v>17.228701999999998</v>
      </c>
      <c r="E2902" s="25">
        <v>63.293879999999987</v>
      </c>
      <c r="F2902" s="29">
        <v>27.12594857142857</v>
      </c>
      <c r="G2902" s="30">
        <v>16.674049732156028</v>
      </c>
      <c r="H2902" s="31">
        <v>63.081000000000003</v>
      </c>
    </row>
    <row r="2903" spans="1:8" x14ac:dyDescent="0.25">
      <c r="A2903" s="19">
        <v>2901</v>
      </c>
      <c r="B2903" s="19">
        <v>21</v>
      </c>
      <c r="C2903" s="20" t="s">
        <v>152</v>
      </c>
      <c r="D2903" s="19">
        <v>19.786087999999999</v>
      </c>
      <c r="E2903" s="19">
        <v>64.422269999999983</v>
      </c>
      <c r="F2903" s="19">
        <v>27.609544285714279</v>
      </c>
      <c r="G2903" s="19">
        <v>14.0071324726022</v>
      </c>
      <c r="H2903" s="19">
        <v>68.326875000000001</v>
      </c>
    </row>
    <row r="2904" spans="1:8" x14ac:dyDescent="0.25">
      <c r="A2904" s="21">
        <v>2902</v>
      </c>
      <c r="B2904" s="22">
        <v>22</v>
      </c>
      <c r="C2904" s="23" t="s">
        <v>152</v>
      </c>
      <c r="D2904" s="24">
        <v>16.824904</v>
      </c>
      <c r="E2904" s="25">
        <v>66.260069999999985</v>
      </c>
      <c r="F2904" s="29">
        <v>28.397172857142849</v>
      </c>
      <c r="G2904" s="30">
        <v>14.77517493410911</v>
      </c>
      <c r="H2904" s="31">
        <v>72.885562500000006</v>
      </c>
    </row>
    <row r="2905" spans="1:8" x14ac:dyDescent="0.25">
      <c r="A2905" s="19">
        <v>2903</v>
      </c>
      <c r="B2905" s="19">
        <v>23</v>
      </c>
      <c r="C2905" s="20" t="s">
        <v>152</v>
      </c>
      <c r="D2905" s="19">
        <v>25.304656000000001</v>
      </c>
      <c r="E2905" s="19">
        <v>66.043859999999995</v>
      </c>
      <c r="F2905" s="19">
        <v>28.304511428571431</v>
      </c>
      <c r="G2905" s="19">
        <v>19.33439324304744</v>
      </c>
      <c r="H2905" s="19">
        <v>80.447062500000001</v>
      </c>
    </row>
    <row r="2906" spans="1:8" x14ac:dyDescent="0.25">
      <c r="A2906" s="21">
        <v>2904</v>
      </c>
      <c r="B2906" s="22">
        <v>24</v>
      </c>
      <c r="C2906" s="23" t="s">
        <v>152</v>
      </c>
      <c r="D2906" s="24">
        <v>24.093264000000001</v>
      </c>
      <c r="E2906" s="25">
        <v>64.87545999999999</v>
      </c>
      <c r="F2906" s="29">
        <v>27.80376857142857</v>
      </c>
      <c r="G2906" s="30">
        <v>18.508890906994349</v>
      </c>
      <c r="H2906" s="31">
        <v>84.530249999999995</v>
      </c>
    </row>
    <row r="2907" spans="1:8" x14ac:dyDescent="0.25">
      <c r="A2907" s="19">
        <v>2905</v>
      </c>
      <c r="B2907" s="19">
        <v>1</v>
      </c>
      <c r="C2907" s="20" t="s">
        <v>153</v>
      </c>
      <c r="D2907" s="19">
        <v>24.766259999999999</v>
      </c>
      <c r="E2907" s="19">
        <v>63.404690000000002</v>
      </c>
      <c r="F2907" s="19">
        <v>27.173438571428569</v>
      </c>
      <c r="G2907" s="19">
        <v>17.740637808027259</v>
      </c>
      <c r="H2907" s="19">
        <v>87.118312500000002</v>
      </c>
    </row>
    <row r="2908" spans="1:8" x14ac:dyDescent="0.25">
      <c r="A2908" s="21">
        <v>2906</v>
      </c>
      <c r="B2908" s="22">
        <v>2</v>
      </c>
      <c r="C2908" s="23" t="s">
        <v>153</v>
      </c>
      <c r="D2908" s="24">
        <v>23.554866000000001</v>
      </c>
      <c r="E2908" s="25">
        <v>61.129869999999997</v>
      </c>
      <c r="F2908" s="29">
        <v>26.198515714285719</v>
      </c>
      <c r="G2908" s="30">
        <v>16.81297720606052</v>
      </c>
      <c r="H2908" s="31">
        <v>87.170625000000001</v>
      </c>
    </row>
    <row r="2909" spans="1:8" x14ac:dyDescent="0.25">
      <c r="A2909" s="19">
        <v>2907</v>
      </c>
      <c r="B2909" s="19">
        <v>3</v>
      </c>
      <c r="C2909" s="20" t="s">
        <v>153</v>
      </c>
      <c r="D2909" s="19">
        <v>23.824064</v>
      </c>
      <c r="E2909" s="19">
        <v>61.214689999999983</v>
      </c>
      <c r="F2909" s="19">
        <v>26.23486714285713</v>
      </c>
      <c r="G2909" s="19">
        <v>16.302382610564958</v>
      </c>
      <c r="H2909" s="19">
        <v>85.794937500000003</v>
      </c>
    </row>
    <row r="2910" spans="1:8" x14ac:dyDescent="0.25">
      <c r="A2910" s="21">
        <v>2908</v>
      </c>
      <c r="B2910" s="22">
        <v>4</v>
      </c>
      <c r="C2910" s="23" t="s">
        <v>153</v>
      </c>
      <c r="D2910" s="24">
        <v>23.824064</v>
      </c>
      <c r="E2910" s="25">
        <v>61.359079999999977</v>
      </c>
      <c r="F2910" s="29">
        <v>26.296748571428559</v>
      </c>
      <c r="G2910" s="30">
        <v>16.131856292299801</v>
      </c>
      <c r="H2910" s="31">
        <v>82.828312499999996</v>
      </c>
    </row>
    <row r="2911" spans="1:8" x14ac:dyDescent="0.25">
      <c r="A2911" s="19">
        <v>2909</v>
      </c>
      <c r="B2911" s="19">
        <v>5</v>
      </c>
      <c r="C2911" s="20" t="s">
        <v>153</v>
      </c>
      <c r="D2911" s="19">
        <v>24.497060000000001</v>
      </c>
      <c r="E2911" s="19">
        <v>60.959709999999987</v>
      </c>
      <c r="F2911" s="19">
        <v>26.125589999999999</v>
      </c>
      <c r="G2911" s="19">
        <v>13.5943625832411</v>
      </c>
      <c r="H2911" s="19">
        <v>80.289187499999997</v>
      </c>
    </row>
    <row r="2912" spans="1:8" x14ac:dyDescent="0.25">
      <c r="A2912" s="21">
        <v>2910</v>
      </c>
      <c r="B2912" s="22">
        <v>6</v>
      </c>
      <c r="C2912" s="23" t="s">
        <v>153</v>
      </c>
      <c r="D2912" s="24">
        <v>27.323644000000002</v>
      </c>
      <c r="E2912" s="25">
        <v>64.706639999999993</v>
      </c>
      <c r="F2912" s="29">
        <v>27.73141714285714</v>
      </c>
      <c r="G2912" s="30">
        <v>16.203708884785978</v>
      </c>
      <c r="H2912" s="31">
        <v>81.126000000000005</v>
      </c>
    </row>
    <row r="2913" spans="1:8" x14ac:dyDescent="0.25">
      <c r="A2913" s="19">
        <v>2911</v>
      </c>
      <c r="B2913" s="19">
        <v>7</v>
      </c>
      <c r="C2913" s="20" t="s">
        <v>153</v>
      </c>
      <c r="D2913" s="19">
        <v>23.958663999999999</v>
      </c>
      <c r="E2913" s="19">
        <v>72.150669999999991</v>
      </c>
      <c r="F2913" s="19">
        <v>30.92171571428571</v>
      </c>
      <c r="G2913" s="19">
        <v>15.42325348015099</v>
      </c>
      <c r="H2913" s="19">
        <v>82.680937499999999</v>
      </c>
    </row>
    <row r="2914" spans="1:8" x14ac:dyDescent="0.25">
      <c r="A2914" s="21">
        <v>2912</v>
      </c>
      <c r="B2914" s="22">
        <v>8</v>
      </c>
      <c r="C2914" s="23" t="s">
        <v>153</v>
      </c>
      <c r="D2914" s="24">
        <v>34.726602</v>
      </c>
      <c r="E2914" s="25">
        <v>74.424779999999998</v>
      </c>
      <c r="F2914" s="29">
        <v>31.896334285714289</v>
      </c>
      <c r="G2914" s="30">
        <v>17.474816959982601</v>
      </c>
      <c r="H2914" s="31">
        <v>80.03887499999999</v>
      </c>
    </row>
    <row r="2915" spans="1:8" x14ac:dyDescent="0.25">
      <c r="A2915" s="19">
        <v>2913</v>
      </c>
      <c r="B2915" s="19">
        <v>9</v>
      </c>
      <c r="C2915" s="20" t="s">
        <v>153</v>
      </c>
      <c r="D2915" s="19">
        <v>37.418588</v>
      </c>
      <c r="E2915" s="19">
        <v>75.629710000000003</v>
      </c>
      <c r="F2915" s="19">
        <v>32.412732857142863</v>
      </c>
      <c r="G2915" s="19">
        <v>18.242717513560049</v>
      </c>
      <c r="H2915" s="19">
        <v>73.281749999999988</v>
      </c>
    </row>
    <row r="2916" spans="1:8" x14ac:dyDescent="0.25">
      <c r="A2916" s="21">
        <v>2914</v>
      </c>
      <c r="B2916" s="22">
        <v>10</v>
      </c>
      <c r="C2916" s="23" t="s">
        <v>153</v>
      </c>
      <c r="D2916" s="24">
        <v>39.437576</v>
      </c>
      <c r="E2916" s="25">
        <v>75.775399999999991</v>
      </c>
      <c r="F2916" s="29">
        <v>32.475171428571421</v>
      </c>
      <c r="G2916" s="30">
        <v>19.119061622032831</v>
      </c>
      <c r="H2916" s="31">
        <v>67.914187499999997</v>
      </c>
    </row>
    <row r="2917" spans="1:8" x14ac:dyDescent="0.25">
      <c r="A2917" s="19">
        <v>2915</v>
      </c>
      <c r="B2917" s="19">
        <v>11</v>
      </c>
      <c r="C2917" s="20" t="s">
        <v>153</v>
      </c>
      <c r="D2917" s="19">
        <v>40.918168000000001</v>
      </c>
      <c r="E2917" s="19">
        <v>74.661940000000001</v>
      </c>
      <c r="F2917" s="19">
        <v>31.997974285714289</v>
      </c>
      <c r="G2917" s="19">
        <v>15.210877257402201</v>
      </c>
      <c r="H2917" s="19">
        <v>63.105562499999998</v>
      </c>
    </row>
    <row r="2918" spans="1:8" x14ac:dyDescent="0.25">
      <c r="A2918" s="21">
        <v>2916</v>
      </c>
      <c r="B2918" s="22">
        <v>12</v>
      </c>
      <c r="C2918" s="23" t="s">
        <v>153</v>
      </c>
      <c r="D2918" s="24">
        <v>37.553185999999997</v>
      </c>
      <c r="E2918" s="25">
        <v>76.728579999999994</v>
      </c>
      <c r="F2918" s="29">
        <v>32.883677142857152</v>
      </c>
      <c r="G2918" s="30">
        <v>19.187759636781429</v>
      </c>
      <c r="H2918" s="31">
        <v>58.307437500000013</v>
      </c>
    </row>
    <row r="2919" spans="1:8" x14ac:dyDescent="0.25">
      <c r="A2919" s="19">
        <v>2917</v>
      </c>
      <c r="B2919" s="19">
        <v>13</v>
      </c>
      <c r="C2919" s="20" t="s">
        <v>153</v>
      </c>
      <c r="D2919" s="19">
        <v>38.629980000000003</v>
      </c>
      <c r="E2919" s="19">
        <v>78.204480000000004</v>
      </c>
      <c r="F2919" s="19">
        <v>33.516205714285718</v>
      </c>
      <c r="G2919" s="19">
        <v>15.01771768970138</v>
      </c>
      <c r="H2919" s="19">
        <v>48.592687499999997</v>
      </c>
    </row>
    <row r="2920" spans="1:8" x14ac:dyDescent="0.25">
      <c r="A2920" s="21">
        <v>2918</v>
      </c>
      <c r="B2920" s="22">
        <v>14</v>
      </c>
      <c r="C2920" s="23" t="s">
        <v>153</v>
      </c>
      <c r="D2920" s="24">
        <v>38.495381999999999</v>
      </c>
      <c r="E2920" s="25">
        <v>76.595989999999986</v>
      </c>
      <c r="F2920" s="29">
        <v>32.826852857142853</v>
      </c>
      <c r="G2920" s="30">
        <v>16.757660391552111</v>
      </c>
      <c r="H2920" s="31">
        <v>33.882749999999987</v>
      </c>
    </row>
    <row r="2921" spans="1:8" x14ac:dyDescent="0.25">
      <c r="A2921" s="19">
        <v>2919</v>
      </c>
      <c r="B2921" s="19">
        <v>15</v>
      </c>
      <c r="C2921" s="20" t="s">
        <v>153</v>
      </c>
      <c r="D2921" s="19">
        <v>36.476391999999997</v>
      </c>
      <c r="E2921" s="19">
        <v>76.267379999999989</v>
      </c>
      <c r="F2921" s="19">
        <v>32.686019999999992</v>
      </c>
      <c r="G2921" s="19">
        <v>17.403609292715011</v>
      </c>
      <c r="H2921" s="19">
        <v>29.488125</v>
      </c>
    </row>
    <row r="2922" spans="1:8" x14ac:dyDescent="0.25">
      <c r="A2922" s="21">
        <v>2920</v>
      </c>
      <c r="B2922" s="22">
        <v>16</v>
      </c>
      <c r="C2922" s="23" t="s">
        <v>153</v>
      </c>
      <c r="D2922" s="24">
        <v>30.823224</v>
      </c>
      <c r="E2922" s="25">
        <v>75.009629999999987</v>
      </c>
      <c r="F2922" s="29">
        <v>32.146984285714282</v>
      </c>
      <c r="G2922" s="30">
        <v>15.567208925796249</v>
      </c>
      <c r="H2922" s="31">
        <v>24.281812500000001</v>
      </c>
    </row>
    <row r="2923" spans="1:8" x14ac:dyDescent="0.25">
      <c r="A2923" s="19">
        <v>2921</v>
      </c>
      <c r="B2923" s="19">
        <v>17</v>
      </c>
      <c r="C2923" s="20" t="s">
        <v>153</v>
      </c>
      <c r="D2923" s="19">
        <v>21.670476000000001</v>
      </c>
      <c r="E2923" s="19">
        <v>72.072959999999995</v>
      </c>
      <c r="F2923" s="19">
        <v>30.88841142857143</v>
      </c>
      <c r="G2923" s="19">
        <v>17.9491647434097</v>
      </c>
      <c r="H2923" s="19">
        <v>21.382124999999998</v>
      </c>
    </row>
    <row r="2924" spans="1:8" x14ac:dyDescent="0.25">
      <c r="A2924" s="21">
        <v>2922</v>
      </c>
      <c r="B2924" s="22">
        <v>18</v>
      </c>
      <c r="C2924" s="23" t="s">
        <v>153</v>
      </c>
      <c r="D2924" s="24">
        <v>17.6325</v>
      </c>
      <c r="E2924" s="25">
        <v>72.756239999999991</v>
      </c>
      <c r="F2924" s="29">
        <v>31.181245714285708</v>
      </c>
      <c r="G2924" s="30">
        <v>12.6589292393713</v>
      </c>
      <c r="H2924" s="31">
        <v>19.48875</v>
      </c>
    </row>
    <row r="2925" spans="1:8" x14ac:dyDescent="0.25">
      <c r="A2925" s="19">
        <v>2923</v>
      </c>
      <c r="B2925" s="19">
        <v>19</v>
      </c>
      <c r="C2925" s="20" t="s">
        <v>153</v>
      </c>
      <c r="D2925" s="19">
        <v>16.959503999999999</v>
      </c>
      <c r="E2925" s="19">
        <v>73.497019999999992</v>
      </c>
      <c r="F2925" s="19">
        <v>31.498722857142859</v>
      </c>
      <c r="G2925" s="19">
        <v>15.35777449453192</v>
      </c>
      <c r="H2925" s="19">
        <v>13.772062500000001</v>
      </c>
    </row>
    <row r="2926" spans="1:8" x14ac:dyDescent="0.25">
      <c r="A2926" s="21">
        <v>2924</v>
      </c>
      <c r="B2926" s="22">
        <v>20</v>
      </c>
      <c r="C2926" s="23" t="s">
        <v>153</v>
      </c>
      <c r="D2926" s="24">
        <v>17.497900000000001</v>
      </c>
      <c r="E2926" s="25">
        <v>74.188009999999991</v>
      </c>
      <c r="F2926" s="29">
        <v>31.79486142857143</v>
      </c>
      <c r="G2926" s="30">
        <v>18.378757727438501</v>
      </c>
      <c r="H2926" s="31">
        <v>9.4749374999999993</v>
      </c>
    </row>
    <row r="2927" spans="1:8" x14ac:dyDescent="0.25">
      <c r="A2927" s="19">
        <v>2925</v>
      </c>
      <c r="B2927" s="19">
        <v>21</v>
      </c>
      <c r="C2927" s="20" t="s">
        <v>153</v>
      </c>
      <c r="D2927" s="19">
        <v>19.382290000000001</v>
      </c>
      <c r="E2927" s="19">
        <v>75.570809999999994</v>
      </c>
      <c r="F2927" s="19">
        <v>32.38749</v>
      </c>
      <c r="G2927" s="19">
        <v>17.21349694203942</v>
      </c>
      <c r="H2927" s="19">
        <v>9.8923124999999992</v>
      </c>
    </row>
    <row r="2928" spans="1:8" x14ac:dyDescent="0.25">
      <c r="A2928" s="21">
        <v>2926</v>
      </c>
      <c r="B2928" s="22">
        <v>22</v>
      </c>
      <c r="C2928" s="23" t="s">
        <v>153</v>
      </c>
      <c r="D2928" s="24">
        <v>16.555706000000001</v>
      </c>
      <c r="E2928" s="25">
        <v>75.229520000000008</v>
      </c>
      <c r="F2928" s="29">
        <v>32.241222857142859</v>
      </c>
      <c r="G2928" s="30">
        <v>20.511334118317858</v>
      </c>
      <c r="H2928" s="31">
        <v>12.789375</v>
      </c>
    </row>
    <row r="2929" spans="1:8" x14ac:dyDescent="0.25">
      <c r="A2929" s="19">
        <v>2927</v>
      </c>
      <c r="B2929" s="19">
        <v>23</v>
      </c>
      <c r="C2929" s="20" t="s">
        <v>153</v>
      </c>
      <c r="D2929" s="19">
        <v>25.977651999999999</v>
      </c>
      <c r="E2929" s="19">
        <v>73.774639999999991</v>
      </c>
      <c r="F2929" s="19">
        <v>31.617702857142849</v>
      </c>
      <c r="G2929" s="19">
        <v>18.28430002455146</v>
      </c>
      <c r="H2929" s="19">
        <v>17.158124999999998</v>
      </c>
    </row>
    <row r="2930" spans="1:8" x14ac:dyDescent="0.25">
      <c r="A2930" s="21">
        <v>2928</v>
      </c>
      <c r="B2930" s="22">
        <v>24</v>
      </c>
      <c r="C2930" s="23" t="s">
        <v>153</v>
      </c>
      <c r="D2930" s="24">
        <v>22.74727</v>
      </c>
      <c r="E2930" s="25">
        <v>71.620840000000001</v>
      </c>
      <c r="F2930" s="29">
        <v>30.694645714285709</v>
      </c>
      <c r="G2930" s="30">
        <v>18.012930915295431</v>
      </c>
      <c r="H2930" s="31">
        <v>12.9249375</v>
      </c>
    </row>
    <row r="2931" spans="1:8" x14ac:dyDescent="0.25">
      <c r="A2931" s="19">
        <v>2929</v>
      </c>
      <c r="B2931" s="19">
        <v>1</v>
      </c>
      <c r="C2931" s="20" t="s">
        <v>154</v>
      </c>
      <c r="D2931" s="19">
        <v>23.554866000000001</v>
      </c>
      <c r="E2931" s="19">
        <v>70.494809999999987</v>
      </c>
      <c r="F2931" s="19">
        <v>30.21206142857142</v>
      </c>
      <c r="G2931" s="19">
        <v>16.216782153875869</v>
      </c>
      <c r="H2931" s="19">
        <v>13.7461875</v>
      </c>
    </row>
    <row r="2932" spans="1:8" x14ac:dyDescent="0.25">
      <c r="A2932" s="21">
        <v>2930</v>
      </c>
      <c r="B2932" s="22">
        <v>2</v>
      </c>
      <c r="C2932" s="23" t="s">
        <v>154</v>
      </c>
      <c r="D2932" s="24">
        <v>23.285668000000001</v>
      </c>
      <c r="E2932" s="25">
        <v>69.997739999999993</v>
      </c>
      <c r="F2932" s="29">
        <v>29.999031428571421</v>
      </c>
      <c r="G2932" s="30">
        <v>16.095170248453819</v>
      </c>
      <c r="H2932" s="31">
        <v>18.897375</v>
      </c>
    </row>
    <row r="2933" spans="1:8" x14ac:dyDescent="0.25">
      <c r="A2933" s="19">
        <v>2931</v>
      </c>
      <c r="B2933" s="19">
        <v>3</v>
      </c>
      <c r="C2933" s="20" t="s">
        <v>154</v>
      </c>
      <c r="D2933" s="19">
        <v>23.824064</v>
      </c>
      <c r="E2933" s="19">
        <v>70.454809999999995</v>
      </c>
      <c r="F2933" s="19">
        <v>30.19491857142857</v>
      </c>
      <c r="G2933" s="19">
        <v>20.40618825836696</v>
      </c>
      <c r="H2933" s="19">
        <v>22.539937500000001</v>
      </c>
    </row>
    <row r="2934" spans="1:8" x14ac:dyDescent="0.25">
      <c r="A2934" s="21">
        <v>2932</v>
      </c>
      <c r="B2934" s="22">
        <v>4</v>
      </c>
      <c r="C2934" s="23" t="s">
        <v>154</v>
      </c>
      <c r="D2934" s="24">
        <v>24.497060000000001</v>
      </c>
      <c r="E2934" s="25">
        <v>70.12975999999999</v>
      </c>
      <c r="F2934" s="29">
        <v>30.055611428571432</v>
      </c>
      <c r="G2934" s="30">
        <v>13.603801192604941</v>
      </c>
      <c r="H2934" s="31">
        <v>24.0740625</v>
      </c>
    </row>
    <row r="2935" spans="1:8" x14ac:dyDescent="0.25">
      <c r="A2935" s="19">
        <v>2933</v>
      </c>
      <c r="B2935" s="19">
        <v>5</v>
      </c>
      <c r="C2935" s="20" t="s">
        <v>154</v>
      </c>
      <c r="D2935" s="19">
        <v>24.766259999999999</v>
      </c>
      <c r="E2935" s="19">
        <v>70.404510000000002</v>
      </c>
      <c r="F2935" s="19">
        <v>30.173361428571429</v>
      </c>
      <c r="G2935" s="19">
        <v>15.355882675665431</v>
      </c>
      <c r="H2935" s="19">
        <v>24.188437499999999</v>
      </c>
    </row>
    <row r="2936" spans="1:8" x14ac:dyDescent="0.25">
      <c r="A2936" s="21">
        <v>2934</v>
      </c>
      <c r="B2936" s="22">
        <v>6</v>
      </c>
      <c r="C2936" s="23" t="s">
        <v>154</v>
      </c>
      <c r="D2936" s="24">
        <v>27.862041999999999</v>
      </c>
      <c r="E2936" s="25">
        <v>73.03237</v>
      </c>
      <c r="F2936" s="29">
        <v>31.299587142857138</v>
      </c>
      <c r="G2936" s="30">
        <v>17.835769897959359</v>
      </c>
      <c r="H2936" s="31">
        <v>22.755937500000002</v>
      </c>
    </row>
    <row r="2937" spans="1:8" x14ac:dyDescent="0.25">
      <c r="A2937" s="19">
        <v>2935</v>
      </c>
      <c r="B2937" s="19">
        <v>7</v>
      </c>
      <c r="C2937" s="20" t="s">
        <v>154</v>
      </c>
      <c r="D2937" s="19">
        <v>24.227861999999998</v>
      </c>
      <c r="E2937" s="19">
        <v>76.407380000000003</v>
      </c>
      <c r="F2937" s="19">
        <v>32.746020000000001</v>
      </c>
      <c r="G2937" s="19">
        <v>17.09846833764658</v>
      </c>
      <c r="H2937" s="19">
        <v>22.3291875</v>
      </c>
    </row>
    <row r="2938" spans="1:8" x14ac:dyDescent="0.25">
      <c r="A2938" s="21">
        <v>2936</v>
      </c>
      <c r="B2938" s="22">
        <v>8</v>
      </c>
      <c r="C2938" s="23" t="s">
        <v>154</v>
      </c>
      <c r="D2938" s="24">
        <v>35.668798000000002</v>
      </c>
      <c r="E2938" s="25">
        <v>77.020360000000011</v>
      </c>
      <c r="F2938" s="29">
        <v>33.008725714285717</v>
      </c>
      <c r="G2938" s="30">
        <v>17.5565566414001</v>
      </c>
      <c r="H2938" s="31">
        <v>24.120750000000001</v>
      </c>
    </row>
    <row r="2939" spans="1:8" x14ac:dyDescent="0.25">
      <c r="A2939" s="19">
        <v>2937</v>
      </c>
      <c r="B2939" s="19">
        <v>9</v>
      </c>
      <c r="C2939" s="20" t="s">
        <v>154</v>
      </c>
      <c r="D2939" s="19">
        <v>38.629980000000003</v>
      </c>
      <c r="E2939" s="19">
        <v>75.323299999999989</v>
      </c>
      <c r="F2939" s="19">
        <v>32.281414285714277</v>
      </c>
      <c r="G2939" s="19">
        <v>15.43011223945344</v>
      </c>
      <c r="H2939" s="19">
        <v>29.4110625</v>
      </c>
    </row>
    <row r="2940" spans="1:8" x14ac:dyDescent="0.25">
      <c r="A2940" s="21">
        <v>2938</v>
      </c>
      <c r="B2940" s="22">
        <v>10</v>
      </c>
      <c r="C2940" s="23" t="s">
        <v>154</v>
      </c>
      <c r="D2940" s="24">
        <v>41.052765999999998</v>
      </c>
      <c r="E2940" s="25">
        <v>71.311549999999997</v>
      </c>
      <c r="F2940" s="29">
        <v>30.562092857142851</v>
      </c>
      <c r="G2940" s="30">
        <v>15.41602983150738</v>
      </c>
      <c r="H2940" s="31">
        <v>36.760687500000003</v>
      </c>
    </row>
    <row r="2941" spans="1:8" x14ac:dyDescent="0.25">
      <c r="A2941" s="19">
        <v>2939</v>
      </c>
      <c r="B2941" s="19">
        <v>11</v>
      </c>
      <c r="C2941" s="20" t="s">
        <v>154</v>
      </c>
      <c r="D2941" s="19">
        <v>42.264159999999997</v>
      </c>
      <c r="E2941" s="19">
        <v>73.486689999999982</v>
      </c>
      <c r="F2941" s="19">
        <v>31.494295714285709</v>
      </c>
      <c r="G2941" s="19">
        <v>16.727148274239472</v>
      </c>
      <c r="H2941" s="19">
        <v>46.322249999999997</v>
      </c>
    </row>
    <row r="2942" spans="1:8" x14ac:dyDescent="0.25">
      <c r="A2942" s="21">
        <v>2940</v>
      </c>
      <c r="B2942" s="22">
        <v>12</v>
      </c>
      <c r="C2942" s="23" t="s">
        <v>154</v>
      </c>
      <c r="D2942" s="24">
        <v>39.033778000000012</v>
      </c>
      <c r="E2942" s="25">
        <v>74.111339999999984</v>
      </c>
      <c r="F2942" s="29">
        <v>31.76200285714285</v>
      </c>
      <c r="G2942" s="30">
        <v>14.21273065018433</v>
      </c>
      <c r="H2942" s="31">
        <v>56.593125000000001</v>
      </c>
    </row>
    <row r="2943" spans="1:8" x14ac:dyDescent="0.25">
      <c r="A2943" s="19">
        <v>2941</v>
      </c>
      <c r="B2943" s="19">
        <v>13</v>
      </c>
      <c r="C2943" s="20" t="s">
        <v>154</v>
      </c>
      <c r="D2943" s="19">
        <v>40.648969999999998</v>
      </c>
      <c r="E2943" s="19">
        <v>72.147829999999985</v>
      </c>
      <c r="F2943" s="19">
        <v>30.92049857142856</v>
      </c>
      <c r="G2943" s="19">
        <v>14.8399300434046</v>
      </c>
      <c r="H2943" s="19">
        <v>61.090687500000001</v>
      </c>
    </row>
    <row r="2944" spans="1:8" x14ac:dyDescent="0.25">
      <c r="A2944" s="21">
        <v>2942</v>
      </c>
      <c r="B2944" s="22">
        <v>14</v>
      </c>
      <c r="C2944" s="23" t="s">
        <v>154</v>
      </c>
      <c r="D2944" s="24">
        <v>41.187365999999997</v>
      </c>
      <c r="E2944" s="25">
        <v>74.289729999999977</v>
      </c>
      <c r="F2944" s="29">
        <v>31.838455714285711</v>
      </c>
      <c r="G2944" s="30">
        <v>16.009975534992389</v>
      </c>
      <c r="H2944" s="31">
        <v>62.938875000000003</v>
      </c>
    </row>
    <row r="2945" spans="1:8" x14ac:dyDescent="0.25">
      <c r="A2945" s="19">
        <v>2943</v>
      </c>
      <c r="B2945" s="19">
        <v>15</v>
      </c>
      <c r="C2945" s="20" t="s">
        <v>154</v>
      </c>
      <c r="D2945" s="19">
        <v>38.629980000000003</v>
      </c>
      <c r="E2945" s="19">
        <v>74.545690000000008</v>
      </c>
      <c r="F2945" s="19">
        <v>31.948152857142858</v>
      </c>
      <c r="G2945" s="19">
        <v>18.69999559830908</v>
      </c>
      <c r="H2945" s="19">
        <v>64.314374999999998</v>
      </c>
    </row>
    <row r="2946" spans="1:8" x14ac:dyDescent="0.25">
      <c r="A2946" s="21">
        <v>2944</v>
      </c>
      <c r="B2946" s="22">
        <v>16</v>
      </c>
      <c r="C2946" s="23" t="s">
        <v>154</v>
      </c>
      <c r="D2946" s="24">
        <v>32.573014000000001</v>
      </c>
      <c r="E2946" s="25">
        <v>74.593100000000007</v>
      </c>
      <c r="F2946" s="29">
        <v>31.96847142857143</v>
      </c>
      <c r="G2946" s="30">
        <v>17.944127973390611</v>
      </c>
      <c r="H2946" s="31">
        <v>66.550125000000008</v>
      </c>
    </row>
    <row r="2947" spans="1:8" x14ac:dyDescent="0.25">
      <c r="A2947" s="19">
        <v>2945</v>
      </c>
      <c r="B2947" s="19">
        <v>17</v>
      </c>
      <c r="C2947" s="20" t="s">
        <v>154</v>
      </c>
      <c r="D2947" s="19">
        <v>22.881869999999999</v>
      </c>
      <c r="E2947" s="19">
        <v>74.773309999999981</v>
      </c>
      <c r="F2947" s="19">
        <v>32.04570428571428</v>
      </c>
      <c r="G2947" s="19">
        <v>17.95566239758865</v>
      </c>
      <c r="H2947" s="19">
        <v>69.784312499999999</v>
      </c>
    </row>
    <row r="2948" spans="1:8" x14ac:dyDescent="0.25">
      <c r="A2948" s="21">
        <v>2946</v>
      </c>
      <c r="B2948" s="22">
        <v>18</v>
      </c>
      <c r="C2948" s="23" t="s">
        <v>154</v>
      </c>
      <c r="D2948" s="24">
        <v>19.651488000000001</v>
      </c>
      <c r="E2948" s="25">
        <v>74.036849999999987</v>
      </c>
      <c r="F2948" s="29">
        <v>31.730078571428571</v>
      </c>
      <c r="G2948" s="30">
        <v>13.833147376664449</v>
      </c>
      <c r="H2948" s="31">
        <v>72.664875000000009</v>
      </c>
    </row>
    <row r="2949" spans="1:8" x14ac:dyDescent="0.25">
      <c r="A2949" s="19">
        <v>2947</v>
      </c>
      <c r="B2949" s="19">
        <v>19</v>
      </c>
      <c r="C2949" s="20" t="s">
        <v>154</v>
      </c>
      <c r="D2949" s="19">
        <v>18.978491999999999</v>
      </c>
      <c r="E2949" s="19">
        <v>74.452139999999986</v>
      </c>
      <c r="F2949" s="19">
        <v>31.908059999999988</v>
      </c>
      <c r="G2949" s="19">
        <v>13.824390166947611</v>
      </c>
      <c r="H2949" s="19">
        <v>74.599500000000006</v>
      </c>
    </row>
    <row r="2950" spans="1:8" x14ac:dyDescent="0.25">
      <c r="A2950" s="21">
        <v>2948</v>
      </c>
      <c r="B2950" s="22">
        <v>20</v>
      </c>
      <c r="C2950" s="23" t="s">
        <v>154</v>
      </c>
      <c r="D2950" s="24">
        <v>20.459084000000001</v>
      </c>
      <c r="E2950" s="25">
        <v>74.749480000000005</v>
      </c>
      <c r="F2950" s="29">
        <v>32.035491428571433</v>
      </c>
      <c r="G2950" s="30">
        <v>16.45167591341454</v>
      </c>
      <c r="H2950" s="31">
        <v>76.581000000000003</v>
      </c>
    </row>
    <row r="2951" spans="1:8" x14ac:dyDescent="0.25">
      <c r="A2951" s="19">
        <v>2949</v>
      </c>
      <c r="B2951" s="19">
        <v>21</v>
      </c>
      <c r="C2951" s="20" t="s">
        <v>154</v>
      </c>
      <c r="D2951" s="19">
        <v>22.478072000000001</v>
      </c>
      <c r="E2951" s="19">
        <v>74.594909999999999</v>
      </c>
      <c r="F2951" s="19">
        <v>31.969247142857149</v>
      </c>
      <c r="G2951" s="19">
        <v>16.05637982817133</v>
      </c>
      <c r="H2951" s="19">
        <v>79.319250000000011</v>
      </c>
    </row>
    <row r="2952" spans="1:8" x14ac:dyDescent="0.25">
      <c r="A2952" s="21">
        <v>2950</v>
      </c>
      <c r="B2952" s="22">
        <v>22</v>
      </c>
      <c r="C2952" s="23" t="s">
        <v>154</v>
      </c>
      <c r="D2952" s="24">
        <v>18.440096</v>
      </c>
      <c r="E2952" s="25">
        <v>74.630769999999984</v>
      </c>
      <c r="F2952" s="29">
        <v>31.984615714285709</v>
      </c>
      <c r="G2952" s="30">
        <v>18.638109821054091</v>
      </c>
      <c r="H2952" s="31">
        <v>80.590312499999982</v>
      </c>
    </row>
    <row r="2953" spans="1:8" x14ac:dyDescent="0.25">
      <c r="A2953" s="19">
        <v>2951</v>
      </c>
      <c r="B2953" s="19">
        <v>23</v>
      </c>
      <c r="C2953" s="20" t="s">
        <v>154</v>
      </c>
      <c r="D2953" s="19">
        <v>26.919848000000002</v>
      </c>
      <c r="E2953" s="19">
        <v>73.565419999999989</v>
      </c>
      <c r="F2953" s="19">
        <v>31.528037142857141</v>
      </c>
      <c r="G2953" s="19">
        <v>17.002216773504792</v>
      </c>
      <c r="H2953" s="19">
        <v>80.019374999999997</v>
      </c>
    </row>
    <row r="2954" spans="1:8" x14ac:dyDescent="0.25">
      <c r="A2954" s="21">
        <v>2952</v>
      </c>
      <c r="B2954" s="22">
        <v>24</v>
      </c>
      <c r="C2954" s="23" t="s">
        <v>154</v>
      </c>
      <c r="D2954" s="24">
        <v>23.554866000000001</v>
      </c>
      <c r="E2954" s="25">
        <v>71.311260000000004</v>
      </c>
      <c r="F2954" s="29">
        <v>30.561968571428569</v>
      </c>
      <c r="G2954" s="30">
        <v>16.048297866971431</v>
      </c>
      <c r="H2954" s="31">
        <v>78.339187500000008</v>
      </c>
    </row>
    <row r="2955" spans="1:8" x14ac:dyDescent="0.25">
      <c r="A2955" s="19">
        <v>2953</v>
      </c>
      <c r="B2955" s="19">
        <v>1</v>
      </c>
      <c r="C2955" s="20" t="s">
        <v>155</v>
      </c>
      <c r="D2955" s="19">
        <v>23.824064</v>
      </c>
      <c r="E2955" s="19">
        <v>62.622479999999968</v>
      </c>
      <c r="F2955" s="19">
        <v>26.83820571428571</v>
      </c>
      <c r="G2955" s="19">
        <v>19.390169728726651</v>
      </c>
      <c r="H2955" s="19">
        <v>73.317562499999994</v>
      </c>
    </row>
    <row r="2956" spans="1:8" x14ac:dyDescent="0.25">
      <c r="A2956" s="21">
        <v>2954</v>
      </c>
      <c r="B2956" s="22">
        <v>2</v>
      </c>
      <c r="C2956" s="23" t="s">
        <v>155</v>
      </c>
      <c r="D2956" s="24">
        <v>23.016470000000002</v>
      </c>
      <c r="E2956" s="25">
        <v>57.830839999999988</v>
      </c>
      <c r="F2956" s="29">
        <v>24.784645714285709</v>
      </c>
      <c r="G2956" s="30">
        <v>16.213583965036818</v>
      </c>
      <c r="H2956" s="31">
        <v>70.221374999999995</v>
      </c>
    </row>
    <row r="2957" spans="1:8" x14ac:dyDescent="0.25">
      <c r="A2957" s="19">
        <v>2955</v>
      </c>
      <c r="B2957" s="19">
        <v>3</v>
      </c>
      <c r="C2957" s="20" t="s">
        <v>155</v>
      </c>
      <c r="D2957" s="19">
        <v>22.74727</v>
      </c>
      <c r="E2957" s="19">
        <v>54.81322999999999</v>
      </c>
      <c r="F2957" s="19">
        <v>23.491384285714279</v>
      </c>
      <c r="G2957" s="19">
        <v>16.286073829354081</v>
      </c>
      <c r="H2957" s="19">
        <v>69.315562499999999</v>
      </c>
    </row>
    <row r="2958" spans="1:8" x14ac:dyDescent="0.25">
      <c r="A2958" s="21">
        <v>2956</v>
      </c>
      <c r="B2958" s="22">
        <v>4</v>
      </c>
      <c r="C2958" s="23" t="s">
        <v>155</v>
      </c>
      <c r="D2958" s="24">
        <v>22.74727</v>
      </c>
      <c r="E2958" s="25">
        <v>54.161289999999987</v>
      </c>
      <c r="F2958" s="29">
        <v>23.211981428571431</v>
      </c>
      <c r="G2958" s="30">
        <v>14.386246439774069</v>
      </c>
      <c r="H2958" s="31">
        <v>67.150500000000008</v>
      </c>
    </row>
    <row r="2959" spans="1:8" x14ac:dyDescent="0.25">
      <c r="A2959" s="19">
        <v>2957</v>
      </c>
      <c r="B2959" s="19">
        <v>5</v>
      </c>
      <c r="C2959" s="20" t="s">
        <v>155</v>
      </c>
      <c r="D2959" s="19">
        <v>22.74727</v>
      </c>
      <c r="E2959" s="19">
        <v>54.536989999999982</v>
      </c>
      <c r="F2959" s="19">
        <v>23.372995714285711</v>
      </c>
      <c r="G2959" s="19">
        <v>17.453363214228641</v>
      </c>
      <c r="H2959" s="19">
        <v>66.327749999999995</v>
      </c>
    </row>
    <row r="2960" spans="1:8" x14ac:dyDescent="0.25">
      <c r="A2960" s="21">
        <v>2958</v>
      </c>
      <c r="B2960" s="22">
        <v>6</v>
      </c>
      <c r="C2960" s="23" t="s">
        <v>155</v>
      </c>
      <c r="D2960" s="24">
        <v>24.900857999999999</v>
      </c>
      <c r="E2960" s="25">
        <v>54.710459999999991</v>
      </c>
      <c r="F2960" s="29">
        <v>23.447340000000001</v>
      </c>
      <c r="G2960" s="30">
        <v>18.423443984008738</v>
      </c>
      <c r="H2960" s="31">
        <v>63.497062499999991</v>
      </c>
    </row>
    <row r="2961" spans="1:8" x14ac:dyDescent="0.25">
      <c r="A2961" s="19">
        <v>2959</v>
      </c>
      <c r="B2961" s="19">
        <v>7</v>
      </c>
      <c r="C2961" s="20" t="s">
        <v>155</v>
      </c>
      <c r="D2961" s="19">
        <v>20.459084000000001</v>
      </c>
      <c r="E2961" s="19">
        <v>56.981969999999997</v>
      </c>
      <c r="F2961" s="19">
        <v>24.420844285714281</v>
      </c>
      <c r="G2961" s="19">
        <v>13.99659351157737</v>
      </c>
      <c r="H2961" s="19">
        <v>62.858250000000012</v>
      </c>
    </row>
    <row r="2962" spans="1:8" x14ac:dyDescent="0.25">
      <c r="A2962" s="21">
        <v>2960</v>
      </c>
      <c r="B2962" s="22">
        <v>8</v>
      </c>
      <c r="C2962" s="23" t="s">
        <v>155</v>
      </c>
      <c r="D2962" s="24">
        <v>29.477232000000001</v>
      </c>
      <c r="E2962" s="25">
        <v>57.164869999999979</v>
      </c>
      <c r="F2962" s="29">
        <v>24.49922999999999</v>
      </c>
      <c r="G2962" s="30">
        <v>17.789330760154801</v>
      </c>
      <c r="H2962" s="31">
        <v>59.509124999999997</v>
      </c>
    </row>
    <row r="2963" spans="1:8" x14ac:dyDescent="0.25">
      <c r="A2963" s="19">
        <v>2961</v>
      </c>
      <c r="B2963" s="19">
        <v>9</v>
      </c>
      <c r="C2963" s="20" t="s">
        <v>155</v>
      </c>
      <c r="D2963" s="19">
        <v>32.169218000000001</v>
      </c>
      <c r="E2963" s="19">
        <v>55.822420000000001</v>
      </c>
      <c r="F2963" s="19">
        <v>23.92389428571429</v>
      </c>
      <c r="G2963" s="19">
        <v>16.428501753449058</v>
      </c>
      <c r="H2963" s="19">
        <v>51.507937499999997</v>
      </c>
    </row>
    <row r="2964" spans="1:8" x14ac:dyDescent="0.25">
      <c r="A2964" s="21">
        <v>2962</v>
      </c>
      <c r="B2964" s="22">
        <v>10</v>
      </c>
      <c r="C2964" s="23" t="s">
        <v>155</v>
      </c>
      <c r="D2964" s="24">
        <v>33.649808</v>
      </c>
      <c r="E2964" s="25">
        <v>55.392159999999983</v>
      </c>
      <c r="F2964" s="29">
        <v>23.73949714285714</v>
      </c>
      <c r="G2964" s="30">
        <v>16.358413267230009</v>
      </c>
      <c r="H2964" s="31">
        <v>40.639499999999998</v>
      </c>
    </row>
    <row r="2965" spans="1:8" x14ac:dyDescent="0.25">
      <c r="A2965" s="19">
        <v>2963</v>
      </c>
      <c r="B2965" s="19">
        <v>11</v>
      </c>
      <c r="C2965" s="20" t="s">
        <v>155</v>
      </c>
      <c r="D2965" s="19">
        <v>34.457403999999997</v>
      </c>
      <c r="E2965" s="19">
        <v>55.523000000000003</v>
      </c>
      <c r="F2965" s="19">
        <v>23.795571428571431</v>
      </c>
      <c r="G2965" s="19">
        <v>20.21354040660497</v>
      </c>
      <c r="H2965" s="19">
        <v>31.484624999999991</v>
      </c>
    </row>
    <row r="2966" spans="1:8" x14ac:dyDescent="0.25">
      <c r="A2966" s="21">
        <v>2964</v>
      </c>
      <c r="B2966" s="22">
        <v>12</v>
      </c>
      <c r="C2966" s="23" t="s">
        <v>155</v>
      </c>
      <c r="D2966" s="24">
        <v>31.765419999999999</v>
      </c>
      <c r="E2966" s="25">
        <v>55.786159999999988</v>
      </c>
      <c r="F2966" s="29">
        <v>23.908354285714282</v>
      </c>
      <c r="G2966" s="30">
        <v>17.071183534881101</v>
      </c>
      <c r="H2966" s="31">
        <v>24.216000000000001</v>
      </c>
    </row>
    <row r="2967" spans="1:8" x14ac:dyDescent="0.25">
      <c r="A2967" s="19">
        <v>2965</v>
      </c>
      <c r="B2967" s="19">
        <v>13</v>
      </c>
      <c r="C2967" s="20" t="s">
        <v>155</v>
      </c>
      <c r="D2967" s="19">
        <v>32.707614</v>
      </c>
      <c r="E2967" s="19">
        <v>54.954140000000002</v>
      </c>
      <c r="F2967" s="19">
        <v>23.551774285714281</v>
      </c>
      <c r="G2967" s="19">
        <v>17.268869346451371</v>
      </c>
      <c r="H2967" s="19">
        <v>17.53725</v>
      </c>
    </row>
    <row r="2968" spans="1:8" x14ac:dyDescent="0.25">
      <c r="A2968" s="21">
        <v>2966</v>
      </c>
      <c r="B2968" s="22">
        <v>14</v>
      </c>
      <c r="C2968" s="23" t="s">
        <v>155</v>
      </c>
      <c r="D2968" s="24">
        <v>32.303815999999998</v>
      </c>
      <c r="E2968" s="25">
        <v>55.107500000000002</v>
      </c>
      <c r="F2968" s="29">
        <v>23.6175</v>
      </c>
      <c r="G2968" s="30">
        <v>19.525743697566789</v>
      </c>
      <c r="H2968" s="31">
        <v>12.552375</v>
      </c>
    </row>
    <row r="2969" spans="1:8" x14ac:dyDescent="0.25">
      <c r="A2969" s="19">
        <v>2967</v>
      </c>
      <c r="B2969" s="19">
        <v>15</v>
      </c>
      <c r="C2969" s="20" t="s">
        <v>155</v>
      </c>
      <c r="D2969" s="19">
        <v>30.150227999999998</v>
      </c>
      <c r="E2969" s="19">
        <v>54.999180000000003</v>
      </c>
      <c r="F2969" s="19">
        <v>23.571077142857138</v>
      </c>
      <c r="G2969" s="19">
        <v>13.49473295107795</v>
      </c>
      <c r="H2969" s="19">
        <v>10.506562499999999</v>
      </c>
    </row>
    <row r="2970" spans="1:8" x14ac:dyDescent="0.25">
      <c r="A2970" s="21">
        <v>2968</v>
      </c>
      <c r="B2970" s="22">
        <v>16</v>
      </c>
      <c r="C2970" s="23" t="s">
        <v>155</v>
      </c>
      <c r="D2970" s="24">
        <v>25.708454</v>
      </c>
      <c r="E2970" s="25">
        <v>57.010029999999993</v>
      </c>
      <c r="F2970" s="29">
        <v>24.432870000000001</v>
      </c>
      <c r="G2970" s="30">
        <v>20.02107936382869</v>
      </c>
      <c r="H2970" s="31">
        <v>7.7038124999999997</v>
      </c>
    </row>
    <row r="2971" spans="1:8" x14ac:dyDescent="0.25">
      <c r="A2971" s="19">
        <v>2969</v>
      </c>
      <c r="B2971" s="19">
        <v>17</v>
      </c>
      <c r="C2971" s="20" t="s">
        <v>155</v>
      </c>
      <c r="D2971" s="19">
        <v>19.920686</v>
      </c>
      <c r="E2971" s="19">
        <v>57.782759999999989</v>
      </c>
      <c r="F2971" s="19">
        <v>24.764040000000001</v>
      </c>
      <c r="G2971" s="19">
        <v>15.71856370395229</v>
      </c>
      <c r="H2971" s="19">
        <v>6.6264374999999998</v>
      </c>
    </row>
    <row r="2972" spans="1:8" x14ac:dyDescent="0.25">
      <c r="A2972" s="21">
        <v>2970</v>
      </c>
      <c r="B2972" s="22">
        <v>18</v>
      </c>
      <c r="C2972" s="23" t="s">
        <v>155</v>
      </c>
      <c r="D2972" s="24">
        <v>17.228701999999998</v>
      </c>
      <c r="E2972" s="25">
        <v>60.274450000000002</v>
      </c>
      <c r="F2972" s="29">
        <v>25.831907142857141</v>
      </c>
      <c r="G2972" s="30">
        <v>13.830723934376159</v>
      </c>
      <c r="H2972" s="31">
        <v>5.2396874999999996</v>
      </c>
    </row>
    <row r="2973" spans="1:8" x14ac:dyDescent="0.25">
      <c r="A2973" s="19">
        <v>2971</v>
      </c>
      <c r="B2973" s="19">
        <v>19</v>
      </c>
      <c r="C2973" s="20" t="s">
        <v>155</v>
      </c>
      <c r="D2973" s="19">
        <v>16.421106000000002</v>
      </c>
      <c r="E2973" s="19">
        <v>60.784730000000003</v>
      </c>
      <c r="F2973" s="19">
        <v>26.050598571428569</v>
      </c>
      <c r="G2973" s="19">
        <v>15.564279892059959</v>
      </c>
      <c r="H2973" s="19">
        <v>4.4488124999999998</v>
      </c>
    </row>
    <row r="2974" spans="1:8" x14ac:dyDescent="0.25">
      <c r="A2974" s="21">
        <v>2972</v>
      </c>
      <c r="B2974" s="22">
        <v>20</v>
      </c>
      <c r="C2974" s="23" t="s">
        <v>155</v>
      </c>
      <c r="D2974" s="24">
        <v>17.094101999999999</v>
      </c>
      <c r="E2974" s="25">
        <v>60.919109999999982</v>
      </c>
      <c r="F2974" s="29">
        <v>26.10818999999999</v>
      </c>
      <c r="G2974" s="30">
        <v>18.900683713524209</v>
      </c>
      <c r="H2974" s="31">
        <v>4.0065000000000008</v>
      </c>
    </row>
    <row r="2975" spans="1:8" x14ac:dyDescent="0.25">
      <c r="A2975" s="19">
        <v>2973</v>
      </c>
      <c r="B2975" s="19">
        <v>21</v>
      </c>
      <c r="C2975" s="20" t="s">
        <v>155</v>
      </c>
      <c r="D2975" s="19">
        <v>17.767099999999999</v>
      </c>
      <c r="E2975" s="19">
        <v>61.270169999999993</v>
      </c>
      <c r="F2975" s="19">
        <v>26.258644285714279</v>
      </c>
      <c r="G2975" s="19">
        <v>18.934125756383931</v>
      </c>
      <c r="H2975" s="19">
        <v>3.8743124999999998</v>
      </c>
    </row>
    <row r="2976" spans="1:8" x14ac:dyDescent="0.25">
      <c r="A2976" s="21">
        <v>2974</v>
      </c>
      <c r="B2976" s="22">
        <v>22</v>
      </c>
      <c r="C2976" s="23" t="s">
        <v>155</v>
      </c>
      <c r="D2976" s="24">
        <v>16.421106000000002</v>
      </c>
      <c r="E2976" s="25">
        <v>61.871929999999978</v>
      </c>
      <c r="F2976" s="29">
        <v>26.516541428571418</v>
      </c>
      <c r="G2976" s="30">
        <v>15.67297044576156</v>
      </c>
      <c r="H2976" s="31">
        <v>3.6273749999999998</v>
      </c>
    </row>
    <row r="2977" spans="1:8" x14ac:dyDescent="0.25">
      <c r="A2977" s="19">
        <v>2975</v>
      </c>
      <c r="B2977" s="19">
        <v>23</v>
      </c>
      <c r="C2977" s="20" t="s">
        <v>155</v>
      </c>
      <c r="D2977" s="19">
        <v>25.843053999999999</v>
      </c>
      <c r="E2977" s="19">
        <v>61.066830000000003</v>
      </c>
      <c r="F2977" s="19">
        <v>26.171498571428579</v>
      </c>
      <c r="G2977" s="19">
        <v>17.557273872097149</v>
      </c>
      <c r="H2977" s="19">
        <v>3.6708750000000001</v>
      </c>
    </row>
    <row r="2978" spans="1:8" x14ac:dyDescent="0.25">
      <c r="A2978" s="21">
        <v>2976</v>
      </c>
      <c r="B2978" s="22">
        <v>24</v>
      </c>
      <c r="C2978" s="23" t="s">
        <v>155</v>
      </c>
      <c r="D2978" s="24">
        <v>23.824064</v>
      </c>
      <c r="E2978" s="25">
        <v>60.270569999999992</v>
      </c>
      <c r="F2978" s="29">
        <v>25.830244285714279</v>
      </c>
      <c r="G2978" s="30">
        <v>15.21747115845405</v>
      </c>
      <c r="H2978" s="31">
        <v>3.9558749999999998</v>
      </c>
    </row>
    <row r="2979" spans="1:8" x14ac:dyDescent="0.25">
      <c r="A2979" s="19">
        <v>2977</v>
      </c>
      <c r="B2979" s="19">
        <v>1</v>
      </c>
      <c r="C2979" s="20" t="s">
        <v>156</v>
      </c>
      <c r="D2979" s="19">
        <v>24.227861999999998</v>
      </c>
      <c r="E2979" s="19">
        <v>55.573349999999998</v>
      </c>
      <c r="F2979" s="19">
        <v>23.817150000000002</v>
      </c>
      <c r="G2979" s="19">
        <v>14.440364222728009</v>
      </c>
      <c r="H2979" s="19">
        <v>6.7674375000000007</v>
      </c>
    </row>
    <row r="2980" spans="1:8" x14ac:dyDescent="0.25">
      <c r="A2980" s="21">
        <v>2978</v>
      </c>
      <c r="B2980" s="22">
        <v>2</v>
      </c>
      <c r="C2980" s="23" t="s">
        <v>156</v>
      </c>
      <c r="D2980" s="24">
        <v>23.420266000000002</v>
      </c>
      <c r="E2980" s="25">
        <v>53.037339999999993</v>
      </c>
      <c r="F2980" s="29">
        <v>22.73028857142857</v>
      </c>
      <c r="G2980" s="30">
        <v>17.532682354052689</v>
      </c>
      <c r="H2980" s="31">
        <v>8.5786875000000009</v>
      </c>
    </row>
    <row r="2981" spans="1:8" x14ac:dyDescent="0.25">
      <c r="A2981" s="19">
        <v>2979</v>
      </c>
      <c r="B2981" s="19">
        <v>3</v>
      </c>
      <c r="C2981" s="20" t="s">
        <v>156</v>
      </c>
      <c r="D2981" s="19">
        <v>23.151067999999999</v>
      </c>
      <c r="E2981" s="19">
        <v>52.606990000000003</v>
      </c>
      <c r="F2981" s="19">
        <v>22.545852857142862</v>
      </c>
      <c r="G2981" s="19">
        <v>16.44265978170489</v>
      </c>
      <c r="H2981" s="19">
        <v>10.594875</v>
      </c>
    </row>
    <row r="2982" spans="1:8" x14ac:dyDescent="0.25">
      <c r="A2982" s="21">
        <v>2980</v>
      </c>
      <c r="B2982" s="22">
        <v>4</v>
      </c>
      <c r="C2982" s="23" t="s">
        <v>156</v>
      </c>
      <c r="D2982" s="24">
        <v>22.881869999999999</v>
      </c>
      <c r="E2982" s="25">
        <v>53.384269999999987</v>
      </c>
      <c r="F2982" s="29">
        <v>22.878972857142859</v>
      </c>
      <c r="G2982" s="30">
        <v>17.295049876725219</v>
      </c>
      <c r="H2982" s="31">
        <v>14.2816875</v>
      </c>
    </row>
    <row r="2983" spans="1:8" x14ac:dyDescent="0.25">
      <c r="A2983" s="19">
        <v>2981</v>
      </c>
      <c r="B2983" s="19">
        <v>5</v>
      </c>
      <c r="C2983" s="20" t="s">
        <v>156</v>
      </c>
      <c r="D2983" s="19">
        <v>22.74727</v>
      </c>
      <c r="E2983" s="19">
        <v>51.470709999999997</v>
      </c>
      <c r="F2983" s="19">
        <v>22.058875714285719</v>
      </c>
      <c r="G2983" s="19">
        <v>17.923460256877231</v>
      </c>
      <c r="H2983" s="19">
        <v>18.09525</v>
      </c>
    </row>
    <row r="2984" spans="1:8" x14ac:dyDescent="0.25">
      <c r="A2984" s="21">
        <v>2982</v>
      </c>
      <c r="B2984" s="22">
        <v>6</v>
      </c>
      <c r="C2984" s="23" t="s">
        <v>156</v>
      </c>
      <c r="D2984" s="24">
        <v>20.728282</v>
      </c>
      <c r="E2984" s="25">
        <v>51.411679999999997</v>
      </c>
      <c r="F2984" s="29">
        <v>22.033577142857141</v>
      </c>
      <c r="G2984" s="30">
        <v>18.06007685028273</v>
      </c>
      <c r="H2984" s="31">
        <v>20.416499999999999</v>
      </c>
    </row>
    <row r="2985" spans="1:8" x14ac:dyDescent="0.25">
      <c r="A2985" s="19">
        <v>2983</v>
      </c>
      <c r="B2985" s="19">
        <v>7</v>
      </c>
      <c r="C2985" s="20" t="s">
        <v>156</v>
      </c>
      <c r="D2985" s="19">
        <v>22.74727</v>
      </c>
      <c r="E2985" s="19">
        <v>50.557389999999998</v>
      </c>
      <c r="F2985" s="19">
        <v>21.667452857142859</v>
      </c>
      <c r="G2985" s="19">
        <v>16.789813686897851</v>
      </c>
      <c r="H2985" s="19">
        <v>20.969625000000001</v>
      </c>
    </row>
    <row r="2986" spans="1:8" x14ac:dyDescent="0.25">
      <c r="A2986" s="21">
        <v>2984</v>
      </c>
      <c r="B2986" s="22">
        <v>8</v>
      </c>
      <c r="C2986" s="23" t="s">
        <v>156</v>
      </c>
      <c r="D2986" s="24">
        <v>27.458244000000001</v>
      </c>
      <c r="E2986" s="25">
        <v>51.418840000000003</v>
      </c>
      <c r="F2986" s="29">
        <v>22.036645714285719</v>
      </c>
      <c r="G2986" s="30">
        <v>17.287774689301941</v>
      </c>
      <c r="H2986" s="31">
        <v>18.082875000000001</v>
      </c>
    </row>
    <row r="2987" spans="1:8" x14ac:dyDescent="0.25">
      <c r="A2987" s="19">
        <v>2985</v>
      </c>
      <c r="B2987" s="19">
        <v>9</v>
      </c>
      <c r="C2987" s="20" t="s">
        <v>156</v>
      </c>
      <c r="D2987" s="19">
        <v>31.092424000000001</v>
      </c>
      <c r="E2987" s="19">
        <v>51.208799999999982</v>
      </c>
      <c r="F2987" s="19">
        <v>21.946628571428558</v>
      </c>
      <c r="G2987" s="19">
        <v>16.761937572407529</v>
      </c>
      <c r="H2987" s="19">
        <v>14.4534375</v>
      </c>
    </row>
    <row r="2988" spans="1:8" x14ac:dyDescent="0.25">
      <c r="A2988" s="21">
        <v>2986</v>
      </c>
      <c r="B2988" s="22">
        <v>10</v>
      </c>
      <c r="C2988" s="23" t="s">
        <v>156</v>
      </c>
      <c r="D2988" s="24">
        <v>33.784407999999999</v>
      </c>
      <c r="E2988" s="25">
        <v>50.828699999999991</v>
      </c>
      <c r="F2988" s="29">
        <v>21.783728571428568</v>
      </c>
      <c r="G2988" s="30">
        <v>16.415786655804919</v>
      </c>
      <c r="H2988" s="31">
        <v>14.214375</v>
      </c>
    </row>
    <row r="2989" spans="1:8" x14ac:dyDescent="0.25">
      <c r="A2989" s="19">
        <v>2987</v>
      </c>
      <c r="B2989" s="19">
        <v>11</v>
      </c>
      <c r="C2989" s="20" t="s">
        <v>156</v>
      </c>
      <c r="D2989" s="19">
        <v>34.457403999999997</v>
      </c>
      <c r="E2989" s="19">
        <v>50.384289999999993</v>
      </c>
      <c r="F2989" s="19">
        <v>21.59326714285714</v>
      </c>
      <c r="G2989" s="19">
        <v>15.351034464156371</v>
      </c>
      <c r="H2989" s="19">
        <v>17.0450625</v>
      </c>
    </row>
    <row r="2990" spans="1:8" x14ac:dyDescent="0.25">
      <c r="A2990" s="21">
        <v>2988</v>
      </c>
      <c r="B2990" s="22">
        <v>12</v>
      </c>
      <c r="C2990" s="23" t="s">
        <v>156</v>
      </c>
      <c r="D2990" s="24">
        <v>33.649808</v>
      </c>
      <c r="E2990" s="25">
        <v>49.848790000000001</v>
      </c>
      <c r="F2990" s="29">
        <v>21.363767142857149</v>
      </c>
      <c r="G2990" s="30">
        <v>17.065021762093181</v>
      </c>
      <c r="H2990" s="31">
        <v>20.6983125</v>
      </c>
    </row>
    <row r="2991" spans="1:8" x14ac:dyDescent="0.25">
      <c r="A2991" s="19">
        <v>2989</v>
      </c>
      <c r="B2991" s="19">
        <v>13</v>
      </c>
      <c r="C2991" s="20" t="s">
        <v>156</v>
      </c>
      <c r="D2991" s="19">
        <v>32.842213999999998</v>
      </c>
      <c r="E2991" s="19">
        <v>48.760449999999992</v>
      </c>
      <c r="F2991" s="19">
        <v>20.89733571428571</v>
      </c>
      <c r="G2991" s="19">
        <v>14.47547118491183</v>
      </c>
      <c r="H2991" s="19">
        <v>21.443437500000002</v>
      </c>
    </row>
    <row r="2992" spans="1:8" x14ac:dyDescent="0.25">
      <c r="A2992" s="21">
        <v>2990</v>
      </c>
      <c r="B2992" s="22">
        <v>14</v>
      </c>
      <c r="C2992" s="23" t="s">
        <v>156</v>
      </c>
      <c r="D2992" s="24">
        <v>32.034618000000002</v>
      </c>
      <c r="E2992" s="25">
        <v>48.199399999999997</v>
      </c>
      <c r="F2992" s="29">
        <v>20.656885714285711</v>
      </c>
      <c r="G2992" s="30">
        <v>17.982081971417131</v>
      </c>
      <c r="H2992" s="31">
        <v>18.592874999999999</v>
      </c>
    </row>
    <row r="2993" spans="1:8" x14ac:dyDescent="0.25">
      <c r="A2993" s="19">
        <v>2991</v>
      </c>
      <c r="B2993" s="19">
        <v>15</v>
      </c>
      <c r="C2993" s="20" t="s">
        <v>156</v>
      </c>
      <c r="D2993" s="19">
        <v>30.957823999999999</v>
      </c>
      <c r="E2993" s="19">
        <v>47.84196</v>
      </c>
      <c r="F2993" s="19">
        <v>20.503697142857149</v>
      </c>
      <c r="G2993" s="19">
        <v>17.918911232961889</v>
      </c>
      <c r="H2993" s="19">
        <v>17.867249999999999</v>
      </c>
    </row>
    <row r="2994" spans="1:8" x14ac:dyDescent="0.25">
      <c r="A2994" s="21">
        <v>2992</v>
      </c>
      <c r="B2994" s="22">
        <v>16</v>
      </c>
      <c r="C2994" s="23" t="s">
        <v>156</v>
      </c>
      <c r="D2994" s="24">
        <v>29.881029999999999</v>
      </c>
      <c r="E2994" s="25">
        <v>47.715150000000001</v>
      </c>
      <c r="F2994" s="29">
        <v>20.449349999999999</v>
      </c>
      <c r="G2994" s="30">
        <v>12.93115214154264</v>
      </c>
      <c r="H2994" s="31">
        <v>21.496874999999999</v>
      </c>
    </row>
    <row r="2995" spans="1:8" x14ac:dyDescent="0.25">
      <c r="A2995" s="19">
        <v>2993</v>
      </c>
      <c r="B2995" s="19">
        <v>17</v>
      </c>
      <c r="C2995" s="20" t="s">
        <v>156</v>
      </c>
      <c r="D2995" s="19">
        <v>27.862041999999999</v>
      </c>
      <c r="E2995" s="19">
        <v>48.562199999999997</v>
      </c>
      <c r="F2995" s="19">
        <v>20.812371428571431</v>
      </c>
      <c r="G2995" s="19">
        <v>17.08568998295393</v>
      </c>
      <c r="H2995" s="19">
        <v>25.68075</v>
      </c>
    </row>
    <row r="2996" spans="1:8" x14ac:dyDescent="0.25">
      <c r="A2996" s="21">
        <v>2994</v>
      </c>
      <c r="B2996" s="22">
        <v>18</v>
      </c>
      <c r="C2996" s="23" t="s">
        <v>156</v>
      </c>
      <c r="D2996" s="24">
        <v>25.573854000000001</v>
      </c>
      <c r="E2996" s="25">
        <v>53.423389999999991</v>
      </c>
      <c r="F2996" s="29">
        <v>22.89573857142857</v>
      </c>
      <c r="G2996" s="30">
        <v>18.02756145652323</v>
      </c>
      <c r="H2996" s="31">
        <v>34.996875000000003</v>
      </c>
    </row>
    <row r="2997" spans="1:8" x14ac:dyDescent="0.25">
      <c r="A2997" s="19">
        <v>2995</v>
      </c>
      <c r="B2997" s="19">
        <v>19</v>
      </c>
      <c r="C2997" s="20" t="s">
        <v>156</v>
      </c>
      <c r="D2997" s="19">
        <v>25.304656000000001</v>
      </c>
      <c r="E2997" s="19">
        <v>54.850250000000003</v>
      </c>
      <c r="F2997" s="19">
        <v>23.507249999999999</v>
      </c>
      <c r="G2997" s="19">
        <v>20.451803876078639</v>
      </c>
      <c r="H2997" s="19">
        <v>43.256812500000002</v>
      </c>
    </row>
    <row r="2998" spans="1:8" x14ac:dyDescent="0.25">
      <c r="A2998" s="21">
        <v>2996</v>
      </c>
      <c r="B2998" s="22">
        <v>20</v>
      </c>
      <c r="C2998" s="23" t="s">
        <v>156</v>
      </c>
      <c r="D2998" s="24">
        <v>24.766259999999999</v>
      </c>
      <c r="E2998" s="25">
        <v>55.855739999999997</v>
      </c>
      <c r="F2998" s="29">
        <v>23.93817428571429</v>
      </c>
      <c r="G2998" s="30">
        <v>15.40176614479206</v>
      </c>
      <c r="H2998" s="31">
        <v>46.362375</v>
      </c>
    </row>
    <row r="2999" spans="1:8" x14ac:dyDescent="0.25">
      <c r="A2999" s="19">
        <v>2997</v>
      </c>
      <c r="B2999" s="19">
        <v>21</v>
      </c>
      <c r="C2999" s="20" t="s">
        <v>156</v>
      </c>
      <c r="D2999" s="19">
        <v>26.381450000000001</v>
      </c>
      <c r="E2999" s="19">
        <v>57.713979999999992</v>
      </c>
      <c r="F2999" s="19">
        <v>24.734562857142851</v>
      </c>
      <c r="G2999" s="19">
        <v>14.854073296169791</v>
      </c>
      <c r="H2999" s="19">
        <v>44.237062499999993</v>
      </c>
    </row>
    <row r="3000" spans="1:8" x14ac:dyDescent="0.25">
      <c r="A3000" s="21">
        <v>2998</v>
      </c>
      <c r="B3000" s="22">
        <v>22</v>
      </c>
      <c r="C3000" s="23" t="s">
        <v>156</v>
      </c>
      <c r="D3000" s="24">
        <v>26.51605</v>
      </c>
      <c r="E3000" s="25">
        <v>55.462490000000003</v>
      </c>
      <c r="F3000" s="29">
        <v>23.769638571428569</v>
      </c>
      <c r="G3000" s="30">
        <v>19.93957658275518</v>
      </c>
      <c r="H3000" s="31">
        <v>43.113937499999999</v>
      </c>
    </row>
    <row r="3001" spans="1:8" x14ac:dyDescent="0.25">
      <c r="A3001" s="19">
        <v>2999</v>
      </c>
      <c r="B3001" s="19">
        <v>23</v>
      </c>
      <c r="C3001" s="20" t="s">
        <v>156</v>
      </c>
      <c r="D3001" s="19">
        <v>24.63166</v>
      </c>
      <c r="E3001" s="19">
        <v>56.180149999999998</v>
      </c>
      <c r="F3001" s="19">
        <v>24.077207142857141</v>
      </c>
      <c r="G3001" s="19">
        <v>15.099830736132629</v>
      </c>
      <c r="H3001" s="19">
        <v>44.091562500000002</v>
      </c>
    </row>
    <row r="3002" spans="1:8" x14ac:dyDescent="0.25">
      <c r="A3002" s="21">
        <v>3000</v>
      </c>
      <c r="B3002" s="22">
        <v>24</v>
      </c>
      <c r="C3002" s="23" t="s">
        <v>156</v>
      </c>
      <c r="D3002" s="24">
        <v>22.478072000000001</v>
      </c>
      <c r="E3002" s="25">
        <v>56.836440000000003</v>
      </c>
      <c r="F3002" s="29">
        <v>24.358474285714291</v>
      </c>
      <c r="G3002" s="30">
        <v>17.481655076292789</v>
      </c>
      <c r="H3002" s="31">
        <v>44.176499999999997</v>
      </c>
    </row>
    <row r="3003" spans="1:8" x14ac:dyDescent="0.25">
      <c r="A3003" s="19">
        <v>3001</v>
      </c>
      <c r="B3003" s="19">
        <v>1</v>
      </c>
      <c r="C3003" s="20" t="s">
        <v>157</v>
      </c>
      <c r="D3003" s="19">
        <v>23.151067999999999</v>
      </c>
      <c r="E3003" s="19">
        <v>57.209139999999998</v>
      </c>
      <c r="F3003" s="19">
        <v>24.51820285714286</v>
      </c>
      <c r="G3003" s="19">
        <v>15.675928136939589</v>
      </c>
      <c r="H3003" s="19">
        <v>47.074687500000003</v>
      </c>
    </row>
    <row r="3004" spans="1:8" x14ac:dyDescent="0.25">
      <c r="A3004" s="21">
        <v>3002</v>
      </c>
      <c r="B3004" s="22">
        <v>2</v>
      </c>
      <c r="C3004" s="23" t="s">
        <v>157</v>
      </c>
      <c r="D3004" s="24">
        <v>22.343474000000001</v>
      </c>
      <c r="E3004" s="25">
        <v>58.149099999999997</v>
      </c>
      <c r="F3004" s="29">
        <v>24.921042857142851</v>
      </c>
      <c r="G3004" s="30">
        <v>14.302212768465621</v>
      </c>
      <c r="H3004" s="31">
        <v>46.656937500000012</v>
      </c>
    </row>
    <row r="3005" spans="1:8" x14ac:dyDescent="0.25">
      <c r="A3005" s="19">
        <v>3003</v>
      </c>
      <c r="B3005" s="19">
        <v>3</v>
      </c>
      <c r="C3005" s="20" t="s">
        <v>157</v>
      </c>
      <c r="D3005" s="19">
        <v>22.343474000000001</v>
      </c>
      <c r="E3005" s="19">
        <v>57.895619999999987</v>
      </c>
      <c r="F3005" s="19">
        <v>24.81240857142857</v>
      </c>
      <c r="G3005" s="19">
        <v>17.087053250181729</v>
      </c>
      <c r="H3005" s="19">
        <v>40.942500000000003</v>
      </c>
    </row>
    <row r="3006" spans="1:8" x14ac:dyDescent="0.25">
      <c r="A3006" s="21">
        <v>3004</v>
      </c>
      <c r="B3006" s="22">
        <v>4</v>
      </c>
      <c r="C3006" s="23" t="s">
        <v>157</v>
      </c>
      <c r="D3006" s="24">
        <v>22.478072000000001</v>
      </c>
      <c r="E3006" s="25">
        <v>60.015099999999997</v>
      </c>
      <c r="F3006" s="29">
        <v>25.720757142857138</v>
      </c>
      <c r="G3006" s="30">
        <v>16.079710342801899</v>
      </c>
      <c r="H3006" s="31">
        <v>38.484937500000001</v>
      </c>
    </row>
    <row r="3007" spans="1:8" x14ac:dyDescent="0.25">
      <c r="A3007" s="19">
        <v>3005</v>
      </c>
      <c r="B3007" s="19">
        <v>5</v>
      </c>
      <c r="C3007" s="20" t="s">
        <v>157</v>
      </c>
      <c r="D3007" s="19">
        <v>21.805076</v>
      </c>
      <c r="E3007" s="19">
        <v>60.927889999999998</v>
      </c>
      <c r="F3007" s="19">
        <v>26.11195285714286</v>
      </c>
      <c r="G3007" s="19">
        <v>16.29688789298373</v>
      </c>
      <c r="H3007" s="19">
        <v>40.782937500000003</v>
      </c>
    </row>
    <row r="3008" spans="1:8" x14ac:dyDescent="0.25">
      <c r="A3008" s="21">
        <v>3006</v>
      </c>
      <c r="B3008" s="22">
        <v>6</v>
      </c>
      <c r="C3008" s="23" t="s">
        <v>157</v>
      </c>
      <c r="D3008" s="24">
        <v>19.651488000000001</v>
      </c>
      <c r="E3008" s="25">
        <v>65.401869999999974</v>
      </c>
      <c r="F3008" s="29">
        <v>28.02937285714285</v>
      </c>
      <c r="G3008" s="30">
        <v>18.077699652963862</v>
      </c>
      <c r="H3008" s="31">
        <v>44.016750000000002</v>
      </c>
    </row>
    <row r="3009" spans="1:8" x14ac:dyDescent="0.25">
      <c r="A3009" s="19">
        <v>3007</v>
      </c>
      <c r="B3009" s="19">
        <v>7</v>
      </c>
      <c r="C3009" s="20" t="s">
        <v>157</v>
      </c>
      <c r="D3009" s="19">
        <v>19.247689999999999</v>
      </c>
      <c r="E3009" s="19">
        <v>72.53201</v>
      </c>
      <c r="F3009" s="19">
        <v>31.085147142857149</v>
      </c>
      <c r="G3009" s="19">
        <v>16.438520249419451</v>
      </c>
      <c r="H3009" s="19">
        <v>43.325062500000001</v>
      </c>
    </row>
    <row r="3010" spans="1:8" x14ac:dyDescent="0.25">
      <c r="A3010" s="21">
        <v>3008</v>
      </c>
      <c r="B3010" s="22">
        <v>8</v>
      </c>
      <c r="C3010" s="23" t="s">
        <v>157</v>
      </c>
      <c r="D3010" s="24">
        <v>20.055285999999999</v>
      </c>
      <c r="E3010" s="25">
        <v>75.467569999999981</v>
      </c>
      <c r="F3010" s="29">
        <v>32.343244285714277</v>
      </c>
      <c r="G3010" s="30">
        <v>18.694106423951212</v>
      </c>
      <c r="H3010" s="31">
        <v>40.257562499999999</v>
      </c>
    </row>
    <row r="3011" spans="1:8" x14ac:dyDescent="0.25">
      <c r="A3011" s="19">
        <v>3009</v>
      </c>
      <c r="B3011" s="19">
        <v>9</v>
      </c>
      <c r="C3011" s="20" t="s">
        <v>157</v>
      </c>
      <c r="D3011" s="19">
        <v>22.074273999999999</v>
      </c>
      <c r="E3011" s="19">
        <v>73.045299999999983</v>
      </c>
      <c r="F3011" s="19">
        <v>31.305128571428561</v>
      </c>
      <c r="G3011" s="19">
        <v>14.47765659728379</v>
      </c>
      <c r="H3011" s="19">
        <v>37.514062499999987</v>
      </c>
    </row>
    <row r="3012" spans="1:8" x14ac:dyDescent="0.25">
      <c r="A3012" s="21">
        <v>3010</v>
      </c>
      <c r="B3012" s="22">
        <v>10</v>
      </c>
      <c r="C3012" s="23" t="s">
        <v>157</v>
      </c>
      <c r="D3012" s="24">
        <v>23.824064</v>
      </c>
      <c r="E3012" s="25">
        <v>72.627499999999984</v>
      </c>
      <c r="F3012" s="29">
        <v>31.126071428571429</v>
      </c>
      <c r="G3012" s="30">
        <v>19.391383095924748</v>
      </c>
      <c r="H3012" s="31">
        <v>35.674687499999997</v>
      </c>
    </row>
    <row r="3013" spans="1:8" x14ac:dyDescent="0.25">
      <c r="A3013" s="19">
        <v>3011</v>
      </c>
      <c r="B3013" s="19">
        <v>11</v>
      </c>
      <c r="C3013" s="20" t="s">
        <v>157</v>
      </c>
      <c r="D3013" s="19">
        <v>24.900857999999999</v>
      </c>
      <c r="E3013" s="19">
        <v>71.59747999999999</v>
      </c>
      <c r="F3013" s="19">
        <v>30.684634285714289</v>
      </c>
      <c r="G3013" s="19">
        <v>16.286338248314511</v>
      </c>
      <c r="H3013" s="19">
        <v>28.825687500000001</v>
      </c>
    </row>
    <row r="3014" spans="1:8" x14ac:dyDescent="0.25">
      <c r="A3014" s="21">
        <v>3012</v>
      </c>
      <c r="B3014" s="22">
        <v>12</v>
      </c>
      <c r="C3014" s="23" t="s">
        <v>157</v>
      </c>
      <c r="D3014" s="24">
        <v>25.977651999999999</v>
      </c>
      <c r="E3014" s="25">
        <v>70.742919999999998</v>
      </c>
      <c r="F3014" s="29">
        <v>30.31839428571428</v>
      </c>
      <c r="G3014" s="30">
        <v>17.337155266180361</v>
      </c>
      <c r="H3014" s="31">
        <v>23.588625</v>
      </c>
    </row>
    <row r="3015" spans="1:8" x14ac:dyDescent="0.25">
      <c r="A3015" s="19">
        <v>3013</v>
      </c>
      <c r="B3015" s="19">
        <v>13</v>
      </c>
      <c r="C3015" s="20" t="s">
        <v>157</v>
      </c>
      <c r="D3015" s="19">
        <v>26.650648</v>
      </c>
      <c r="E3015" s="19">
        <v>73.013750000000002</v>
      </c>
      <c r="F3015" s="19">
        <v>31.291607142857139</v>
      </c>
      <c r="G3015" s="19">
        <v>19.8005261544787</v>
      </c>
      <c r="H3015" s="19">
        <v>21.659624999999998</v>
      </c>
    </row>
    <row r="3016" spans="1:8" x14ac:dyDescent="0.25">
      <c r="A3016" s="21">
        <v>3014</v>
      </c>
      <c r="B3016" s="22">
        <v>14</v>
      </c>
      <c r="C3016" s="23" t="s">
        <v>157</v>
      </c>
      <c r="D3016" s="24">
        <v>25.573854000000001</v>
      </c>
      <c r="E3016" s="25">
        <v>73.495000000000005</v>
      </c>
      <c r="F3016" s="29">
        <v>31.497857142857139</v>
      </c>
      <c r="G3016" s="30">
        <v>15.46380641614973</v>
      </c>
      <c r="H3016" s="31">
        <v>23.1290625</v>
      </c>
    </row>
    <row r="3017" spans="1:8" x14ac:dyDescent="0.25">
      <c r="A3017" s="19">
        <v>3015</v>
      </c>
      <c r="B3017" s="19">
        <v>15</v>
      </c>
      <c r="C3017" s="20" t="s">
        <v>157</v>
      </c>
      <c r="D3017" s="19">
        <v>25.304656000000001</v>
      </c>
      <c r="E3017" s="19">
        <v>73.833519999999993</v>
      </c>
      <c r="F3017" s="19">
        <v>31.642937142857139</v>
      </c>
      <c r="G3017" s="19">
        <v>15.1789594987107</v>
      </c>
      <c r="H3017" s="19">
        <v>24.927562500000001</v>
      </c>
    </row>
    <row r="3018" spans="1:8" x14ac:dyDescent="0.25">
      <c r="A3018" s="21">
        <v>3016</v>
      </c>
      <c r="B3018" s="22">
        <v>16</v>
      </c>
      <c r="C3018" s="23" t="s">
        <v>157</v>
      </c>
      <c r="D3018" s="24">
        <v>24.362462000000001</v>
      </c>
      <c r="E3018" s="25">
        <v>74.764700000000005</v>
      </c>
      <c r="F3018" s="29">
        <v>32.042014285714288</v>
      </c>
      <c r="G3018" s="30">
        <v>17.88317674043288</v>
      </c>
      <c r="H3018" s="31">
        <v>28.577999999999999</v>
      </c>
    </row>
    <row r="3019" spans="1:8" x14ac:dyDescent="0.25">
      <c r="A3019" s="19">
        <v>3017</v>
      </c>
      <c r="B3019" s="19">
        <v>17</v>
      </c>
      <c r="C3019" s="20" t="s">
        <v>157</v>
      </c>
      <c r="D3019" s="19">
        <v>23.824064</v>
      </c>
      <c r="E3019" s="19">
        <v>74.81514</v>
      </c>
      <c r="F3019" s="19">
        <v>32.063631428571433</v>
      </c>
      <c r="G3019" s="19">
        <v>16.574373530876819</v>
      </c>
      <c r="H3019" s="19">
        <v>31.638937500000001</v>
      </c>
    </row>
    <row r="3020" spans="1:8" x14ac:dyDescent="0.25">
      <c r="A3020" s="21">
        <v>3018</v>
      </c>
      <c r="B3020" s="22">
        <v>18</v>
      </c>
      <c r="C3020" s="23" t="s">
        <v>157</v>
      </c>
      <c r="D3020" s="24">
        <v>23.151067999999999</v>
      </c>
      <c r="E3020" s="25">
        <v>75.130299999999991</v>
      </c>
      <c r="F3020" s="29">
        <v>32.198700000000002</v>
      </c>
      <c r="G3020" s="30">
        <v>16.152476662034239</v>
      </c>
      <c r="H3020" s="31">
        <v>35.515875000000001</v>
      </c>
    </row>
    <row r="3021" spans="1:8" x14ac:dyDescent="0.25">
      <c r="A3021" s="19">
        <v>3019</v>
      </c>
      <c r="B3021" s="19">
        <v>19</v>
      </c>
      <c r="C3021" s="20" t="s">
        <v>157</v>
      </c>
      <c r="D3021" s="19">
        <v>22.74727</v>
      </c>
      <c r="E3021" s="19">
        <v>76.303470000000004</v>
      </c>
      <c r="F3021" s="19">
        <v>32.701487142857147</v>
      </c>
      <c r="G3021" s="19">
        <v>16.326156222570258</v>
      </c>
      <c r="H3021" s="19">
        <v>38.7875625</v>
      </c>
    </row>
    <row r="3022" spans="1:8" x14ac:dyDescent="0.25">
      <c r="A3022" s="21">
        <v>3020</v>
      </c>
      <c r="B3022" s="22">
        <v>20</v>
      </c>
      <c r="C3022" s="23" t="s">
        <v>157</v>
      </c>
      <c r="D3022" s="24">
        <v>22.343474000000001</v>
      </c>
      <c r="E3022" s="25">
        <v>76.712009999999992</v>
      </c>
      <c r="F3022" s="29">
        <v>32.876575714285707</v>
      </c>
      <c r="G3022" s="30">
        <v>14.37792345206393</v>
      </c>
      <c r="H3022" s="31">
        <v>39.883125</v>
      </c>
    </row>
    <row r="3023" spans="1:8" x14ac:dyDescent="0.25">
      <c r="A3023" s="19">
        <v>3021</v>
      </c>
      <c r="B3023" s="19">
        <v>21</v>
      </c>
      <c r="C3023" s="20" t="s">
        <v>157</v>
      </c>
      <c r="D3023" s="19">
        <v>23.958663999999999</v>
      </c>
      <c r="E3023" s="19">
        <v>76.648440000000008</v>
      </c>
      <c r="F3023" s="19">
        <v>32.849331428571432</v>
      </c>
      <c r="G3023" s="19">
        <v>14.46223156860904</v>
      </c>
      <c r="H3023" s="19">
        <v>39.702562499999999</v>
      </c>
    </row>
    <row r="3024" spans="1:8" x14ac:dyDescent="0.25">
      <c r="A3024" s="21">
        <v>3022</v>
      </c>
      <c r="B3024" s="22">
        <v>22</v>
      </c>
      <c r="C3024" s="23" t="s">
        <v>157</v>
      </c>
      <c r="D3024" s="24">
        <v>24.362462000000001</v>
      </c>
      <c r="E3024" s="25">
        <v>76.634849999999986</v>
      </c>
      <c r="F3024" s="29">
        <v>32.843507142857142</v>
      </c>
      <c r="G3024" s="30">
        <v>14.03158757704948</v>
      </c>
      <c r="H3024" s="31">
        <v>35.003249999999987</v>
      </c>
    </row>
    <row r="3025" spans="1:8" x14ac:dyDescent="0.25">
      <c r="A3025" s="19">
        <v>3023</v>
      </c>
      <c r="B3025" s="19">
        <v>23</v>
      </c>
      <c r="C3025" s="20" t="s">
        <v>157</v>
      </c>
      <c r="D3025" s="19">
        <v>24.362462000000001</v>
      </c>
      <c r="E3025" s="19">
        <v>76.712909999999994</v>
      </c>
      <c r="F3025" s="19">
        <v>32.876961428571427</v>
      </c>
      <c r="G3025" s="19">
        <v>16.092047717867189</v>
      </c>
      <c r="H3025" s="19">
        <v>32.277187499999997</v>
      </c>
    </row>
    <row r="3026" spans="1:8" x14ac:dyDescent="0.25">
      <c r="A3026" s="21">
        <v>3024</v>
      </c>
      <c r="B3026" s="22">
        <v>24</v>
      </c>
      <c r="C3026" s="23" t="s">
        <v>157</v>
      </c>
      <c r="D3026" s="24">
        <v>22.881869999999999</v>
      </c>
      <c r="E3026" s="25">
        <v>75.13576999999998</v>
      </c>
      <c r="F3026" s="29">
        <v>32.201044285714282</v>
      </c>
      <c r="G3026" s="30">
        <v>18.411159301993241</v>
      </c>
      <c r="H3026" s="31">
        <v>29.106187500000001</v>
      </c>
    </row>
    <row r="3027" spans="1:8" x14ac:dyDescent="0.25">
      <c r="A3027" s="19">
        <v>3025</v>
      </c>
      <c r="B3027" s="19">
        <v>1</v>
      </c>
      <c r="C3027" s="20" t="s">
        <v>158</v>
      </c>
      <c r="D3027" s="19">
        <v>23.958663999999999</v>
      </c>
      <c r="E3027" s="19">
        <v>74.949429999999978</v>
      </c>
      <c r="F3027" s="19">
        <v>32.121184285714278</v>
      </c>
      <c r="G3027" s="19">
        <v>19.030735704304099</v>
      </c>
      <c r="H3027" s="19">
        <v>25.545375</v>
      </c>
    </row>
    <row r="3028" spans="1:8" x14ac:dyDescent="0.25">
      <c r="A3028" s="21">
        <v>3026</v>
      </c>
      <c r="B3028" s="22">
        <v>2</v>
      </c>
      <c r="C3028" s="23" t="s">
        <v>158</v>
      </c>
      <c r="D3028" s="24">
        <v>23.554866000000001</v>
      </c>
      <c r="E3028" s="25">
        <v>74.529559999999989</v>
      </c>
      <c r="F3028" s="29">
        <v>31.94123999999999</v>
      </c>
      <c r="G3028" s="30">
        <v>15.68460623156977</v>
      </c>
      <c r="H3028" s="31">
        <v>22.581</v>
      </c>
    </row>
    <row r="3029" spans="1:8" x14ac:dyDescent="0.25">
      <c r="A3029" s="19">
        <v>3027</v>
      </c>
      <c r="B3029" s="19">
        <v>3</v>
      </c>
      <c r="C3029" s="20" t="s">
        <v>158</v>
      </c>
      <c r="D3029" s="19">
        <v>24.093264000000001</v>
      </c>
      <c r="E3029" s="19">
        <v>74.876309999999989</v>
      </c>
      <c r="F3029" s="19">
        <v>32.089847142857138</v>
      </c>
      <c r="G3029" s="19">
        <v>16.48550597003501</v>
      </c>
      <c r="H3029" s="19">
        <v>19.183875</v>
      </c>
    </row>
    <row r="3030" spans="1:8" x14ac:dyDescent="0.25">
      <c r="A3030" s="21">
        <v>3028</v>
      </c>
      <c r="B3030" s="22">
        <v>4</v>
      </c>
      <c r="C3030" s="23" t="s">
        <v>158</v>
      </c>
      <c r="D3030" s="24">
        <v>23.824064</v>
      </c>
      <c r="E3030" s="25">
        <v>75.264559999999989</v>
      </c>
      <c r="F3030" s="29">
        <v>32.256239999999998</v>
      </c>
      <c r="G3030" s="30">
        <v>14.78636167118551</v>
      </c>
      <c r="H3030" s="31">
        <v>18.4408125</v>
      </c>
    </row>
    <row r="3031" spans="1:8" x14ac:dyDescent="0.25">
      <c r="A3031" s="19">
        <v>3029</v>
      </c>
      <c r="B3031" s="19">
        <v>5</v>
      </c>
      <c r="C3031" s="20" t="s">
        <v>158</v>
      </c>
      <c r="D3031" s="19">
        <v>25.035457999999998</v>
      </c>
      <c r="E3031" s="19">
        <v>75.164459999999991</v>
      </c>
      <c r="F3031" s="19">
        <v>32.213340000000002</v>
      </c>
      <c r="G3031" s="19">
        <v>18.074179597587559</v>
      </c>
      <c r="H3031" s="19">
        <v>18.401062499999998</v>
      </c>
    </row>
    <row r="3032" spans="1:8" x14ac:dyDescent="0.25">
      <c r="A3032" s="21">
        <v>3030</v>
      </c>
      <c r="B3032" s="22">
        <v>6</v>
      </c>
      <c r="C3032" s="23" t="s">
        <v>158</v>
      </c>
      <c r="D3032" s="24">
        <v>28.265840000000001</v>
      </c>
      <c r="E3032" s="25">
        <v>76.027319999999989</v>
      </c>
      <c r="F3032" s="29">
        <v>32.58313714285714</v>
      </c>
      <c r="G3032" s="30">
        <v>17.9683484320269</v>
      </c>
      <c r="H3032" s="31">
        <v>19.310812500000001</v>
      </c>
    </row>
    <row r="3033" spans="1:8" x14ac:dyDescent="0.25">
      <c r="A3033" s="19">
        <v>3031</v>
      </c>
      <c r="B3033" s="19">
        <v>7</v>
      </c>
      <c r="C3033" s="20" t="s">
        <v>158</v>
      </c>
      <c r="D3033" s="19">
        <v>25.304656000000001</v>
      </c>
      <c r="E3033" s="19">
        <v>78.688939999999988</v>
      </c>
      <c r="F3033" s="19">
        <v>33.723831428571422</v>
      </c>
      <c r="G3033" s="19">
        <v>17.22897465459484</v>
      </c>
      <c r="H3033" s="19">
        <v>18.555187499999999</v>
      </c>
    </row>
    <row r="3034" spans="1:8" x14ac:dyDescent="0.25">
      <c r="A3034" s="21">
        <v>3032</v>
      </c>
      <c r="B3034" s="22">
        <v>8</v>
      </c>
      <c r="C3034" s="23" t="s">
        <v>158</v>
      </c>
      <c r="D3034" s="24">
        <v>36.745592000000002</v>
      </c>
      <c r="E3034" s="25">
        <v>78.190380000000005</v>
      </c>
      <c r="F3034" s="29">
        <v>33.510162857142859</v>
      </c>
      <c r="G3034" s="30">
        <v>16.844406678106889</v>
      </c>
      <c r="H3034" s="31">
        <v>17.381625</v>
      </c>
    </row>
    <row r="3035" spans="1:8" x14ac:dyDescent="0.25">
      <c r="A3035" s="19">
        <v>3033</v>
      </c>
      <c r="B3035" s="19">
        <v>9</v>
      </c>
      <c r="C3035" s="20" t="s">
        <v>158</v>
      </c>
      <c r="D3035" s="19">
        <v>39.437576</v>
      </c>
      <c r="E3035" s="19">
        <v>78.502079999999992</v>
      </c>
      <c r="F3035" s="19">
        <v>33.643748571428567</v>
      </c>
      <c r="G3035" s="19">
        <v>17.16644096468282</v>
      </c>
      <c r="H3035" s="19">
        <v>15.6316875</v>
      </c>
    </row>
    <row r="3036" spans="1:8" x14ac:dyDescent="0.25">
      <c r="A3036" s="21">
        <v>3034</v>
      </c>
      <c r="B3036" s="22">
        <v>10</v>
      </c>
      <c r="C3036" s="23" t="s">
        <v>158</v>
      </c>
      <c r="D3036" s="24">
        <v>41.187365999999997</v>
      </c>
      <c r="E3036" s="25">
        <v>77.704399999999993</v>
      </c>
      <c r="F3036" s="29">
        <v>33.30188571428571</v>
      </c>
      <c r="G3036" s="30">
        <v>15.1170239178416</v>
      </c>
      <c r="H3036" s="31">
        <v>15.191062499999999</v>
      </c>
    </row>
    <row r="3037" spans="1:8" x14ac:dyDescent="0.25">
      <c r="A3037" s="19">
        <v>3035</v>
      </c>
      <c r="B3037" s="19">
        <v>11</v>
      </c>
      <c r="C3037" s="20" t="s">
        <v>158</v>
      </c>
      <c r="D3037" s="19">
        <v>42.667957999999999</v>
      </c>
      <c r="E3037" s="19">
        <v>77.177070000000001</v>
      </c>
      <c r="F3037" s="19">
        <v>33.075887142857141</v>
      </c>
      <c r="G3037" s="19">
        <v>21.062556209011241</v>
      </c>
      <c r="H3037" s="19">
        <v>15.191437499999999</v>
      </c>
    </row>
    <row r="3038" spans="1:8" x14ac:dyDescent="0.25">
      <c r="A3038" s="21">
        <v>3036</v>
      </c>
      <c r="B3038" s="22">
        <v>12</v>
      </c>
      <c r="C3038" s="23" t="s">
        <v>158</v>
      </c>
      <c r="D3038" s="24">
        <v>39.841374000000002</v>
      </c>
      <c r="E3038" s="25">
        <v>77.763379999999984</v>
      </c>
      <c r="F3038" s="29">
        <v>33.327162857142852</v>
      </c>
      <c r="G3038" s="30">
        <v>17.532133805661381</v>
      </c>
      <c r="H3038" s="31">
        <v>15.983437500000001</v>
      </c>
    </row>
    <row r="3039" spans="1:8" x14ac:dyDescent="0.25">
      <c r="A3039" s="19">
        <v>3037</v>
      </c>
      <c r="B3039" s="19">
        <v>13</v>
      </c>
      <c r="C3039" s="20" t="s">
        <v>158</v>
      </c>
      <c r="D3039" s="19">
        <v>41.860361999999988</v>
      </c>
      <c r="E3039" s="19">
        <v>77.617679999999993</v>
      </c>
      <c r="F3039" s="19">
        <v>33.264719999999997</v>
      </c>
      <c r="G3039" s="19">
        <v>14.96537502461606</v>
      </c>
      <c r="H3039" s="19">
        <v>13.4625</v>
      </c>
    </row>
    <row r="3040" spans="1:8" x14ac:dyDescent="0.25">
      <c r="A3040" s="21">
        <v>3038</v>
      </c>
      <c r="B3040" s="22">
        <v>14</v>
      </c>
      <c r="C3040" s="23" t="s">
        <v>158</v>
      </c>
      <c r="D3040" s="24">
        <v>41.860361999999988</v>
      </c>
      <c r="E3040" s="25">
        <v>77.89036999999999</v>
      </c>
      <c r="F3040" s="29">
        <v>33.381587142857143</v>
      </c>
      <c r="G3040" s="30">
        <v>16.818740113749509</v>
      </c>
      <c r="H3040" s="31">
        <v>12.4850625</v>
      </c>
    </row>
    <row r="3041" spans="1:8" x14ac:dyDescent="0.25">
      <c r="A3041" s="19">
        <v>3039</v>
      </c>
      <c r="B3041" s="19">
        <v>15</v>
      </c>
      <c r="C3041" s="20" t="s">
        <v>158</v>
      </c>
      <c r="D3041" s="19">
        <v>39.975971999999999</v>
      </c>
      <c r="E3041" s="19">
        <v>76.992959999999997</v>
      </c>
      <c r="F3041" s="19">
        <v>32.996982857142847</v>
      </c>
      <c r="G3041" s="19">
        <v>16.314313837572389</v>
      </c>
      <c r="H3041" s="19">
        <v>12.173249999999999</v>
      </c>
    </row>
    <row r="3042" spans="1:8" x14ac:dyDescent="0.25">
      <c r="A3042" s="21">
        <v>3040</v>
      </c>
      <c r="B3042" s="22">
        <v>16</v>
      </c>
      <c r="C3042" s="23" t="s">
        <v>158</v>
      </c>
      <c r="D3042" s="24">
        <v>33.111412000000001</v>
      </c>
      <c r="E3042" s="25">
        <v>75.978689999999986</v>
      </c>
      <c r="F3042" s="29">
        <v>32.56229571428571</v>
      </c>
      <c r="G3042" s="30">
        <v>17.14553842908493</v>
      </c>
      <c r="H3042" s="31">
        <v>12.710437499999999</v>
      </c>
    </row>
    <row r="3043" spans="1:8" x14ac:dyDescent="0.25">
      <c r="A3043" s="19">
        <v>3041</v>
      </c>
      <c r="B3043" s="19">
        <v>17</v>
      </c>
      <c r="C3043" s="20" t="s">
        <v>158</v>
      </c>
      <c r="D3043" s="19">
        <v>23.151067999999999</v>
      </c>
      <c r="E3043" s="19">
        <v>76.302379999999999</v>
      </c>
      <c r="F3043" s="19">
        <v>32.70102</v>
      </c>
      <c r="G3043" s="19">
        <v>15.23913409725826</v>
      </c>
      <c r="H3043" s="19">
        <v>13.83225</v>
      </c>
    </row>
    <row r="3044" spans="1:8" x14ac:dyDescent="0.25">
      <c r="A3044" s="21">
        <v>3042</v>
      </c>
      <c r="B3044" s="22">
        <v>18</v>
      </c>
      <c r="C3044" s="23" t="s">
        <v>158</v>
      </c>
      <c r="D3044" s="24">
        <v>18.574694000000001</v>
      </c>
      <c r="E3044" s="25">
        <v>77.024659999999983</v>
      </c>
      <c r="F3044" s="29">
        <v>33.010568571428557</v>
      </c>
      <c r="G3044" s="30">
        <v>18.285155247059588</v>
      </c>
      <c r="H3044" s="31">
        <v>15.1588125</v>
      </c>
    </row>
    <row r="3045" spans="1:8" x14ac:dyDescent="0.25">
      <c r="A3045" s="19">
        <v>3043</v>
      </c>
      <c r="B3045" s="19">
        <v>19</v>
      </c>
      <c r="C3045" s="20" t="s">
        <v>158</v>
      </c>
      <c r="D3045" s="19">
        <v>17.363302000000001</v>
      </c>
      <c r="E3045" s="19">
        <v>77.202399999999997</v>
      </c>
      <c r="F3045" s="19">
        <v>33.086742857142859</v>
      </c>
      <c r="G3045" s="19">
        <v>18.006319425380159</v>
      </c>
      <c r="H3045" s="19">
        <v>13.743</v>
      </c>
    </row>
    <row r="3046" spans="1:8" x14ac:dyDescent="0.25">
      <c r="A3046" s="21">
        <v>3044</v>
      </c>
      <c r="B3046" s="22">
        <v>20</v>
      </c>
      <c r="C3046" s="23" t="s">
        <v>158</v>
      </c>
      <c r="D3046" s="24">
        <v>17.363302000000001</v>
      </c>
      <c r="E3046" s="25">
        <v>77.310979999999986</v>
      </c>
      <c r="F3046" s="29">
        <v>33.133277142857139</v>
      </c>
      <c r="G3046" s="30">
        <v>17.24020815804468</v>
      </c>
      <c r="H3046" s="31">
        <v>11.233499999999999</v>
      </c>
    </row>
    <row r="3047" spans="1:8" x14ac:dyDescent="0.25">
      <c r="A3047" s="19">
        <v>3045</v>
      </c>
      <c r="B3047" s="19">
        <v>21</v>
      </c>
      <c r="C3047" s="20" t="s">
        <v>158</v>
      </c>
      <c r="D3047" s="19">
        <v>18.709294</v>
      </c>
      <c r="E3047" s="19">
        <v>80.377469999999988</v>
      </c>
      <c r="F3047" s="19">
        <v>34.447487142857128</v>
      </c>
      <c r="G3047" s="19">
        <v>16.076808579665698</v>
      </c>
      <c r="H3047" s="19">
        <v>9.4815000000000005</v>
      </c>
    </row>
    <row r="3048" spans="1:8" x14ac:dyDescent="0.25">
      <c r="A3048" s="21">
        <v>3046</v>
      </c>
      <c r="B3048" s="22">
        <v>22</v>
      </c>
      <c r="C3048" s="23" t="s">
        <v>158</v>
      </c>
      <c r="D3048" s="24">
        <v>15.882709999999999</v>
      </c>
      <c r="E3048" s="25">
        <v>78.613039999999998</v>
      </c>
      <c r="F3048" s="29">
        <v>33.691302857142858</v>
      </c>
      <c r="G3048" s="30">
        <v>16.96705777669769</v>
      </c>
      <c r="H3048" s="31">
        <v>8.3619374999999998</v>
      </c>
    </row>
    <row r="3049" spans="1:8" x14ac:dyDescent="0.25">
      <c r="A3049" s="19">
        <v>3047</v>
      </c>
      <c r="B3049" s="19">
        <v>23</v>
      </c>
      <c r="C3049" s="20" t="s">
        <v>158</v>
      </c>
      <c r="D3049" s="19">
        <v>24.766259999999999</v>
      </c>
      <c r="E3049" s="19">
        <v>75.504329999999996</v>
      </c>
      <c r="F3049" s="19">
        <v>32.358998571428572</v>
      </c>
      <c r="G3049" s="19">
        <v>17.41256809053607</v>
      </c>
      <c r="H3049" s="19">
        <v>6.2767499999999998</v>
      </c>
    </row>
    <row r="3050" spans="1:8" x14ac:dyDescent="0.25">
      <c r="A3050" s="21">
        <v>3048</v>
      </c>
      <c r="B3050" s="22">
        <v>24</v>
      </c>
      <c r="C3050" s="23" t="s">
        <v>158</v>
      </c>
      <c r="D3050" s="24">
        <v>22.074273999999999</v>
      </c>
      <c r="E3050" s="25">
        <v>74.350899999999996</v>
      </c>
      <c r="F3050" s="29">
        <v>31.86467142857143</v>
      </c>
      <c r="G3050" s="30">
        <v>19.616244295669219</v>
      </c>
      <c r="H3050" s="31">
        <v>5.6943749999999991</v>
      </c>
    </row>
    <row r="3051" spans="1:8" x14ac:dyDescent="0.25">
      <c r="A3051" s="19">
        <v>3049</v>
      </c>
      <c r="B3051" s="19">
        <v>1</v>
      </c>
      <c r="C3051" s="20" t="s">
        <v>159</v>
      </c>
      <c r="D3051" s="19">
        <v>22.478072000000001</v>
      </c>
      <c r="E3051" s="19">
        <v>70.779209999999992</v>
      </c>
      <c r="F3051" s="19">
        <v>30.333947142857141</v>
      </c>
      <c r="G3051" s="19">
        <v>18.37930284867355</v>
      </c>
      <c r="H3051" s="19">
        <v>2.5018125000000002</v>
      </c>
    </row>
    <row r="3052" spans="1:8" x14ac:dyDescent="0.25">
      <c r="A3052" s="21">
        <v>3050</v>
      </c>
      <c r="B3052" s="22">
        <v>2</v>
      </c>
      <c r="C3052" s="23" t="s">
        <v>159</v>
      </c>
      <c r="D3052" s="24">
        <v>21.939675999999999</v>
      </c>
      <c r="E3052" s="25">
        <v>68.955830000000006</v>
      </c>
      <c r="F3052" s="29">
        <v>29.552498571428568</v>
      </c>
      <c r="G3052" s="30">
        <v>19.264763557973179</v>
      </c>
      <c r="H3052" s="31">
        <v>2.1796875</v>
      </c>
    </row>
    <row r="3053" spans="1:8" x14ac:dyDescent="0.25">
      <c r="A3053" s="19">
        <v>3051</v>
      </c>
      <c r="B3053" s="19">
        <v>3</v>
      </c>
      <c r="C3053" s="20" t="s">
        <v>159</v>
      </c>
      <c r="D3053" s="19">
        <v>22.074273999999999</v>
      </c>
      <c r="E3053" s="19">
        <v>67.066609999999997</v>
      </c>
      <c r="F3053" s="19">
        <v>28.742832857142851</v>
      </c>
      <c r="G3053" s="19">
        <v>17.864609841598661</v>
      </c>
      <c r="H3053" s="19">
        <v>1.9237500000000001</v>
      </c>
    </row>
    <row r="3054" spans="1:8" x14ac:dyDescent="0.25">
      <c r="A3054" s="21">
        <v>3052</v>
      </c>
      <c r="B3054" s="22">
        <v>4</v>
      </c>
      <c r="C3054" s="23" t="s">
        <v>159</v>
      </c>
      <c r="D3054" s="24">
        <v>22.208874000000002</v>
      </c>
      <c r="E3054" s="25">
        <v>69.22238999999999</v>
      </c>
      <c r="F3054" s="29">
        <v>29.666738571428571</v>
      </c>
      <c r="G3054" s="30">
        <v>17.59650662896868</v>
      </c>
      <c r="H3054" s="31">
        <v>2.0353124999999999</v>
      </c>
    </row>
    <row r="3055" spans="1:8" x14ac:dyDescent="0.25">
      <c r="A3055" s="19">
        <v>3053</v>
      </c>
      <c r="B3055" s="19">
        <v>5</v>
      </c>
      <c r="C3055" s="20" t="s">
        <v>159</v>
      </c>
      <c r="D3055" s="19">
        <v>23.285668000000001</v>
      </c>
      <c r="E3055" s="19">
        <v>66.796669999999992</v>
      </c>
      <c r="F3055" s="19">
        <v>28.62714428571428</v>
      </c>
      <c r="G3055" s="19">
        <v>15.81895259451985</v>
      </c>
      <c r="H3055" s="19">
        <v>2.8453124999999999</v>
      </c>
    </row>
    <row r="3056" spans="1:8" x14ac:dyDescent="0.25">
      <c r="A3056" s="21">
        <v>3054</v>
      </c>
      <c r="B3056" s="22">
        <v>6</v>
      </c>
      <c r="C3056" s="23" t="s">
        <v>159</v>
      </c>
      <c r="D3056" s="24">
        <v>26.51605</v>
      </c>
      <c r="E3056" s="25">
        <v>68.105029999999999</v>
      </c>
      <c r="F3056" s="29">
        <v>29.18787</v>
      </c>
      <c r="G3056" s="30">
        <v>19.337776248872458</v>
      </c>
      <c r="H3056" s="31">
        <v>4.6978125000000004</v>
      </c>
    </row>
    <row r="3057" spans="1:8" x14ac:dyDescent="0.25">
      <c r="A3057" s="19">
        <v>3055</v>
      </c>
      <c r="B3057" s="19">
        <v>7</v>
      </c>
      <c r="C3057" s="20" t="s">
        <v>159</v>
      </c>
      <c r="D3057" s="19">
        <v>23.824064</v>
      </c>
      <c r="E3057" s="19">
        <v>73.208860000000001</v>
      </c>
      <c r="F3057" s="19">
        <v>31.375225714285719</v>
      </c>
      <c r="G3057" s="19">
        <v>18.44396205287687</v>
      </c>
      <c r="H3057" s="19">
        <v>5.9120624999999993</v>
      </c>
    </row>
    <row r="3058" spans="1:8" x14ac:dyDescent="0.25">
      <c r="A3058" s="21">
        <v>3056</v>
      </c>
      <c r="B3058" s="22">
        <v>8</v>
      </c>
      <c r="C3058" s="23" t="s">
        <v>159</v>
      </c>
      <c r="D3058" s="24">
        <v>35.265000000000001</v>
      </c>
      <c r="E3058" s="25">
        <v>73.676369999999991</v>
      </c>
      <c r="F3058" s="29">
        <v>31.575587142857142</v>
      </c>
      <c r="G3058" s="30">
        <v>16.83624370425618</v>
      </c>
      <c r="H3058" s="31">
        <v>7.3908749999999994</v>
      </c>
    </row>
    <row r="3059" spans="1:8" x14ac:dyDescent="0.25">
      <c r="A3059" s="19">
        <v>3057</v>
      </c>
      <c r="B3059" s="19">
        <v>9</v>
      </c>
      <c r="C3059" s="20" t="s">
        <v>159</v>
      </c>
      <c r="D3059" s="19">
        <v>38.360782</v>
      </c>
      <c r="E3059" s="19">
        <v>73.335040000000006</v>
      </c>
      <c r="F3059" s="19">
        <v>31.429302857142861</v>
      </c>
      <c r="G3059" s="19">
        <v>16.53839362680743</v>
      </c>
      <c r="H3059" s="19">
        <v>11.2333125</v>
      </c>
    </row>
    <row r="3060" spans="1:8" x14ac:dyDescent="0.25">
      <c r="A3060" s="21">
        <v>3058</v>
      </c>
      <c r="B3060" s="22">
        <v>10</v>
      </c>
      <c r="C3060" s="23" t="s">
        <v>159</v>
      </c>
      <c r="D3060" s="24">
        <v>40.110571999999998</v>
      </c>
      <c r="E3060" s="25">
        <v>73.363930000000011</v>
      </c>
      <c r="F3060" s="29">
        <v>31.441684285714292</v>
      </c>
      <c r="G3060" s="30">
        <v>15.8707351725406</v>
      </c>
      <c r="H3060" s="31">
        <v>16.594874999999998</v>
      </c>
    </row>
    <row r="3061" spans="1:8" x14ac:dyDescent="0.25">
      <c r="A3061" s="19">
        <v>3059</v>
      </c>
      <c r="B3061" s="19">
        <v>11</v>
      </c>
      <c r="C3061" s="20" t="s">
        <v>159</v>
      </c>
      <c r="D3061" s="19">
        <v>41.321966000000003</v>
      </c>
      <c r="E3061" s="19">
        <v>72.332619999999991</v>
      </c>
      <c r="F3061" s="19">
        <v>30.999694285714281</v>
      </c>
      <c r="G3061" s="19">
        <v>20.66323652223349</v>
      </c>
      <c r="H3061" s="19">
        <v>15.7575</v>
      </c>
    </row>
    <row r="3062" spans="1:8" x14ac:dyDescent="0.25">
      <c r="A3062" s="21">
        <v>3060</v>
      </c>
      <c r="B3062" s="22">
        <v>12</v>
      </c>
      <c r="C3062" s="23" t="s">
        <v>159</v>
      </c>
      <c r="D3062" s="24">
        <v>38.360782</v>
      </c>
      <c r="E3062" s="25">
        <v>72.805469999999985</v>
      </c>
      <c r="F3062" s="29">
        <v>31.202344285714279</v>
      </c>
      <c r="G3062" s="30">
        <v>16.743488470310101</v>
      </c>
      <c r="H3062" s="31">
        <v>15.796312500000001</v>
      </c>
    </row>
    <row r="3063" spans="1:8" x14ac:dyDescent="0.25">
      <c r="A3063" s="19">
        <v>3061</v>
      </c>
      <c r="B3063" s="19">
        <v>13</v>
      </c>
      <c r="C3063" s="20" t="s">
        <v>159</v>
      </c>
      <c r="D3063" s="19">
        <v>40.245171999999997</v>
      </c>
      <c r="E3063" s="19">
        <v>72.692759999999993</v>
      </c>
      <c r="F3063" s="19">
        <v>31.154039999999991</v>
      </c>
      <c r="G3063" s="19">
        <v>16.671821269240091</v>
      </c>
      <c r="H3063" s="19">
        <v>18.2934375</v>
      </c>
    </row>
    <row r="3064" spans="1:8" x14ac:dyDescent="0.25">
      <c r="A3064" s="21">
        <v>3062</v>
      </c>
      <c r="B3064" s="22">
        <v>14</v>
      </c>
      <c r="C3064" s="23" t="s">
        <v>159</v>
      </c>
      <c r="D3064" s="24">
        <v>40.51437</v>
      </c>
      <c r="E3064" s="25">
        <v>71.749139999999983</v>
      </c>
      <c r="F3064" s="29">
        <v>30.749631428571419</v>
      </c>
      <c r="G3064" s="30">
        <v>14.31738438292841</v>
      </c>
      <c r="H3064" s="31">
        <v>22.615500000000001</v>
      </c>
    </row>
    <row r="3065" spans="1:8" x14ac:dyDescent="0.25">
      <c r="A3065" s="19">
        <v>3063</v>
      </c>
      <c r="B3065" s="19">
        <v>15</v>
      </c>
      <c r="C3065" s="20" t="s">
        <v>159</v>
      </c>
      <c r="D3065" s="19">
        <v>38.360782</v>
      </c>
      <c r="E3065" s="19">
        <v>72.02879999999999</v>
      </c>
      <c r="F3065" s="19">
        <v>30.869485714285709</v>
      </c>
      <c r="G3065" s="19">
        <v>19.90170503650965</v>
      </c>
      <c r="H3065" s="19">
        <v>29.877937500000002</v>
      </c>
    </row>
    <row r="3066" spans="1:8" x14ac:dyDescent="0.25">
      <c r="A3066" s="21">
        <v>3064</v>
      </c>
      <c r="B3066" s="22">
        <v>16</v>
      </c>
      <c r="C3066" s="23" t="s">
        <v>159</v>
      </c>
      <c r="D3066" s="24">
        <v>32.169218000000001</v>
      </c>
      <c r="E3066" s="25">
        <v>71.399389999999983</v>
      </c>
      <c r="F3066" s="29">
        <v>30.599738571428571</v>
      </c>
      <c r="G3066" s="30">
        <v>16.404905809373862</v>
      </c>
      <c r="H3066" s="31">
        <v>37.2920625</v>
      </c>
    </row>
    <row r="3067" spans="1:8" x14ac:dyDescent="0.25">
      <c r="A3067" s="19">
        <v>3065</v>
      </c>
      <c r="B3067" s="19">
        <v>17</v>
      </c>
      <c r="C3067" s="20" t="s">
        <v>159</v>
      </c>
      <c r="D3067" s="19">
        <v>22.208874000000002</v>
      </c>
      <c r="E3067" s="19">
        <v>71.882029999999986</v>
      </c>
      <c r="F3067" s="19">
        <v>30.80658428571428</v>
      </c>
      <c r="G3067" s="19">
        <v>19.00392066436806</v>
      </c>
      <c r="H3067" s="19">
        <v>44.080312499999998</v>
      </c>
    </row>
    <row r="3068" spans="1:8" x14ac:dyDescent="0.25">
      <c r="A3068" s="21">
        <v>3066</v>
      </c>
      <c r="B3068" s="22">
        <v>18</v>
      </c>
      <c r="C3068" s="23" t="s">
        <v>159</v>
      </c>
      <c r="D3068" s="24">
        <v>18.978491999999999</v>
      </c>
      <c r="E3068" s="25">
        <v>70.493439999999993</v>
      </c>
      <c r="F3068" s="29">
        <v>30.211474285714282</v>
      </c>
      <c r="G3068" s="30">
        <v>13.37898691585678</v>
      </c>
      <c r="H3068" s="31">
        <v>54.709687499999987</v>
      </c>
    </row>
    <row r="3069" spans="1:8" x14ac:dyDescent="0.25">
      <c r="A3069" s="19">
        <v>3067</v>
      </c>
      <c r="B3069" s="19">
        <v>19</v>
      </c>
      <c r="C3069" s="20" t="s">
        <v>159</v>
      </c>
      <c r="D3069" s="19">
        <v>18.709294</v>
      </c>
      <c r="E3069" s="19">
        <v>71.403089999999992</v>
      </c>
      <c r="F3069" s="19">
        <v>30.601324285714281</v>
      </c>
      <c r="G3069" s="19">
        <v>16.513089534204479</v>
      </c>
      <c r="H3069" s="19">
        <v>62.64824999999999</v>
      </c>
    </row>
    <row r="3070" spans="1:8" x14ac:dyDescent="0.25">
      <c r="A3070" s="21">
        <v>3068</v>
      </c>
      <c r="B3070" s="22">
        <v>20</v>
      </c>
      <c r="C3070" s="23" t="s">
        <v>159</v>
      </c>
      <c r="D3070" s="24">
        <v>19.113092000000002</v>
      </c>
      <c r="E3070" s="25">
        <v>70.83753999999999</v>
      </c>
      <c r="F3070" s="29">
        <v>30.35894571428571</v>
      </c>
      <c r="G3070" s="30">
        <v>18.547671015742981</v>
      </c>
      <c r="H3070" s="31">
        <v>66.406312499999999</v>
      </c>
    </row>
    <row r="3071" spans="1:8" x14ac:dyDescent="0.25">
      <c r="A3071" s="19">
        <v>3069</v>
      </c>
      <c r="B3071" s="19">
        <v>21</v>
      </c>
      <c r="C3071" s="20" t="s">
        <v>159</v>
      </c>
      <c r="D3071" s="19">
        <v>21.266680000000001</v>
      </c>
      <c r="E3071" s="19">
        <v>70.548649999999995</v>
      </c>
      <c r="F3071" s="19">
        <v>30.235135714285711</v>
      </c>
      <c r="G3071" s="19">
        <v>19.96461853450106</v>
      </c>
      <c r="H3071" s="19">
        <v>73.233937499999996</v>
      </c>
    </row>
    <row r="3072" spans="1:8" x14ac:dyDescent="0.25">
      <c r="A3072" s="21">
        <v>3070</v>
      </c>
      <c r="B3072" s="22">
        <v>22</v>
      </c>
      <c r="C3072" s="23" t="s">
        <v>159</v>
      </c>
      <c r="D3072" s="24">
        <v>18.036297999999999</v>
      </c>
      <c r="E3072" s="25">
        <v>69.731020000000001</v>
      </c>
      <c r="F3072" s="29">
        <v>29.884722857142862</v>
      </c>
      <c r="G3072" s="30">
        <v>16.467348459404761</v>
      </c>
      <c r="H3072" s="31">
        <v>77.172749999999994</v>
      </c>
    </row>
    <row r="3073" spans="1:8" x14ac:dyDescent="0.25">
      <c r="A3073" s="19">
        <v>3071</v>
      </c>
      <c r="B3073" s="19">
        <v>23</v>
      </c>
      <c r="C3073" s="20" t="s">
        <v>159</v>
      </c>
      <c r="D3073" s="19">
        <v>27.862041999999999</v>
      </c>
      <c r="E3073" s="19">
        <v>69.239530000000002</v>
      </c>
      <c r="F3073" s="19">
        <v>29.67408428571429</v>
      </c>
      <c r="G3073" s="19">
        <v>20.05478567507862</v>
      </c>
      <c r="H3073" s="19">
        <v>74.463750000000005</v>
      </c>
    </row>
    <row r="3074" spans="1:8" x14ac:dyDescent="0.25">
      <c r="A3074" s="21">
        <v>3072</v>
      </c>
      <c r="B3074" s="22">
        <v>24</v>
      </c>
      <c r="C3074" s="23" t="s">
        <v>159</v>
      </c>
      <c r="D3074" s="24">
        <v>24.63166</v>
      </c>
      <c r="E3074" s="25">
        <v>68.172919999999991</v>
      </c>
      <c r="F3074" s="29">
        <v>29.21696571428571</v>
      </c>
      <c r="G3074" s="30">
        <v>14.551176900590329</v>
      </c>
      <c r="H3074" s="31">
        <v>80.915062499999991</v>
      </c>
    </row>
    <row r="3075" spans="1:8" x14ac:dyDescent="0.25">
      <c r="A3075" s="19">
        <v>3073</v>
      </c>
      <c r="B3075" s="19">
        <v>1</v>
      </c>
      <c r="C3075" s="20" t="s">
        <v>160</v>
      </c>
      <c r="D3075" s="19">
        <v>24.900857999999999</v>
      </c>
      <c r="E3075" s="19">
        <v>64.384679999999989</v>
      </c>
      <c r="F3075" s="19">
        <v>27.593434285714281</v>
      </c>
      <c r="G3075" s="19">
        <v>13.91877711254881</v>
      </c>
      <c r="H3075" s="19">
        <v>82.79025</v>
      </c>
    </row>
    <row r="3076" spans="1:8" x14ac:dyDescent="0.25">
      <c r="A3076" s="21">
        <v>3074</v>
      </c>
      <c r="B3076" s="22">
        <v>2</v>
      </c>
      <c r="C3076" s="23" t="s">
        <v>160</v>
      </c>
      <c r="D3076" s="24">
        <v>23.554866000000001</v>
      </c>
      <c r="E3076" s="25">
        <v>60.866570000000003</v>
      </c>
      <c r="F3076" s="29">
        <v>26.08567285714286</v>
      </c>
      <c r="G3076" s="30">
        <v>15.00952821776667</v>
      </c>
      <c r="H3076" s="31">
        <v>82.847625000000008</v>
      </c>
    </row>
    <row r="3077" spans="1:8" x14ac:dyDescent="0.25">
      <c r="A3077" s="19">
        <v>3075</v>
      </c>
      <c r="B3077" s="19">
        <v>3</v>
      </c>
      <c r="C3077" s="20" t="s">
        <v>160</v>
      </c>
      <c r="D3077" s="19">
        <v>23.824064</v>
      </c>
      <c r="E3077" s="19">
        <v>60.81588</v>
      </c>
      <c r="F3077" s="19">
        <v>26.063948571428568</v>
      </c>
      <c r="G3077" s="19">
        <v>16.337670844190761</v>
      </c>
      <c r="H3077" s="19">
        <v>82.407750000000007</v>
      </c>
    </row>
    <row r="3078" spans="1:8" x14ac:dyDescent="0.25">
      <c r="A3078" s="21">
        <v>3076</v>
      </c>
      <c r="B3078" s="22">
        <v>4</v>
      </c>
      <c r="C3078" s="23" t="s">
        <v>160</v>
      </c>
      <c r="D3078" s="24">
        <v>24.227861999999998</v>
      </c>
      <c r="E3078" s="25">
        <v>60.004600000000003</v>
      </c>
      <c r="F3078" s="29">
        <v>25.716257142857149</v>
      </c>
      <c r="G3078" s="30">
        <v>17.060742105933439</v>
      </c>
      <c r="H3078" s="31">
        <v>81.104437499999989</v>
      </c>
    </row>
    <row r="3079" spans="1:8" x14ac:dyDescent="0.25">
      <c r="A3079" s="19">
        <v>3077</v>
      </c>
      <c r="B3079" s="19">
        <v>5</v>
      </c>
      <c r="C3079" s="20" t="s">
        <v>160</v>
      </c>
      <c r="D3079" s="19">
        <v>25.304656000000001</v>
      </c>
      <c r="E3079" s="19">
        <v>61.336649999999999</v>
      </c>
      <c r="F3079" s="19">
        <v>26.287135714285711</v>
      </c>
      <c r="G3079" s="19">
        <v>18.350920934085881</v>
      </c>
      <c r="H3079" s="19">
        <v>78.566062500000001</v>
      </c>
    </row>
    <row r="3080" spans="1:8" x14ac:dyDescent="0.25">
      <c r="A3080" s="21">
        <v>3078</v>
      </c>
      <c r="B3080" s="22">
        <v>6</v>
      </c>
      <c r="C3080" s="23" t="s">
        <v>160</v>
      </c>
      <c r="D3080" s="24">
        <v>28.400438000000001</v>
      </c>
      <c r="E3080" s="25">
        <v>63.971739999999997</v>
      </c>
      <c r="F3080" s="29">
        <v>27.416460000000001</v>
      </c>
      <c r="G3080" s="30">
        <v>16.158404274186971</v>
      </c>
      <c r="H3080" s="31">
        <v>76.9363125</v>
      </c>
    </row>
    <row r="3081" spans="1:8" x14ac:dyDescent="0.25">
      <c r="A3081" s="19">
        <v>3079</v>
      </c>
      <c r="B3081" s="19">
        <v>7</v>
      </c>
      <c r="C3081" s="20" t="s">
        <v>160</v>
      </c>
      <c r="D3081" s="19">
        <v>25.035457999999998</v>
      </c>
      <c r="E3081" s="19">
        <v>70.337350000000001</v>
      </c>
      <c r="F3081" s="19">
        <v>30.144578571428571</v>
      </c>
      <c r="G3081" s="19">
        <v>18.566700179781691</v>
      </c>
      <c r="H3081" s="19">
        <v>77.360437499999989</v>
      </c>
    </row>
    <row r="3082" spans="1:8" x14ac:dyDescent="0.25">
      <c r="A3082" s="21">
        <v>3080</v>
      </c>
      <c r="B3082" s="22">
        <v>8</v>
      </c>
      <c r="C3082" s="23" t="s">
        <v>160</v>
      </c>
      <c r="D3082" s="24">
        <v>35.937995999999998</v>
      </c>
      <c r="E3082" s="25">
        <v>73.959649999999982</v>
      </c>
      <c r="F3082" s="29">
        <v>31.696992857142849</v>
      </c>
      <c r="G3082" s="30">
        <v>19.212761273421439</v>
      </c>
      <c r="H3082" s="31">
        <v>76.203749999999999</v>
      </c>
    </row>
    <row r="3083" spans="1:8" x14ac:dyDescent="0.25">
      <c r="A3083" s="19">
        <v>3081</v>
      </c>
      <c r="B3083" s="19">
        <v>9</v>
      </c>
      <c r="C3083" s="20" t="s">
        <v>160</v>
      </c>
      <c r="D3083" s="19">
        <v>39.033778000000012</v>
      </c>
      <c r="E3083" s="19">
        <v>74.154309999999995</v>
      </c>
      <c r="F3083" s="19">
        <v>31.780418571428569</v>
      </c>
      <c r="G3083" s="19">
        <v>18.358421883494199</v>
      </c>
      <c r="H3083" s="19">
        <v>71.4315</v>
      </c>
    </row>
    <row r="3084" spans="1:8" x14ac:dyDescent="0.25">
      <c r="A3084" s="21">
        <v>3082</v>
      </c>
      <c r="B3084" s="22">
        <v>10</v>
      </c>
      <c r="C3084" s="23" t="s">
        <v>160</v>
      </c>
      <c r="D3084" s="24">
        <v>40.110571999999998</v>
      </c>
      <c r="E3084" s="25">
        <v>73.485429999999994</v>
      </c>
      <c r="F3084" s="29">
        <v>31.493755714285712</v>
      </c>
      <c r="G3084" s="30">
        <v>18.000685165381771</v>
      </c>
      <c r="H3084" s="31">
        <v>67.785562499999997</v>
      </c>
    </row>
    <row r="3085" spans="1:8" x14ac:dyDescent="0.25">
      <c r="A3085" s="19">
        <v>3083</v>
      </c>
      <c r="B3085" s="19">
        <v>11</v>
      </c>
      <c r="C3085" s="20" t="s">
        <v>160</v>
      </c>
      <c r="D3085" s="19">
        <v>41.052765999999998</v>
      </c>
      <c r="E3085" s="19">
        <v>74.718259999999987</v>
      </c>
      <c r="F3085" s="19">
        <v>32.022111428571428</v>
      </c>
      <c r="G3085" s="19">
        <v>17.685418282154959</v>
      </c>
      <c r="H3085" s="19">
        <v>57.380062499999987</v>
      </c>
    </row>
    <row r="3086" spans="1:8" x14ac:dyDescent="0.25">
      <c r="A3086" s="21">
        <v>3084</v>
      </c>
      <c r="B3086" s="22">
        <v>12</v>
      </c>
      <c r="C3086" s="23" t="s">
        <v>160</v>
      </c>
      <c r="D3086" s="24">
        <v>37.687786000000003</v>
      </c>
      <c r="E3086" s="25">
        <v>73.850290000000001</v>
      </c>
      <c r="F3086" s="29">
        <v>31.650124285714281</v>
      </c>
      <c r="G3086" s="30">
        <v>15.0812646233589</v>
      </c>
      <c r="H3086" s="31">
        <v>46.497750000000003</v>
      </c>
    </row>
    <row r="3087" spans="1:8" x14ac:dyDescent="0.25">
      <c r="A3087" s="19">
        <v>3085</v>
      </c>
      <c r="B3087" s="19">
        <v>13</v>
      </c>
      <c r="C3087" s="20" t="s">
        <v>160</v>
      </c>
      <c r="D3087" s="19">
        <v>39.033778000000012</v>
      </c>
      <c r="E3087" s="19">
        <v>71.565899999999985</v>
      </c>
      <c r="F3087" s="19">
        <v>30.671099999999999</v>
      </c>
      <c r="G3087" s="19">
        <v>17.300397784779509</v>
      </c>
      <c r="H3087" s="19">
        <v>40.290374999999997</v>
      </c>
    </row>
    <row r="3088" spans="1:8" x14ac:dyDescent="0.25">
      <c r="A3088" s="21">
        <v>3086</v>
      </c>
      <c r="B3088" s="22">
        <v>14</v>
      </c>
      <c r="C3088" s="23" t="s">
        <v>160</v>
      </c>
      <c r="D3088" s="24">
        <v>39.302976000000001</v>
      </c>
      <c r="E3088" s="25">
        <v>72.665869999999984</v>
      </c>
      <c r="F3088" s="29">
        <v>31.142515714285711</v>
      </c>
      <c r="G3088" s="30">
        <v>16.678319271383401</v>
      </c>
      <c r="H3088" s="31">
        <v>33.696375000000003</v>
      </c>
    </row>
    <row r="3089" spans="1:8" x14ac:dyDescent="0.25">
      <c r="A3089" s="19">
        <v>3087</v>
      </c>
      <c r="B3089" s="19">
        <v>15</v>
      </c>
      <c r="C3089" s="20" t="s">
        <v>160</v>
      </c>
      <c r="D3089" s="19">
        <v>37.283988000000001</v>
      </c>
      <c r="E3089" s="19">
        <v>76.638229999999993</v>
      </c>
      <c r="F3089" s="19">
        <v>32.84495571428571</v>
      </c>
      <c r="G3089" s="19">
        <v>17.863300887488879</v>
      </c>
      <c r="H3089" s="19">
        <v>27.123374999999999</v>
      </c>
    </row>
    <row r="3090" spans="1:8" x14ac:dyDescent="0.25">
      <c r="A3090" s="21">
        <v>3088</v>
      </c>
      <c r="B3090" s="22">
        <v>16</v>
      </c>
      <c r="C3090" s="23" t="s">
        <v>160</v>
      </c>
      <c r="D3090" s="24">
        <v>31.361622000000001</v>
      </c>
      <c r="E3090" s="25">
        <v>76.510019999999997</v>
      </c>
      <c r="F3090" s="29">
        <v>32.790008571428572</v>
      </c>
      <c r="G3090" s="30">
        <v>18.730802663258739</v>
      </c>
      <c r="H3090" s="31">
        <v>21.4884375</v>
      </c>
    </row>
    <row r="3091" spans="1:8" x14ac:dyDescent="0.25">
      <c r="A3091" s="19">
        <v>3089</v>
      </c>
      <c r="B3091" s="19">
        <v>17</v>
      </c>
      <c r="C3091" s="20" t="s">
        <v>160</v>
      </c>
      <c r="D3091" s="19">
        <v>22.343474000000001</v>
      </c>
      <c r="E3091" s="19">
        <v>76.637739999999994</v>
      </c>
      <c r="F3091" s="19">
        <v>32.844745714285708</v>
      </c>
      <c r="G3091" s="19">
        <v>16.879952495225378</v>
      </c>
      <c r="H3091" s="19">
        <v>14.156437499999999</v>
      </c>
    </row>
    <row r="3092" spans="1:8" x14ac:dyDescent="0.25">
      <c r="A3092" s="21">
        <v>3090</v>
      </c>
      <c r="B3092" s="22">
        <v>18</v>
      </c>
      <c r="C3092" s="23" t="s">
        <v>160</v>
      </c>
      <c r="D3092" s="24">
        <v>18.170895999999999</v>
      </c>
      <c r="E3092" s="25">
        <v>76.262680000000003</v>
      </c>
      <c r="F3092" s="29">
        <v>32.684005714285718</v>
      </c>
      <c r="G3092" s="30">
        <v>17.96387169116483</v>
      </c>
      <c r="H3092" s="31">
        <v>8.7903750000000009</v>
      </c>
    </row>
    <row r="3093" spans="1:8" x14ac:dyDescent="0.25">
      <c r="A3093" s="19">
        <v>3091</v>
      </c>
      <c r="B3093" s="19">
        <v>19</v>
      </c>
      <c r="C3093" s="20" t="s">
        <v>160</v>
      </c>
      <c r="D3093" s="19">
        <v>17.6325</v>
      </c>
      <c r="E3093" s="19">
        <v>77.545500000000004</v>
      </c>
      <c r="F3093" s="19">
        <v>33.233785714285723</v>
      </c>
      <c r="G3093" s="19">
        <v>19.580831233877369</v>
      </c>
      <c r="H3093" s="19">
        <v>7.3111875000000008</v>
      </c>
    </row>
    <row r="3094" spans="1:8" x14ac:dyDescent="0.25">
      <c r="A3094" s="21">
        <v>3092</v>
      </c>
      <c r="B3094" s="22">
        <v>20</v>
      </c>
      <c r="C3094" s="23" t="s">
        <v>160</v>
      </c>
      <c r="D3094" s="24">
        <v>18.036297999999999</v>
      </c>
      <c r="E3094" s="25">
        <v>78.233059999999995</v>
      </c>
      <c r="F3094" s="29">
        <v>33.528454285714282</v>
      </c>
      <c r="G3094" s="30">
        <v>16.3928488015681</v>
      </c>
      <c r="H3094" s="31">
        <v>6.9819375000000008</v>
      </c>
    </row>
    <row r="3095" spans="1:8" x14ac:dyDescent="0.25">
      <c r="A3095" s="19">
        <v>3093</v>
      </c>
      <c r="B3095" s="19">
        <v>21</v>
      </c>
      <c r="C3095" s="20" t="s">
        <v>160</v>
      </c>
      <c r="D3095" s="19">
        <v>19.786087999999999</v>
      </c>
      <c r="E3095" s="19">
        <v>77.626130000000003</v>
      </c>
      <c r="F3095" s="19">
        <v>33.268341428571432</v>
      </c>
      <c r="G3095" s="19">
        <v>14.808715029456</v>
      </c>
      <c r="H3095" s="19">
        <v>7.8626250000000004</v>
      </c>
    </row>
    <row r="3096" spans="1:8" x14ac:dyDescent="0.25">
      <c r="A3096" s="21">
        <v>3094</v>
      </c>
      <c r="B3096" s="22">
        <v>22</v>
      </c>
      <c r="C3096" s="23" t="s">
        <v>160</v>
      </c>
      <c r="D3096" s="24">
        <v>17.094101999999999</v>
      </c>
      <c r="E3096" s="25">
        <v>77.195159999999973</v>
      </c>
      <c r="F3096" s="29">
        <v>33.083639999999988</v>
      </c>
      <c r="G3096" s="30">
        <v>13.314613808505641</v>
      </c>
      <c r="H3096" s="31">
        <v>9.2377500000000001</v>
      </c>
    </row>
    <row r="3097" spans="1:8" x14ac:dyDescent="0.25">
      <c r="A3097" s="19">
        <v>3095</v>
      </c>
      <c r="B3097" s="19">
        <v>23</v>
      </c>
      <c r="C3097" s="20" t="s">
        <v>160</v>
      </c>
      <c r="D3097" s="19">
        <v>26.51605</v>
      </c>
      <c r="E3097" s="19">
        <v>76.561979999999991</v>
      </c>
      <c r="F3097" s="19">
        <v>32.812277142857141</v>
      </c>
      <c r="G3097" s="19">
        <v>17.14286254235266</v>
      </c>
      <c r="H3097" s="19">
        <v>6.9562500000000007</v>
      </c>
    </row>
    <row r="3098" spans="1:8" x14ac:dyDescent="0.25">
      <c r="A3098" s="21">
        <v>3096</v>
      </c>
      <c r="B3098" s="22">
        <v>24</v>
      </c>
      <c r="C3098" s="23" t="s">
        <v>160</v>
      </c>
      <c r="D3098" s="24">
        <v>22.74727</v>
      </c>
      <c r="E3098" s="25">
        <v>75.868759999999995</v>
      </c>
      <c r="F3098" s="29">
        <v>32.515182857142847</v>
      </c>
      <c r="G3098" s="30">
        <v>19.588232435982349</v>
      </c>
      <c r="H3098" s="31">
        <v>9.3134999999999994</v>
      </c>
    </row>
    <row r="3099" spans="1:8" x14ac:dyDescent="0.25">
      <c r="A3099" s="19">
        <v>3097</v>
      </c>
      <c r="B3099" s="19">
        <v>1</v>
      </c>
      <c r="C3099" s="20" t="s">
        <v>161</v>
      </c>
      <c r="D3099" s="19">
        <v>22.881869999999999</v>
      </c>
      <c r="E3099" s="19">
        <v>75.379549999999995</v>
      </c>
      <c r="F3099" s="19">
        <v>32.305521428571417</v>
      </c>
      <c r="G3099" s="19">
        <v>17.358714908914202</v>
      </c>
      <c r="H3099" s="19">
        <v>16.664437499999998</v>
      </c>
    </row>
    <row r="3100" spans="1:8" x14ac:dyDescent="0.25">
      <c r="A3100" s="21">
        <v>3098</v>
      </c>
      <c r="B3100" s="22">
        <v>2</v>
      </c>
      <c r="C3100" s="23" t="s">
        <v>161</v>
      </c>
      <c r="D3100" s="24">
        <v>22.074273999999999</v>
      </c>
      <c r="E3100" s="25">
        <v>75.595349999999982</v>
      </c>
      <c r="F3100" s="29">
        <v>32.398007142857132</v>
      </c>
      <c r="G3100" s="30">
        <v>17.209433050332152</v>
      </c>
      <c r="H3100" s="31">
        <v>19.453687500000001</v>
      </c>
    </row>
    <row r="3101" spans="1:8" x14ac:dyDescent="0.25">
      <c r="A3101" s="19">
        <v>3099</v>
      </c>
      <c r="B3101" s="19">
        <v>3</v>
      </c>
      <c r="C3101" s="20" t="s">
        <v>161</v>
      </c>
      <c r="D3101" s="19">
        <v>22.208874000000002</v>
      </c>
      <c r="E3101" s="19">
        <v>73.010469999999984</v>
      </c>
      <c r="F3101" s="19">
        <v>31.290201428571422</v>
      </c>
      <c r="G3101" s="19">
        <v>16.139293654371389</v>
      </c>
      <c r="H3101" s="19">
        <v>19.303312500000001</v>
      </c>
    </row>
    <row r="3102" spans="1:8" x14ac:dyDescent="0.25">
      <c r="A3102" s="21">
        <v>3100</v>
      </c>
      <c r="B3102" s="22">
        <v>4</v>
      </c>
      <c r="C3102" s="23" t="s">
        <v>161</v>
      </c>
      <c r="D3102" s="24">
        <v>21.939675999999999</v>
      </c>
      <c r="E3102" s="25">
        <v>72.224130000000002</v>
      </c>
      <c r="F3102" s="29">
        <v>30.953198571428569</v>
      </c>
      <c r="G3102" s="30">
        <v>15.82767235994651</v>
      </c>
      <c r="H3102" s="31">
        <v>18.331499999999998</v>
      </c>
    </row>
    <row r="3103" spans="1:8" x14ac:dyDescent="0.25">
      <c r="A3103" s="19">
        <v>3101</v>
      </c>
      <c r="B3103" s="19">
        <v>5</v>
      </c>
      <c r="C3103" s="20" t="s">
        <v>161</v>
      </c>
      <c r="D3103" s="19">
        <v>22.74727</v>
      </c>
      <c r="E3103" s="19">
        <v>72.705499999999986</v>
      </c>
      <c r="F3103" s="19">
        <v>31.159500000000001</v>
      </c>
      <c r="G3103" s="19">
        <v>16.180717067892068</v>
      </c>
      <c r="H3103" s="19">
        <v>20.276062499999998</v>
      </c>
    </row>
    <row r="3104" spans="1:8" x14ac:dyDescent="0.25">
      <c r="A3104" s="21">
        <v>3102</v>
      </c>
      <c r="B3104" s="22">
        <v>6</v>
      </c>
      <c r="C3104" s="23" t="s">
        <v>161</v>
      </c>
      <c r="D3104" s="24">
        <v>25.708454</v>
      </c>
      <c r="E3104" s="25">
        <v>73.311080000000004</v>
      </c>
      <c r="F3104" s="29">
        <v>31.419034285714289</v>
      </c>
      <c r="G3104" s="30">
        <v>18.96136208368036</v>
      </c>
      <c r="H3104" s="31">
        <v>18.887250000000002</v>
      </c>
    </row>
    <row r="3105" spans="1:8" x14ac:dyDescent="0.25">
      <c r="A3105" s="19">
        <v>3103</v>
      </c>
      <c r="B3105" s="19">
        <v>7</v>
      </c>
      <c r="C3105" s="20" t="s">
        <v>161</v>
      </c>
      <c r="D3105" s="19">
        <v>23.420266000000002</v>
      </c>
      <c r="E3105" s="19">
        <v>76.138390000000001</v>
      </c>
      <c r="F3105" s="19">
        <v>32.630738571428573</v>
      </c>
      <c r="G3105" s="19">
        <v>19.051380405331571</v>
      </c>
      <c r="H3105" s="19">
        <v>18.5019375</v>
      </c>
    </row>
    <row r="3106" spans="1:8" x14ac:dyDescent="0.25">
      <c r="A3106" s="21">
        <v>3104</v>
      </c>
      <c r="B3106" s="22">
        <v>8</v>
      </c>
      <c r="C3106" s="23" t="s">
        <v>161</v>
      </c>
      <c r="D3106" s="24">
        <v>34.861201999999999</v>
      </c>
      <c r="E3106" s="25">
        <v>77.696159999999992</v>
      </c>
      <c r="F3106" s="29">
        <v>33.298354285714282</v>
      </c>
      <c r="G3106" s="30">
        <v>14.216690405244909</v>
      </c>
      <c r="H3106" s="31">
        <v>19.928999999999998</v>
      </c>
    </row>
    <row r="3107" spans="1:8" x14ac:dyDescent="0.25">
      <c r="A3107" s="19">
        <v>3105</v>
      </c>
      <c r="B3107" s="19">
        <v>9</v>
      </c>
      <c r="C3107" s="20" t="s">
        <v>161</v>
      </c>
      <c r="D3107" s="19">
        <v>38.360782</v>
      </c>
      <c r="E3107" s="19">
        <v>77.368839999999977</v>
      </c>
      <c r="F3107" s="19">
        <v>33.158074285714278</v>
      </c>
      <c r="G3107" s="19">
        <v>17.17831004019968</v>
      </c>
      <c r="H3107" s="19">
        <v>21.310874999999999</v>
      </c>
    </row>
    <row r="3108" spans="1:8" x14ac:dyDescent="0.25">
      <c r="A3108" s="21">
        <v>3106</v>
      </c>
      <c r="B3108" s="22">
        <v>10</v>
      </c>
      <c r="C3108" s="23" t="s">
        <v>161</v>
      </c>
      <c r="D3108" s="24">
        <v>40.110571999999998</v>
      </c>
      <c r="E3108" s="25">
        <v>78.237069999999989</v>
      </c>
      <c r="F3108" s="29">
        <v>33.530172857142851</v>
      </c>
      <c r="G3108" s="30">
        <v>18.441114872366072</v>
      </c>
      <c r="H3108" s="31">
        <v>18.36825</v>
      </c>
    </row>
    <row r="3109" spans="1:8" x14ac:dyDescent="0.25">
      <c r="A3109" s="19">
        <v>3107</v>
      </c>
      <c r="B3109" s="19">
        <v>11</v>
      </c>
      <c r="C3109" s="20" t="s">
        <v>161</v>
      </c>
      <c r="D3109" s="19">
        <v>41.321966000000003</v>
      </c>
      <c r="E3109" s="19">
        <v>79.272099999999995</v>
      </c>
      <c r="F3109" s="19">
        <v>33.973757142857153</v>
      </c>
      <c r="G3109" s="19">
        <v>15.50087886184283</v>
      </c>
      <c r="H3109" s="19">
        <v>14.0870625</v>
      </c>
    </row>
    <row r="3110" spans="1:8" x14ac:dyDescent="0.25">
      <c r="A3110" s="21">
        <v>3108</v>
      </c>
      <c r="B3110" s="22">
        <v>12</v>
      </c>
      <c r="C3110" s="23" t="s">
        <v>161</v>
      </c>
      <c r="D3110" s="24">
        <v>38.495381999999999</v>
      </c>
      <c r="E3110" s="25">
        <v>78.933419999999998</v>
      </c>
      <c r="F3110" s="29">
        <v>33.828608571428568</v>
      </c>
      <c r="G3110" s="30">
        <v>16.571702681332621</v>
      </c>
      <c r="H3110" s="31">
        <v>10.727062500000001</v>
      </c>
    </row>
    <row r="3111" spans="1:8" x14ac:dyDescent="0.25">
      <c r="A3111" s="19">
        <v>3109</v>
      </c>
      <c r="B3111" s="19">
        <v>13</v>
      </c>
      <c r="C3111" s="20" t="s">
        <v>161</v>
      </c>
      <c r="D3111" s="19">
        <v>40.51437</v>
      </c>
      <c r="E3111" s="19">
        <v>78.276989999999998</v>
      </c>
      <c r="F3111" s="19">
        <v>33.547281428571431</v>
      </c>
      <c r="G3111" s="19">
        <v>15.86724771480919</v>
      </c>
      <c r="H3111" s="19">
        <v>9.2703750000000014</v>
      </c>
    </row>
    <row r="3112" spans="1:8" x14ac:dyDescent="0.25">
      <c r="A3112" s="21">
        <v>3110</v>
      </c>
      <c r="B3112" s="22">
        <v>14</v>
      </c>
      <c r="C3112" s="23" t="s">
        <v>161</v>
      </c>
      <c r="D3112" s="24">
        <v>40.918168000000001</v>
      </c>
      <c r="E3112" s="25">
        <v>77.751269999999991</v>
      </c>
      <c r="F3112" s="29">
        <v>33.321972857142853</v>
      </c>
      <c r="G3112" s="30">
        <v>14.66408612864176</v>
      </c>
      <c r="H3112" s="31">
        <v>10.401562500000001</v>
      </c>
    </row>
    <row r="3113" spans="1:8" x14ac:dyDescent="0.25">
      <c r="A3113" s="19">
        <v>3111</v>
      </c>
      <c r="B3113" s="19">
        <v>15</v>
      </c>
      <c r="C3113" s="20" t="s">
        <v>161</v>
      </c>
      <c r="D3113" s="19">
        <v>38.899177999999999</v>
      </c>
      <c r="E3113" s="19">
        <v>77.601709999999997</v>
      </c>
      <c r="F3113" s="19">
        <v>33.25787571428571</v>
      </c>
      <c r="G3113" s="19">
        <v>14.48769866875932</v>
      </c>
      <c r="H3113" s="19">
        <v>12.709875</v>
      </c>
    </row>
    <row r="3114" spans="1:8" x14ac:dyDescent="0.25">
      <c r="A3114" s="21">
        <v>3112</v>
      </c>
      <c r="B3114" s="22">
        <v>16</v>
      </c>
      <c r="C3114" s="23" t="s">
        <v>161</v>
      </c>
      <c r="D3114" s="24">
        <v>33.246012</v>
      </c>
      <c r="E3114" s="25">
        <v>76.842479999999995</v>
      </c>
      <c r="F3114" s="29">
        <v>32.932491428571431</v>
      </c>
      <c r="G3114" s="30">
        <v>19.57520038054874</v>
      </c>
      <c r="H3114" s="31">
        <v>15.125999999999999</v>
      </c>
    </row>
    <row r="3115" spans="1:8" x14ac:dyDescent="0.25">
      <c r="A3115" s="19">
        <v>3113</v>
      </c>
      <c r="B3115" s="19">
        <v>17</v>
      </c>
      <c r="C3115" s="20" t="s">
        <v>161</v>
      </c>
      <c r="D3115" s="19">
        <v>23.554866000000001</v>
      </c>
      <c r="E3115" s="19">
        <v>76.868219999999994</v>
      </c>
      <c r="F3115" s="19">
        <v>32.943522857142852</v>
      </c>
      <c r="G3115" s="19">
        <v>17.32100923546545</v>
      </c>
      <c r="H3115" s="19">
        <v>16.198499999999999</v>
      </c>
    </row>
    <row r="3116" spans="1:8" x14ac:dyDescent="0.25">
      <c r="A3116" s="21">
        <v>3114</v>
      </c>
      <c r="B3116" s="22">
        <v>18</v>
      </c>
      <c r="C3116" s="23" t="s">
        <v>161</v>
      </c>
      <c r="D3116" s="24">
        <v>19.786087999999999</v>
      </c>
      <c r="E3116" s="25">
        <v>76.953569999999985</v>
      </c>
      <c r="F3116" s="29">
        <v>32.980101428571423</v>
      </c>
      <c r="G3116" s="30">
        <v>20.917578146218631</v>
      </c>
      <c r="H3116" s="31">
        <v>15.394500000000001</v>
      </c>
    </row>
    <row r="3117" spans="1:8" x14ac:dyDescent="0.25">
      <c r="A3117" s="19">
        <v>3115</v>
      </c>
      <c r="B3117" s="19">
        <v>19</v>
      </c>
      <c r="C3117" s="20" t="s">
        <v>161</v>
      </c>
      <c r="D3117" s="19">
        <v>19.247689999999999</v>
      </c>
      <c r="E3117" s="19">
        <v>77.803250000000006</v>
      </c>
      <c r="F3117" s="19">
        <v>33.344250000000002</v>
      </c>
      <c r="G3117" s="19">
        <v>18.389636712773449</v>
      </c>
      <c r="H3117" s="19">
        <v>18.224625</v>
      </c>
    </row>
    <row r="3118" spans="1:8" x14ac:dyDescent="0.25">
      <c r="A3118" s="21">
        <v>3116</v>
      </c>
      <c r="B3118" s="22">
        <v>20</v>
      </c>
      <c r="C3118" s="23" t="s">
        <v>161</v>
      </c>
      <c r="D3118" s="24">
        <v>19.651488000000001</v>
      </c>
      <c r="E3118" s="25">
        <v>77.933009999999982</v>
      </c>
      <c r="F3118" s="29">
        <v>33.39986142857142</v>
      </c>
      <c r="G3118" s="30">
        <v>17.075671756249712</v>
      </c>
      <c r="H3118" s="31">
        <v>24.3031875</v>
      </c>
    </row>
    <row r="3119" spans="1:8" x14ac:dyDescent="0.25">
      <c r="A3119" s="19">
        <v>3117</v>
      </c>
      <c r="B3119" s="19">
        <v>21</v>
      </c>
      <c r="C3119" s="20" t="s">
        <v>161</v>
      </c>
      <c r="D3119" s="19">
        <v>21.266680000000001</v>
      </c>
      <c r="E3119" s="19">
        <v>75.860099999999989</v>
      </c>
      <c r="F3119" s="19">
        <v>32.511471428571433</v>
      </c>
      <c r="G3119" s="19">
        <v>19.18591525778114</v>
      </c>
      <c r="H3119" s="19">
        <v>37.884937499999999</v>
      </c>
    </row>
    <row r="3120" spans="1:8" x14ac:dyDescent="0.25">
      <c r="A3120" s="21">
        <v>3118</v>
      </c>
      <c r="B3120" s="22">
        <v>22</v>
      </c>
      <c r="C3120" s="23" t="s">
        <v>161</v>
      </c>
      <c r="D3120" s="24">
        <v>17.767099999999999</v>
      </c>
      <c r="E3120" s="25">
        <v>75.148319999999998</v>
      </c>
      <c r="F3120" s="29">
        <v>32.206422857142847</v>
      </c>
      <c r="G3120" s="30">
        <v>18.802579253368631</v>
      </c>
      <c r="H3120" s="31">
        <v>46.786312499999987</v>
      </c>
    </row>
    <row r="3121" spans="1:8" x14ac:dyDescent="0.25">
      <c r="A3121" s="19">
        <v>3119</v>
      </c>
      <c r="B3121" s="19">
        <v>23</v>
      </c>
      <c r="C3121" s="20" t="s">
        <v>161</v>
      </c>
      <c r="D3121" s="19">
        <v>26.785247999999999</v>
      </c>
      <c r="E3121" s="19">
        <v>76.245769999999993</v>
      </c>
      <c r="F3121" s="19">
        <v>32.676758571428572</v>
      </c>
      <c r="G3121" s="19">
        <v>20.530578818921128</v>
      </c>
      <c r="H3121" s="19">
        <v>39.884437499999997</v>
      </c>
    </row>
    <row r="3122" spans="1:8" x14ac:dyDescent="0.25">
      <c r="A3122" s="21">
        <v>3120</v>
      </c>
      <c r="B3122" s="22">
        <v>24</v>
      </c>
      <c r="C3122" s="23" t="s">
        <v>161</v>
      </c>
      <c r="D3122" s="24">
        <v>23.689465999999999</v>
      </c>
      <c r="E3122" s="25">
        <v>73.928150000000002</v>
      </c>
      <c r="F3122" s="29">
        <v>31.683492857142859</v>
      </c>
      <c r="G3122" s="30">
        <v>17.323759238716502</v>
      </c>
      <c r="H3122" s="31">
        <v>43.479937499999998</v>
      </c>
    </row>
    <row r="3123" spans="1:8" x14ac:dyDescent="0.25">
      <c r="A3123" s="19">
        <v>3121</v>
      </c>
      <c r="B3123" s="19">
        <v>1</v>
      </c>
      <c r="C3123" s="20" t="s">
        <v>162</v>
      </c>
      <c r="D3123" s="19">
        <v>23.958663999999999</v>
      </c>
      <c r="E3123" s="19">
        <v>69.35696999999999</v>
      </c>
      <c r="F3123" s="19">
        <v>29.724415714285708</v>
      </c>
      <c r="G3123" s="19">
        <v>18.779650328732519</v>
      </c>
      <c r="H3123" s="19">
        <v>65.912062500000005</v>
      </c>
    </row>
    <row r="3124" spans="1:8" x14ac:dyDescent="0.25">
      <c r="A3124" s="21">
        <v>3122</v>
      </c>
      <c r="B3124" s="22">
        <v>2</v>
      </c>
      <c r="C3124" s="23" t="s">
        <v>162</v>
      </c>
      <c r="D3124" s="24">
        <v>23.151067999999999</v>
      </c>
      <c r="E3124" s="25">
        <v>63.674159999999993</v>
      </c>
      <c r="F3124" s="29">
        <v>27.28892571428571</v>
      </c>
      <c r="G3124" s="30">
        <v>15.79415220091883</v>
      </c>
      <c r="H3124" s="31">
        <v>73.215000000000003</v>
      </c>
    </row>
    <row r="3125" spans="1:8" x14ac:dyDescent="0.25">
      <c r="A3125" s="19">
        <v>3123</v>
      </c>
      <c r="B3125" s="19">
        <v>3</v>
      </c>
      <c r="C3125" s="20" t="s">
        <v>162</v>
      </c>
      <c r="D3125" s="19">
        <v>22.74727</v>
      </c>
      <c r="E3125" s="19">
        <v>59.846289999999982</v>
      </c>
      <c r="F3125" s="19">
        <v>25.648409999999991</v>
      </c>
      <c r="G3125" s="19">
        <v>17.077219891565331</v>
      </c>
      <c r="H3125" s="19">
        <v>80.830875000000006</v>
      </c>
    </row>
    <row r="3126" spans="1:8" x14ac:dyDescent="0.25">
      <c r="A3126" s="21">
        <v>3124</v>
      </c>
      <c r="B3126" s="22">
        <v>4</v>
      </c>
      <c r="C3126" s="23" t="s">
        <v>162</v>
      </c>
      <c r="D3126" s="24">
        <v>23.420266000000002</v>
      </c>
      <c r="E3126" s="25">
        <v>57.285899999999998</v>
      </c>
      <c r="F3126" s="29">
        <v>24.551100000000002</v>
      </c>
      <c r="G3126" s="30">
        <v>19.254432006830569</v>
      </c>
      <c r="H3126" s="31">
        <v>87.035999999999987</v>
      </c>
    </row>
    <row r="3127" spans="1:8" x14ac:dyDescent="0.25">
      <c r="A3127" s="19">
        <v>3125</v>
      </c>
      <c r="B3127" s="19">
        <v>5</v>
      </c>
      <c r="C3127" s="20" t="s">
        <v>162</v>
      </c>
      <c r="D3127" s="19">
        <v>23.554866000000001</v>
      </c>
      <c r="E3127" s="19">
        <v>57.640849999999993</v>
      </c>
      <c r="F3127" s="19">
        <v>24.703221428571432</v>
      </c>
      <c r="G3127" s="19">
        <v>16.165381944908319</v>
      </c>
      <c r="H3127" s="19">
        <v>88.433999999999997</v>
      </c>
    </row>
    <row r="3128" spans="1:8" x14ac:dyDescent="0.25">
      <c r="A3128" s="21">
        <v>3126</v>
      </c>
      <c r="B3128" s="22">
        <v>6</v>
      </c>
      <c r="C3128" s="23" t="s">
        <v>162</v>
      </c>
      <c r="D3128" s="24">
        <v>25.843053999999999</v>
      </c>
      <c r="E3128" s="25">
        <v>57.904409999999991</v>
      </c>
      <c r="F3128" s="29">
        <v>24.816175714285709</v>
      </c>
      <c r="G3128" s="30">
        <v>15.06130630011037</v>
      </c>
      <c r="H3128" s="31">
        <v>88.54068749999999</v>
      </c>
    </row>
    <row r="3129" spans="1:8" x14ac:dyDescent="0.25">
      <c r="A3129" s="19">
        <v>3127</v>
      </c>
      <c r="B3129" s="19">
        <v>7</v>
      </c>
      <c r="C3129" s="20" t="s">
        <v>162</v>
      </c>
      <c r="D3129" s="19">
        <v>21.670476000000001</v>
      </c>
      <c r="E3129" s="19">
        <v>58.240009999999991</v>
      </c>
      <c r="F3129" s="19">
        <v>24.96000428571428</v>
      </c>
      <c r="G3129" s="19">
        <v>15.691410366141801</v>
      </c>
      <c r="H3129" s="19">
        <v>88.546500000000009</v>
      </c>
    </row>
    <row r="3130" spans="1:8" x14ac:dyDescent="0.25">
      <c r="A3130" s="21">
        <v>3128</v>
      </c>
      <c r="B3130" s="22">
        <v>8</v>
      </c>
      <c r="C3130" s="23" t="s">
        <v>162</v>
      </c>
      <c r="D3130" s="24">
        <v>31.496221999999999</v>
      </c>
      <c r="E3130" s="25">
        <v>58.725039999999993</v>
      </c>
      <c r="F3130" s="29">
        <v>25.16787428571428</v>
      </c>
      <c r="G3130" s="30">
        <v>13.09164369297191</v>
      </c>
      <c r="H3130" s="31">
        <v>88.538437500000015</v>
      </c>
    </row>
    <row r="3131" spans="1:8" x14ac:dyDescent="0.25">
      <c r="A3131" s="19">
        <v>3129</v>
      </c>
      <c r="B3131" s="19">
        <v>9</v>
      </c>
      <c r="C3131" s="20" t="s">
        <v>162</v>
      </c>
      <c r="D3131" s="19">
        <v>34.726602</v>
      </c>
      <c r="E3131" s="19">
        <v>60.130189999999978</v>
      </c>
      <c r="F3131" s="19">
        <v>25.770081428571419</v>
      </c>
      <c r="G3131" s="19">
        <v>19.090801123203949</v>
      </c>
      <c r="H3131" s="19">
        <v>88.520250000000004</v>
      </c>
    </row>
    <row r="3132" spans="1:8" x14ac:dyDescent="0.25">
      <c r="A3132" s="21">
        <v>3130</v>
      </c>
      <c r="B3132" s="22">
        <v>10</v>
      </c>
      <c r="C3132" s="23" t="s">
        <v>162</v>
      </c>
      <c r="D3132" s="24">
        <v>36.207194000000001</v>
      </c>
      <c r="E3132" s="25">
        <v>56.768529999999991</v>
      </c>
      <c r="F3132" s="29">
        <v>24.329370000000001</v>
      </c>
      <c r="G3132" s="30">
        <v>15.64089675565276</v>
      </c>
      <c r="H3132" s="31">
        <v>88.49381249999999</v>
      </c>
    </row>
    <row r="3133" spans="1:8" x14ac:dyDescent="0.25">
      <c r="A3133" s="19">
        <v>3131</v>
      </c>
      <c r="B3133" s="19">
        <v>11</v>
      </c>
      <c r="C3133" s="20" t="s">
        <v>162</v>
      </c>
      <c r="D3133" s="19">
        <v>36.880189999999999</v>
      </c>
      <c r="E3133" s="19">
        <v>58.649530000000013</v>
      </c>
      <c r="F3133" s="19">
        <v>25.13551285714286</v>
      </c>
      <c r="G3133" s="19">
        <v>14.63123017575653</v>
      </c>
      <c r="H3133" s="19">
        <v>88.424062500000005</v>
      </c>
    </row>
    <row r="3134" spans="1:8" x14ac:dyDescent="0.25">
      <c r="A3134" s="21">
        <v>3132</v>
      </c>
      <c r="B3134" s="22">
        <v>12</v>
      </c>
      <c r="C3134" s="23" t="s">
        <v>162</v>
      </c>
      <c r="D3134" s="24">
        <v>34.188206000000001</v>
      </c>
      <c r="E3134" s="25">
        <v>56.714859999999987</v>
      </c>
      <c r="F3134" s="29">
        <v>24.306368571428571</v>
      </c>
      <c r="G3134" s="30">
        <v>15.609788340131701</v>
      </c>
      <c r="H3134" s="31">
        <v>88.305937499999999</v>
      </c>
    </row>
    <row r="3135" spans="1:8" x14ac:dyDescent="0.25">
      <c r="A3135" s="19">
        <v>3133</v>
      </c>
      <c r="B3135" s="19">
        <v>13</v>
      </c>
      <c r="C3135" s="20" t="s">
        <v>162</v>
      </c>
      <c r="D3135" s="19">
        <v>34.995801999999998</v>
      </c>
      <c r="E3135" s="19">
        <v>58.661859999999997</v>
      </c>
      <c r="F3135" s="19">
        <v>25.140797142857139</v>
      </c>
      <c r="G3135" s="19">
        <v>20.643936152211701</v>
      </c>
      <c r="H3135" s="19">
        <v>88.442812500000002</v>
      </c>
    </row>
    <row r="3136" spans="1:8" x14ac:dyDescent="0.25">
      <c r="A3136" s="21">
        <v>3134</v>
      </c>
      <c r="B3136" s="22">
        <v>14</v>
      </c>
      <c r="C3136" s="23" t="s">
        <v>162</v>
      </c>
      <c r="D3136" s="24">
        <v>34.861201999999999</v>
      </c>
      <c r="E3136" s="25">
        <v>57.783389999999983</v>
      </c>
      <c r="F3136" s="29">
        <v>24.764309999999991</v>
      </c>
      <c r="G3136" s="30">
        <v>18.635520729924082</v>
      </c>
      <c r="H3136" s="31">
        <v>88.488375000000005</v>
      </c>
    </row>
    <row r="3137" spans="1:8" x14ac:dyDescent="0.25">
      <c r="A3137" s="19">
        <v>3135</v>
      </c>
      <c r="B3137" s="19">
        <v>15</v>
      </c>
      <c r="C3137" s="20" t="s">
        <v>162</v>
      </c>
      <c r="D3137" s="19">
        <v>32.303815999999998</v>
      </c>
      <c r="E3137" s="19">
        <v>51.662120000000009</v>
      </c>
      <c r="F3137" s="19">
        <v>22.140908571428579</v>
      </c>
      <c r="G3137" s="19">
        <v>18.152000855669218</v>
      </c>
      <c r="H3137" s="19">
        <v>88.301437499999992</v>
      </c>
    </row>
    <row r="3138" spans="1:8" x14ac:dyDescent="0.25">
      <c r="A3138" s="21">
        <v>3136</v>
      </c>
      <c r="B3138" s="22">
        <v>16</v>
      </c>
      <c r="C3138" s="23" t="s">
        <v>162</v>
      </c>
      <c r="D3138" s="24">
        <v>27.592843999999999</v>
      </c>
      <c r="E3138" s="25">
        <v>52.44547</v>
      </c>
      <c r="F3138" s="29">
        <v>22.47663</v>
      </c>
      <c r="G3138" s="30">
        <v>16.99259350691657</v>
      </c>
      <c r="H3138" s="31">
        <v>87.896625</v>
      </c>
    </row>
    <row r="3139" spans="1:8" x14ac:dyDescent="0.25">
      <c r="A3139" s="19">
        <v>3137</v>
      </c>
      <c r="B3139" s="19">
        <v>17</v>
      </c>
      <c r="C3139" s="20" t="s">
        <v>162</v>
      </c>
      <c r="D3139" s="19">
        <v>21.670476000000001</v>
      </c>
      <c r="E3139" s="19">
        <v>51.996639999999999</v>
      </c>
      <c r="F3139" s="19">
        <v>22.284274285714289</v>
      </c>
      <c r="G3139" s="19">
        <v>16.216898804336921</v>
      </c>
      <c r="H3139" s="19">
        <v>87.435000000000002</v>
      </c>
    </row>
    <row r="3140" spans="1:8" x14ac:dyDescent="0.25">
      <c r="A3140" s="21">
        <v>3138</v>
      </c>
      <c r="B3140" s="22">
        <v>18</v>
      </c>
      <c r="C3140" s="23" t="s">
        <v>162</v>
      </c>
      <c r="D3140" s="24">
        <v>18.574694000000001</v>
      </c>
      <c r="E3140" s="25">
        <v>54.077459999999988</v>
      </c>
      <c r="F3140" s="29">
        <v>23.17605428571428</v>
      </c>
      <c r="G3140" s="30">
        <v>18.93907104477508</v>
      </c>
      <c r="H3140" s="31">
        <v>87.926249999999996</v>
      </c>
    </row>
    <row r="3141" spans="1:8" x14ac:dyDescent="0.25">
      <c r="A3141" s="19">
        <v>3139</v>
      </c>
      <c r="B3141" s="19">
        <v>19</v>
      </c>
      <c r="C3141" s="20" t="s">
        <v>162</v>
      </c>
      <c r="D3141" s="19">
        <v>17.767099999999999</v>
      </c>
      <c r="E3141" s="19">
        <v>55.076369999999997</v>
      </c>
      <c r="F3141" s="19">
        <v>23.60415857142857</v>
      </c>
      <c r="G3141" s="19">
        <v>17.290988023041152</v>
      </c>
      <c r="H3141" s="19">
        <v>88.107375000000005</v>
      </c>
    </row>
    <row r="3142" spans="1:8" x14ac:dyDescent="0.25">
      <c r="A3142" s="21">
        <v>3140</v>
      </c>
      <c r="B3142" s="22">
        <v>20</v>
      </c>
      <c r="C3142" s="23" t="s">
        <v>162</v>
      </c>
      <c r="D3142" s="24">
        <v>18.036297999999999</v>
      </c>
      <c r="E3142" s="25">
        <v>55.530529999999978</v>
      </c>
      <c r="F3142" s="29">
        <v>23.798798571428559</v>
      </c>
      <c r="G3142" s="30">
        <v>15.74465794458777</v>
      </c>
      <c r="H3142" s="31">
        <v>87.764812499999991</v>
      </c>
    </row>
    <row r="3143" spans="1:8" x14ac:dyDescent="0.25">
      <c r="A3143" s="19">
        <v>3141</v>
      </c>
      <c r="B3143" s="19">
        <v>21</v>
      </c>
      <c r="C3143" s="20" t="s">
        <v>162</v>
      </c>
      <c r="D3143" s="19">
        <v>18.978491999999999</v>
      </c>
      <c r="E3143" s="19">
        <v>57.104849999999999</v>
      </c>
      <c r="F3143" s="19">
        <v>24.473507142857141</v>
      </c>
      <c r="G3143" s="19">
        <v>17.983963680966092</v>
      </c>
      <c r="H3143" s="19">
        <v>88.279499999999999</v>
      </c>
    </row>
    <row r="3144" spans="1:8" x14ac:dyDescent="0.25">
      <c r="A3144" s="21">
        <v>3142</v>
      </c>
      <c r="B3144" s="22">
        <v>22</v>
      </c>
      <c r="C3144" s="23" t="s">
        <v>162</v>
      </c>
      <c r="D3144" s="24">
        <v>17.363302000000001</v>
      </c>
      <c r="E3144" s="25">
        <v>58.040520000000001</v>
      </c>
      <c r="F3144" s="29">
        <v>24.874508571428571</v>
      </c>
      <c r="G3144" s="30">
        <v>18.619732752408769</v>
      </c>
      <c r="H3144" s="31">
        <v>88.532624999999996</v>
      </c>
    </row>
    <row r="3145" spans="1:8" x14ac:dyDescent="0.25">
      <c r="A3145" s="19">
        <v>3143</v>
      </c>
      <c r="B3145" s="19">
        <v>23</v>
      </c>
      <c r="C3145" s="20" t="s">
        <v>162</v>
      </c>
      <c r="D3145" s="19">
        <v>26.785247999999999</v>
      </c>
      <c r="E3145" s="19">
        <v>58.068010000000001</v>
      </c>
      <c r="F3145" s="19">
        <v>24.886289999999999</v>
      </c>
      <c r="G3145" s="19">
        <v>18.61315085792241</v>
      </c>
      <c r="H3145" s="19">
        <v>88.553249999999991</v>
      </c>
    </row>
    <row r="3146" spans="1:8" x14ac:dyDescent="0.25">
      <c r="A3146" s="21">
        <v>3144</v>
      </c>
      <c r="B3146" s="22">
        <v>24</v>
      </c>
      <c r="C3146" s="23" t="s">
        <v>162</v>
      </c>
      <c r="D3146" s="24">
        <v>23.958663999999999</v>
      </c>
      <c r="E3146" s="25">
        <v>57.509869999999992</v>
      </c>
      <c r="F3146" s="29">
        <v>24.647087142857139</v>
      </c>
      <c r="G3146" s="30">
        <v>15.48386497030185</v>
      </c>
      <c r="H3146" s="31">
        <v>88.552500000000009</v>
      </c>
    </row>
    <row r="3147" spans="1:8" x14ac:dyDescent="0.25">
      <c r="A3147" s="19">
        <v>3145</v>
      </c>
      <c r="B3147" s="19">
        <v>1</v>
      </c>
      <c r="C3147" s="20" t="s">
        <v>163</v>
      </c>
      <c r="D3147" s="19">
        <v>23.689465999999999</v>
      </c>
      <c r="E3147" s="19">
        <v>56.229570000000002</v>
      </c>
      <c r="F3147" s="19">
        <v>24.098387142857138</v>
      </c>
      <c r="G3147" s="19">
        <v>18.202566315502501</v>
      </c>
      <c r="H3147" s="19">
        <v>88.535812499999992</v>
      </c>
    </row>
    <row r="3148" spans="1:8" x14ac:dyDescent="0.25">
      <c r="A3148" s="21">
        <v>3146</v>
      </c>
      <c r="B3148" s="22">
        <v>2</v>
      </c>
      <c r="C3148" s="23" t="s">
        <v>163</v>
      </c>
      <c r="D3148" s="24">
        <v>22.74727</v>
      </c>
      <c r="E3148" s="25">
        <v>54.212379999999989</v>
      </c>
      <c r="F3148" s="29">
        <v>23.233877142857139</v>
      </c>
      <c r="G3148" s="30">
        <v>16.98897383126652</v>
      </c>
      <c r="H3148" s="31">
        <v>88.49475000000001</v>
      </c>
    </row>
    <row r="3149" spans="1:8" x14ac:dyDescent="0.25">
      <c r="A3149" s="19">
        <v>3147</v>
      </c>
      <c r="B3149" s="19">
        <v>3</v>
      </c>
      <c r="C3149" s="20" t="s">
        <v>163</v>
      </c>
      <c r="D3149" s="19">
        <v>22.881869999999999</v>
      </c>
      <c r="E3149" s="19">
        <v>51.650930000000002</v>
      </c>
      <c r="F3149" s="19">
        <v>22.136112857142859</v>
      </c>
      <c r="G3149" s="19">
        <v>15.05668431271345</v>
      </c>
      <c r="H3149" s="19">
        <v>88.408874999999995</v>
      </c>
    </row>
    <row r="3150" spans="1:8" x14ac:dyDescent="0.25">
      <c r="A3150" s="21">
        <v>3148</v>
      </c>
      <c r="B3150" s="22">
        <v>4</v>
      </c>
      <c r="C3150" s="23" t="s">
        <v>163</v>
      </c>
      <c r="D3150" s="24">
        <v>23.016470000000002</v>
      </c>
      <c r="E3150" s="25">
        <v>50.981119999999997</v>
      </c>
      <c r="F3150" s="29">
        <v>21.849051428571428</v>
      </c>
      <c r="G3150" s="30">
        <v>17.382600331577091</v>
      </c>
      <c r="H3150" s="31">
        <v>88.296750000000003</v>
      </c>
    </row>
    <row r="3151" spans="1:8" x14ac:dyDescent="0.25">
      <c r="A3151" s="19">
        <v>3149</v>
      </c>
      <c r="B3151" s="19">
        <v>5</v>
      </c>
      <c r="C3151" s="20" t="s">
        <v>163</v>
      </c>
      <c r="D3151" s="19">
        <v>22.74727</v>
      </c>
      <c r="E3151" s="19">
        <v>51.085970000000003</v>
      </c>
      <c r="F3151" s="19">
        <v>21.893987142857139</v>
      </c>
      <c r="G3151" s="19">
        <v>17.508019660954719</v>
      </c>
      <c r="H3151" s="19">
        <v>88.110187499999995</v>
      </c>
    </row>
    <row r="3152" spans="1:8" x14ac:dyDescent="0.25">
      <c r="A3152" s="21">
        <v>3150</v>
      </c>
      <c r="B3152" s="22">
        <v>6</v>
      </c>
      <c r="C3152" s="23" t="s">
        <v>163</v>
      </c>
      <c r="D3152" s="24">
        <v>21.535878</v>
      </c>
      <c r="E3152" s="25">
        <v>52.282899999999991</v>
      </c>
      <c r="F3152" s="29">
        <v>22.406957142857141</v>
      </c>
      <c r="G3152" s="30">
        <v>18.293672068411169</v>
      </c>
      <c r="H3152" s="31">
        <v>87.926437500000006</v>
      </c>
    </row>
    <row r="3153" spans="1:8" x14ac:dyDescent="0.25">
      <c r="A3153" s="19">
        <v>3151</v>
      </c>
      <c r="B3153" s="19">
        <v>7</v>
      </c>
      <c r="C3153" s="20" t="s">
        <v>163</v>
      </c>
      <c r="D3153" s="19">
        <v>23.554866000000001</v>
      </c>
      <c r="E3153" s="19">
        <v>51.462530000000008</v>
      </c>
      <c r="F3153" s="19">
        <v>22.05537</v>
      </c>
      <c r="G3153" s="19">
        <v>17.584364402320158</v>
      </c>
      <c r="H3153" s="19">
        <v>87.901687499999994</v>
      </c>
    </row>
    <row r="3154" spans="1:8" x14ac:dyDescent="0.25">
      <c r="A3154" s="21">
        <v>3152</v>
      </c>
      <c r="B3154" s="22">
        <v>8</v>
      </c>
      <c r="C3154" s="23" t="s">
        <v>163</v>
      </c>
      <c r="D3154" s="24">
        <v>28.938835999999998</v>
      </c>
      <c r="E3154" s="25">
        <v>50.575429999999983</v>
      </c>
      <c r="F3154" s="29">
        <v>21.67518428571428</v>
      </c>
      <c r="G3154" s="30">
        <v>19.2711407405119</v>
      </c>
      <c r="H3154" s="31">
        <v>87.903374999999997</v>
      </c>
    </row>
    <row r="3155" spans="1:8" x14ac:dyDescent="0.25">
      <c r="A3155" s="19">
        <v>3153</v>
      </c>
      <c r="B3155" s="19">
        <v>9</v>
      </c>
      <c r="C3155" s="20" t="s">
        <v>163</v>
      </c>
      <c r="D3155" s="19">
        <v>33.111412000000001</v>
      </c>
      <c r="E3155" s="19">
        <v>50.634329999999999</v>
      </c>
      <c r="F3155" s="19">
        <v>21.700427142857141</v>
      </c>
      <c r="G3155" s="19">
        <v>17.795800637772381</v>
      </c>
      <c r="H3155" s="19">
        <v>87.595124999999996</v>
      </c>
    </row>
    <row r="3156" spans="1:8" x14ac:dyDescent="0.25">
      <c r="A3156" s="21">
        <v>3154</v>
      </c>
      <c r="B3156" s="22">
        <v>10</v>
      </c>
      <c r="C3156" s="23" t="s">
        <v>163</v>
      </c>
      <c r="D3156" s="24">
        <v>35.803395999999999</v>
      </c>
      <c r="E3156" s="25">
        <v>51.243989999999982</v>
      </c>
      <c r="F3156" s="29">
        <v>21.961709999999989</v>
      </c>
      <c r="G3156" s="30">
        <v>15.27189485400422</v>
      </c>
      <c r="H3156" s="31">
        <v>87.1730625</v>
      </c>
    </row>
    <row r="3157" spans="1:8" x14ac:dyDescent="0.25">
      <c r="A3157" s="19">
        <v>3155</v>
      </c>
      <c r="B3157" s="19">
        <v>11</v>
      </c>
      <c r="C3157" s="20" t="s">
        <v>163</v>
      </c>
      <c r="D3157" s="19">
        <v>36.207194000000001</v>
      </c>
      <c r="E3157" s="19">
        <v>51.47350999999999</v>
      </c>
      <c r="F3157" s="19">
        <v>22.060075714285709</v>
      </c>
      <c r="G3157" s="19">
        <v>16.041578505016361</v>
      </c>
      <c r="H3157" s="19">
        <v>82.343625000000003</v>
      </c>
    </row>
    <row r="3158" spans="1:8" x14ac:dyDescent="0.25">
      <c r="A3158" s="21">
        <v>3156</v>
      </c>
      <c r="B3158" s="22">
        <v>12</v>
      </c>
      <c r="C3158" s="23" t="s">
        <v>163</v>
      </c>
      <c r="D3158" s="24">
        <v>34.995801999999998</v>
      </c>
      <c r="E3158" s="25">
        <v>51.307830000000003</v>
      </c>
      <c r="F3158" s="29">
        <v>21.989070000000002</v>
      </c>
      <c r="G3158" s="30">
        <v>16.759630802595311</v>
      </c>
      <c r="H3158" s="31">
        <v>74.305125000000004</v>
      </c>
    </row>
    <row r="3159" spans="1:8" x14ac:dyDescent="0.25">
      <c r="A3159" s="19">
        <v>3157</v>
      </c>
      <c r="B3159" s="19">
        <v>13</v>
      </c>
      <c r="C3159" s="20" t="s">
        <v>163</v>
      </c>
      <c r="D3159" s="19">
        <v>34.188206000000001</v>
      </c>
      <c r="E3159" s="19">
        <v>51.061239999999991</v>
      </c>
      <c r="F3159" s="19">
        <v>21.883388571428569</v>
      </c>
      <c r="G3159" s="19">
        <v>19.078125400701701</v>
      </c>
      <c r="H3159" s="19">
        <v>71.293500000000009</v>
      </c>
    </row>
    <row r="3160" spans="1:8" x14ac:dyDescent="0.25">
      <c r="A3160" s="21">
        <v>3158</v>
      </c>
      <c r="B3160" s="22">
        <v>14</v>
      </c>
      <c r="C3160" s="23" t="s">
        <v>163</v>
      </c>
      <c r="D3160" s="24">
        <v>33.515210000000003</v>
      </c>
      <c r="E3160" s="25">
        <v>50.387169999999998</v>
      </c>
      <c r="F3160" s="29">
        <v>21.59450142857143</v>
      </c>
      <c r="G3160" s="30">
        <v>17.184325053869859</v>
      </c>
      <c r="H3160" s="31">
        <v>71.666624999999996</v>
      </c>
    </row>
    <row r="3161" spans="1:8" x14ac:dyDescent="0.25">
      <c r="A3161" s="19">
        <v>3159</v>
      </c>
      <c r="B3161" s="19">
        <v>15</v>
      </c>
      <c r="C3161" s="20" t="s">
        <v>163</v>
      </c>
      <c r="D3161" s="19">
        <v>32.034618000000002</v>
      </c>
      <c r="E3161" s="19">
        <v>49.760939999999977</v>
      </c>
      <c r="F3161" s="19">
        <v>21.326117142857139</v>
      </c>
      <c r="G3161" s="19">
        <v>16.786889977742259</v>
      </c>
      <c r="H3161" s="19">
        <v>74.535562499999997</v>
      </c>
    </row>
    <row r="3162" spans="1:8" x14ac:dyDescent="0.25">
      <c r="A3162" s="21">
        <v>3160</v>
      </c>
      <c r="B3162" s="22">
        <v>16</v>
      </c>
      <c r="C3162" s="23" t="s">
        <v>163</v>
      </c>
      <c r="D3162" s="24">
        <v>30.688625999999999</v>
      </c>
      <c r="E3162" s="25">
        <v>49.360789999999987</v>
      </c>
      <c r="F3162" s="29">
        <v>21.154624285714281</v>
      </c>
      <c r="G3162" s="30">
        <v>18.550337944488909</v>
      </c>
      <c r="H3162" s="31">
        <v>79.102499999999992</v>
      </c>
    </row>
    <row r="3163" spans="1:8" x14ac:dyDescent="0.25">
      <c r="A3163" s="19">
        <v>3161</v>
      </c>
      <c r="B3163" s="19">
        <v>17</v>
      </c>
      <c r="C3163" s="20" t="s">
        <v>163</v>
      </c>
      <c r="D3163" s="19">
        <v>28.131239999999998</v>
      </c>
      <c r="E3163" s="19">
        <v>48.621220000000008</v>
      </c>
      <c r="F3163" s="19">
        <v>20.83766571428572</v>
      </c>
      <c r="G3163" s="19">
        <v>14.45132333746702</v>
      </c>
      <c r="H3163" s="19">
        <v>82.457812499999989</v>
      </c>
    </row>
    <row r="3164" spans="1:8" x14ac:dyDescent="0.25">
      <c r="A3164" s="21">
        <v>3162</v>
      </c>
      <c r="B3164" s="22">
        <v>18</v>
      </c>
      <c r="C3164" s="23" t="s">
        <v>163</v>
      </c>
      <c r="D3164" s="24">
        <v>26.112252000000002</v>
      </c>
      <c r="E3164" s="25">
        <v>48.985080000000004</v>
      </c>
      <c r="F3164" s="29">
        <v>20.99360571428571</v>
      </c>
      <c r="G3164" s="30">
        <v>17.218791201810131</v>
      </c>
      <c r="H3164" s="31">
        <v>82.683562500000008</v>
      </c>
    </row>
    <row r="3165" spans="1:8" x14ac:dyDescent="0.25">
      <c r="A3165" s="19">
        <v>3163</v>
      </c>
      <c r="B3165" s="19">
        <v>19</v>
      </c>
      <c r="C3165" s="20" t="s">
        <v>163</v>
      </c>
      <c r="D3165" s="19">
        <v>26.112252000000002</v>
      </c>
      <c r="E3165" s="19">
        <v>50.503559999999993</v>
      </c>
      <c r="F3165" s="19">
        <v>21.644382857142851</v>
      </c>
      <c r="G3165" s="19">
        <v>15.37728823608972</v>
      </c>
      <c r="H3165" s="19">
        <v>81.521250000000009</v>
      </c>
    </row>
    <row r="3166" spans="1:8" x14ac:dyDescent="0.25">
      <c r="A3166" s="21">
        <v>3164</v>
      </c>
      <c r="B3166" s="22">
        <v>20</v>
      </c>
      <c r="C3166" s="23" t="s">
        <v>163</v>
      </c>
      <c r="D3166" s="24">
        <v>25.977651999999999</v>
      </c>
      <c r="E3166" s="25">
        <v>50.458249999999992</v>
      </c>
      <c r="F3166" s="29">
        <v>21.624964285714281</v>
      </c>
      <c r="G3166" s="30">
        <v>13.918186677802399</v>
      </c>
      <c r="H3166" s="31">
        <v>79.581187499999999</v>
      </c>
    </row>
    <row r="3167" spans="1:8" x14ac:dyDescent="0.25">
      <c r="A3167" s="19">
        <v>3165</v>
      </c>
      <c r="B3167" s="19">
        <v>21</v>
      </c>
      <c r="C3167" s="20" t="s">
        <v>163</v>
      </c>
      <c r="D3167" s="19">
        <v>26.650648</v>
      </c>
      <c r="E3167" s="19">
        <v>51.59713</v>
      </c>
      <c r="F3167" s="19">
        <v>22.113055714285711</v>
      </c>
      <c r="G3167" s="19">
        <v>16.32067202859713</v>
      </c>
      <c r="H3167" s="19">
        <v>78.341999999999999</v>
      </c>
    </row>
    <row r="3168" spans="1:8" x14ac:dyDescent="0.25">
      <c r="A3168" s="21">
        <v>3166</v>
      </c>
      <c r="B3168" s="22">
        <v>22</v>
      </c>
      <c r="C3168" s="23" t="s">
        <v>163</v>
      </c>
      <c r="D3168" s="24">
        <v>26.785247999999999</v>
      </c>
      <c r="E3168" s="25">
        <v>51.962709999999987</v>
      </c>
      <c r="F3168" s="29">
        <v>22.269732857142859</v>
      </c>
      <c r="G3168" s="30">
        <v>18.94221434641101</v>
      </c>
      <c r="H3168" s="31">
        <v>76.683187500000003</v>
      </c>
    </row>
    <row r="3169" spans="1:8" x14ac:dyDescent="0.25">
      <c r="A3169" s="19">
        <v>3167</v>
      </c>
      <c r="B3169" s="19">
        <v>23</v>
      </c>
      <c r="C3169" s="20" t="s">
        <v>163</v>
      </c>
      <c r="D3169" s="19">
        <v>25.708454</v>
      </c>
      <c r="E3169" s="19">
        <v>52.271069999999987</v>
      </c>
      <c r="F3169" s="19">
        <v>22.401887142857142</v>
      </c>
      <c r="G3169" s="19">
        <v>20.607383780283591</v>
      </c>
      <c r="H3169" s="19">
        <v>74.402625</v>
      </c>
    </row>
    <row r="3170" spans="1:8" x14ac:dyDescent="0.25">
      <c r="A3170" s="21">
        <v>3168</v>
      </c>
      <c r="B3170" s="22">
        <v>24</v>
      </c>
      <c r="C3170" s="23" t="s">
        <v>163</v>
      </c>
      <c r="D3170" s="24">
        <v>23.554866000000001</v>
      </c>
      <c r="E3170" s="25">
        <v>52.578060000000001</v>
      </c>
      <c r="F3170" s="29">
        <v>22.533454285714289</v>
      </c>
      <c r="G3170" s="30">
        <v>19.48398781621519</v>
      </c>
      <c r="H3170" s="31">
        <v>73.356187500000004</v>
      </c>
    </row>
    <row r="3171" spans="1:8" x14ac:dyDescent="0.25">
      <c r="A3171" s="19">
        <v>3169</v>
      </c>
      <c r="B3171" s="19">
        <v>1</v>
      </c>
      <c r="C3171" s="20" t="s">
        <v>164</v>
      </c>
      <c r="D3171" s="19">
        <v>24.63166</v>
      </c>
      <c r="E3171" s="19">
        <v>54.294409999999999</v>
      </c>
      <c r="F3171" s="19">
        <v>23.269032857142861</v>
      </c>
      <c r="G3171" s="19">
        <v>16.266005209696552</v>
      </c>
      <c r="H3171" s="19">
        <v>64.905187500000011</v>
      </c>
    </row>
    <row r="3172" spans="1:8" x14ac:dyDescent="0.25">
      <c r="A3172" s="21">
        <v>3170</v>
      </c>
      <c r="B3172" s="22">
        <v>2</v>
      </c>
      <c r="C3172" s="23" t="s">
        <v>164</v>
      </c>
      <c r="D3172" s="24">
        <v>23.958663999999999</v>
      </c>
      <c r="E3172" s="25">
        <v>57.385509999999989</v>
      </c>
      <c r="F3172" s="29">
        <v>24.593789999999998</v>
      </c>
      <c r="G3172" s="30">
        <v>20.945915281053061</v>
      </c>
      <c r="H3172" s="31">
        <v>66.680250000000001</v>
      </c>
    </row>
    <row r="3173" spans="1:8" x14ac:dyDescent="0.25">
      <c r="A3173" s="19">
        <v>3171</v>
      </c>
      <c r="B3173" s="19">
        <v>3</v>
      </c>
      <c r="C3173" s="20" t="s">
        <v>164</v>
      </c>
      <c r="D3173" s="19">
        <v>23.824064</v>
      </c>
      <c r="E3173" s="19">
        <v>57.055039999999991</v>
      </c>
      <c r="F3173" s="19">
        <v>24.452159999999999</v>
      </c>
      <c r="G3173" s="19">
        <v>14.125685793483299</v>
      </c>
      <c r="H3173" s="19">
        <v>67.51218750000001</v>
      </c>
    </row>
    <row r="3174" spans="1:8" x14ac:dyDescent="0.25">
      <c r="A3174" s="21">
        <v>3172</v>
      </c>
      <c r="B3174" s="22">
        <v>4</v>
      </c>
      <c r="C3174" s="23" t="s">
        <v>164</v>
      </c>
      <c r="D3174" s="24">
        <v>23.824064</v>
      </c>
      <c r="E3174" s="25">
        <v>57.446279999999987</v>
      </c>
      <c r="F3174" s="29">
        <v>24.61983428571428</v>
      </c>
      <c r="G3174" s="30">
        <v>15.95006820755353</v>
      </c>
      <c r="H3174" s="31">
        <v>65.25618750000001</v>
      </c>
    </row>
    <row r="3175" spans="1:8" x14ac:dyDescent="0.25">
      <c r="A3175" s="19">
        <v>3173</v>
      </c>
      <c r="B3175" s="19">
        <v>5</v>
      </c>
      <c r="C3175" s="20" t="s">
        <v>164</v>
      </c>
      <c r="D3175" s="19">
        <v>23.016470000000002</v>
      </c>
      <c r="E3175" s="19">
        <v>57.354799999999997</v>
      </c>
      <c r="F3175" s="19">
        <v>24.580628571428569</v>
      </c>
      <c r="G3175" s="19">
        <v>19.08816765461145</v>
      </c>
      <c r="H3175" s="19">
        <v>63.132937500000011</v>
      </c>
    </row>
    <row r="3176" spans="1:8" x14ac:dyDescent="0.25">
      <c r="A3176" s="21">
        <v>3174</v>
      </c>
      <c r="B3176" s="22">
        <v>6</v>
      </c>
      <c r="C3176" s="23" t="s">
        <v>164</v>
      </c>
      <c r="D3176" s="24">
        <v>21.535878</v>
      </c>
      <c r="E3176" s="25">
        <v>60.493560000000002</v>
      </c>
      <c r="F3176" s="29">
        <v>25.925811428571429</v>
      </c>
      <c r="G3176" s="30">
        <v>15.72823085250252</v>
      </c>
      <c r="H3176" s="31">
        <v>59.89425</v>
      </c>
    </row>
    <row r="3177" spans="1:8" x14ac:dyDescent="0.25">
      <c r="A3177" s="19">
        <v>3175</v>
      </c>
      <c r="B3177" s="19">
        <v>7</v>
      </c>
      <c r="C3177" s="20" t="s">
        <v>164</v>
      </c>
      <c r="D3177" s="19">
        <v>20.728282</v>
      </c>
      <c r="E3177" s="19">
        <v>63.446269999999991</v>
      </c>
      <c r="F3177" s="19">
        <v>27.19125857142857</v>
      </c>
      <c r="G3177" s="19">
        <v>15.85058455344271</v>
      </c>
      <c r="H3177" s="19">
        <v>59.168062499999998</v>
      </c>
    </row>
    <row r="3178" spans="1:8" x14ac:dyDescent="0.25">
      <c r="A3178" s="21">
        <v>3176</v>
      </c>
      <c r="B3178" s="22">
        <v>8</v>
      </c>
      <c r="C3178" s="23" t="s">
        <v>164</v>
      </c>
      <c r="D3178" s="24">
        <v>21.805076</v>
      </c>
      <c r="E3178" s="25">
        <v>65.330610000000007</v>
      </c>
      <c r="F3178" s="29">
        <v>27.998832857142862</v>
      </c>
      <c r="G3178" s="30">
        <v>18.544228035303881</v>
      </c>
      <c r="H3178" s="31">
        <v>61.884187500000003</v>
      </c>
    </row>
    <row r="3179" spans="1:8" x14ac:dyDescent="0.25">
      <c r="A3179" s="19">
        <v>3177</v>
      </c>
      <c r="B3179" s="19">
        <v>9</v>
      </c>
      <c r="C3179" s="20" t="s">
        <v>164</v>
      </c>
      <c r="D3179" s="19">
        <v>23.958663999999999</v>
      </c>
      <c r="E3179" s="19">
        <v>66.383889999999994</v>
      </c>
      <c r="F3179" s="19">
        <v>28.450238571428571</v>
      </c>
      <c r="G3179" s="19">
        <v>19.42154206191929</v>
      </c>
      <c r="H3179" s="19">
        <v>65.7451875</v>
      </c>
    </row>
    <row r="3180" spans="1:8" x14ac:dyDescent="0.25">
      <c r="A3180" s="21">
        <v>3178</v>
      </c>
      <c r="B3180" s="22">
        <v>10</v>
      </c>
      <c r="C3180" s="23" t="s">
        <v>164</v>
      </c>
      <c r="D3180" s="24">
        <v>25.977651999999999</v>
      </c>
      <c r="E3180" s="25">
        <v>64.978210000000004</v>
      </c>
      <c r="F3180" s="29">
        <v>27.84780428571429</v>
      </c>
      <c r="G3180" s="30">
        <v>20.704958774679739</v>
      </c>
      <c r="H3180" s="31">
        <v>69.8641875</v>
      </c>
    </row>
    <row r="3181" spans="1:8" x14ac:dyDescent="0.25">
      <c r="A3181" s="19">
        <v>3179</v>
      </c>
      <c r="B3181" s="19">
        <v>11</v>
      </c>
      <c r="C3181" s="20" t="s">
        <v>164</v>
      </c>
      <c r="D3181" s="19">
        <v>26.51605</v>
      </c>
      <c r="E3181" s="19">
        <v>61.505589999999977</v>
      </c>
      <c r="F3181" s="19">
        <v>26.359538571428558</v>
      </c>
      <c r="G3181" s="19">
        <v>14.1718851909043</v>
      </c>
      <c r="H3181" s="19">
        <v>64.924875</v>
      </c>
    </row>
    <row r="3182" spans="1:8" x14ac:dyDescent="0.25">
      <c r="A3182" s="21">
        <v>3180</v>
      </c>
      <c r="B3182" s="22">
        <v>12</v>
      </c>
      <c r="C3182" s="23" t="s">
        <v>164</v>
      </c>
      <c r="D3182" s="24">
        <v>27.054445999999999</v>
      </c>
      <c r="E3182" s="25">
        <v>59.88841</v>
      </c>
      <c r="F3182" s="29">
        <v>25.666461428571431</v>
      </c>
      <c r="G3182" s="30">
        <v>14.42889714672709</v>
      </c>
      <c r="H3182" s="31">
        <v>60.299812500000002</v>
      </c>
    </row>
    <row r="3183" spans="1:8" x14ac:dyDescent="0.25">
      <c r="A3183" s="19">
        <v>3181</v>
      </c>
      <c r="B3183" s="19">
        <v>13</v>
      </c>
      <c r="C3183" s="20" t="s">
        <v>164</v>
      </c>
      <c r="D3183" s="19">
        <v>27.458244000000001</v>
      </c>
      <c r="E3183" s="19">
        <v>59.849109999999968</v>
      </c>
      <c r="F3183" s="19">
        <v>25.649618571428562</v>
      </c>
      <c r="G3183" s="19">
        <v>16.59151365202305</v>
      </c>
      <c r="H3183" s="19">
        <v>63.1640625</v>
      </c>
    </row>
    <row r="3184" spans="1:8" x14ac:dyDescent="0.25">
      <c r="A3184" s="21">
        <v>3182</v>
      </c>
      <c r="B3184" s="22">
        <v>14</v>
      </c>
      <c r="C3184" s="23" t="s">
        <v>164</v>
      </c>
      <c r="D3184" s="24">
        <v>26.112252000000002</v>
      </c>
      <c r="E3184" s="25">
        <v>59.646149999999992</v>
      </c>
      <c r="F3184" s="29">
        <v>25.562635714285712</v>
      </c>
      <c r="G3184" s="30">
        <v>17.33069478188111</v>
      </c>
      <c r="H3184" s="31">
        <v>64.632187500000015</v>
      </c>
    </row>
    <row r="3185" spans="1:8" x14ac:dyDescent="0.25">
      <c r="A3185" s="19">
        <v>3183</v>
      </c>
      <c r="B3185" s="19">
        <v>15</v>
      </c>
      <c r="C3185" s="20" t="s">
        <v>164</v>
      </c>
      <c r="D3185" s="19">
        <v>25.708454</v>
      </c>
      <c r="E3185" s="19">
        <v>59.775030000000001</v>
      </c>
      <c r="F3185" s="19">
        <v>25.61787</v>
      </c>
      <c r="G3185" s="19">
        <v>18.884932188641208</v>
      </c>
      <c r="H3185" s="19">
        <v>66.676312499999995</v>
      </c>
    </row>
    <row r="3186" spans="1:8" x14ac:dyDescent="0.25">
      <c r="A3186" s="21">
        <v>3184</v>
      </c>
      <c r="B3186" s="22">
        <v>16</v>
      </c>
      <c r="C3186" s="23" t="s">
        <v>164</v>
      </c>
      <c r="D3186" s="24">
        <v>25.035457999999998</v>
      </c>
      <c r="E3186" s="25">
        <v>59.752579999999988</v>
      </c>
      <c r="F3186" s="29">
        <v>25.608248571428561</v>
      </c>
      <c r="G3186" s="30">
        <v>16.175662310484249</v>
      </c>
      <c r="H3186" s="31">
        <v>66.058687499999991</v>
      </c>
    </row>
    <row r="3187" spans="1:8" x14ac:dyDescent="0.25">
      <c r="A3187" s="19">
        <v>3185</v>
      </c>
      <c r="B3187" s="19">
        <v>17</v>
      </c>
      <c r="C3187" s="20" t="s">
        <v>164</v>
      </c>
      <c r="D3187" s="19">
        <v>24.093264000000001</v>
      </c>
      <c r="E3187" s="19">
        <v>61.854809999999993</v>
      </c>
      <c r="F3187" s="19">
        <v>26.509204285714279</v>
      </c>
      <c r="G3187" s="19">
        <v>17.81359403133343</v>
      </c>
      <c r="H3187" s="19">
        <v>59.914687499999999</v>
      </c>
    </row>
    <row r="3188" spans="1:8" x14ac:dyDescent="0.25">
      <c r="A3188" s="21">
        <v>3186</v>
      </c>
      <c r="B3188" s="22">
        <v>18</v>
      </c>
      <c r="C3188" s="23" t="s">
        <v>164</v>
      </c>
      <c r="D3188" s="24">
        <v>23.151067999999999</v>
      </c>
      <c r="E3188" s="25">
        <v>65.304419999999993</v>
      </c>
      <c r="F3188" s="29">
        <v>27.98760857142857</v>
      </c>
      <c r="G3188" s="30">
        <v>19.434567099240919</v>
      </c>
      <c r="H3188" s="31">
        <v>53.011687499999987</v>
      </c>
    </row>
    <row r="3189" spans="1:8" x14ac:dyDescent="0.25">
      <c r="A3189" s="19">
        <v>3187</v>
      </c>
      <c r="B3189" s="19">
        <v>19</v>
      </c>
      <c r="C3189" s="20" t="s">
        <v>164</v>
      </c>
      <c r="D3189" s="19">
        <v>22.343474000000001</v>
      </c>
      <c r="E3189" s="19">
        <v>68.181439999999995</v>
      </c>
      <c r="F3189" s="19">
        <v>29.22061714285714</v>
      </c>
      <c r="G3189" s="19">
        <v>17.23588535963977</v>
      </c>
      <c r="H3189" s="19">
        <v>44.130187500000012</v>
      </c>
    </row>
    <row r="3190" spans="1:8" x14ac:dyDescent="0.25">
      <c r="A3190" s="21">
        <v>3188</v>
      </c>
      <c r="B3190" s="22">
        <v>20</v>
      </c>
      <c r="C3190" s="23" t="s">
        <v>164</v>
      </c>
      <c r="D3190" s="24">
        <v>22.612672</v>
      </c>
      <c r="E3190" s="25">
        <v>69.561120000000003</v>
      </c>
      <c r="F3190" s="29">
        <v>29.811908571428571</v>
      </c>
      <c r="G3190" s="30">
        <v>17.723946816430001</v>
      </c>
      <c r="H3190" s="31">
        <v>36.366562500000001</v>
      </c>
    </row>
    <row r="3191" spans="1:8" x14ac:dyDescent="0.25">
      <c r="A3191" s="19">
        <v>3189</v>
      </c>
      <c r="B3191" s="19">
        <v>21</v>
      </c>
      <c r="C3191" s="20" t="s">
        <v>164</v>
      </c>
      <c r="D3191" s="19">
        <v>24.227861999999998</v>
      </c>
      <c r="E3191" s="19">
        <v>69.054329999999993</v>
      </c>
      <c r="F3191" s="19">
        <v>29.594712857142849</v>
      </c>
      <c r="G3191" s="19">
        <v>15.54251545965543</v>
      </c>
      <c r="H3191" s="19">
        <v>28.8515625</v>
      </c>
    </row>
    <row r="3192" spans="1:8" x14ac:dyDescent="0.25">
      <c r="A3192" s="21">
        <v>3190</v>
      </c>
      <c r="B3192" s="22">
        <v>22</v>
      </c>
      <c r="C3192" s="23" t="s">
        <v>164</v>
      </c>
      <c r="D3192" s="24">
        <v>24.093264000000001</v>
      </c>
      <c r="E3192" s="25">
        <v>67.922669999999997</v>
      </c>
      <c r="F3192" s="29">
        <v>29.109715714285709</v>
      </c>
      <c r="G3192" s="30">
        <v>15.914481732848699</v>
      </c>
      <c r="H3192" s="31">
        <v>23.16075</v>
      </c>
    </row>
    <row r="3193" spans="1:8" x14ac:dyDescent="0.25">
      <c r="A3193" s="19">
        <v>3191</v>
      </c>
      <c r="B3193" s="19">
        <v>23</v>
      </c>
      <c r="C3193" s="20" t="s">
        <v>164</v>
      </c>
      <c r="D3193" s="19">
        <v>23.016470000000002</v>
      </c>
      <c r="E3193" s="19">
        <v>69.618399999999994</v>
      </c>
      <c r="F3193" s="19">
        <v>29.836457142857139</v>
      </c>
      <c r="G3193" s="19">
        <v>18.48191673764557</v>
      </c>
      <c r="H3193" s="19">
        <v>13.713374999999999</v>
      </c>
    </row>
    <row r="3194" spans="1:8" x14ac:dyDescent="0.25">
      <c r="A3194" s="21">
        <v>3192</v>
      </c>
      <c r="B3194" s="22">
        <v>24</v>
      </c>
      <c r="C3194" s="23" t="s">
        <v>164</v>
      </c>
      <c r="D3194" s="24">
        <v>20.997479999999999</v>
      </c>
      <c r="E3194" s="25">
        <v>68.958320000000001</v>
      </c>
      <c r="F3194" s="29">
        <v>29.553565714285721</v>
      </c>
      <c r="G3194" s="30">
        <v>18.0184106077417</v>
      </c>
      <c r="H3194" s="31">
        <v>13.651125</v>
      </c>
    </row>
    <row r="3195" spans="1:8" x14ac:dyDescent="0.25">
      <c r="A3195" s="19">
        <v>3193</v>
      </c>
      <c r="B3195" s="19">
        <v>1</v>
      </c>
      <c r="C3195" s="20" t="s">
        <v>165</v>
      </c>
      <c r="D3195" s="19">
        <v>22.074273999999999</v>
      </c>
      <c r="E3195" s="19">
        <v>63.548900000000003</v>
      </c>
      <c r="F3195" s="19">
        <v>27.235242857142861</v>
      </c>
      <c r="G3195" s="19">
        <v>15.542098089540779</v>
      </c>
      <c r="H3195" s="19">
        <v>15.355499999999999</v>
      </c>
    </row>
    <row r="3196" spans="1:8" x14ac:dyDescent="0.25">
      <c r="A3196" s="21">
        <v>3194</v>
      </c>
      <c r="B3196" s="22">
        <v>2</v>
      </c>
      <c r="C3196" s="23" t="s">
        <v>165</v>
      </c>
      <c r="D3196" s="24">
        <v>21.670476000000001</v>
      </c>
      <c r="E3196" s="25">
        <v>63.752819999999993</v>
      </c>
      <c r="F3196" s="29">
        <v>27.32263714285714</v>
      </c>
      <c r="G3196" s="30">
        <v>15.840715758014619</v>
      </c>
      <c r="H3196" s="31">
        <v>18.9534375</v>
      </c>
    </row>
    <row r="3197" spans="1:8" x14ac:dyDescent="0.25">
      <c r="A3197" s="19">
        <v>3195</v>
      </c>
      <c r="B3197" s="19">
        <v>3</v>
      </c>
      <c r="C3197" s="20" t="s">
        <v>165</v>
      </c>
      <c r="D3197" s="19">
        <v>22.074273999999999</v>
      </c>
      <c r="E3197" s="19">
        <v>64.701779999999999</v>
      </c>
      <c r="F3197" s="19">
        <v>27.72933428571428</v>
      </c>
      <c r="G3197" s="19">
        <v>17.333357983189671</v>
      </c>
      <c r="H3197" s="19">
        <v>24.339937500000001</v>
      </c>
    </row>
    <row r="3198" spans="1:8" x14ac:dyDescent="0.25">
      <c r="A3198" s="21">
        <v>3196</v>
      </c>
      <c r="B3198" s="22">
        <v>4</v>
      </c>
      <c r="C3198" s="23" t="s">
        <v>165</v>
      </c>
      <c r="D3198" s="24">
        <v>22.343474000000001</v>
      </c>
      <c r="E3198" s="25">
        <v>67.295989999999989</v>
      </c>
      <c r="F3198" s="29">
        <v>28.841138571428569</v>
      </c>
      <c r="G3198" s="30">
        <v>18.31849127258354</v>
      </c>
      <c r="H3198" s="31">
        <v>31.4371875</v>
      </c>
    </row>
    <row r="3199" spans="1:8" x14ac:dyDescent="0.25">
      <c r="A3199" s="19">
        <v>3197</v>
      </c>
      <c r="B3199" s="19">
        <v>5</v>
      </c>
      <c r="C3199" s="20" t="s">
        <v>165</v>
      </c>
      <c r="D3199" s="19">
        <v>23.285668000000001</v>
      </c>
      <c r="E3199" s="19">
        <v>68.28570999999998</v>
      </c>
      <c r="F3199" s="19">
        <v>29.265304285714279</v>
      </c>
      <c r="G3199" s="19">
        <v>15.07078909641109</v>
      </c>
      <c r="H3199" s="19">
        <v>34.262812500000003</v>
      </c>
    </row>
    <row r="3200" spans="1:8" x14ac:dyDescent="0.25">
      <c r="A3200" s="21">
        <v>3198</v>
      </c>
      <c r="B3200" s="22">
        <v>6</v>
      </c>
      <c r="C3200" s="23" t="s">
        <v>165</v>
      </c>
      <c r="D3200" s="24">
        <v>26.51605</v>
      </c>
      <c r="E3200" s="25">
        <v>72.865520000000004</v>
      </c>
      <c r="F3200" s="29">
        <v>31.228079999999999</v>
      </c>
      <c r="G3200" s="30">
        <v>17.659222968473681</v>
      </c>
      <c r="H3200" s="31">
        <v>31.782937499999999</v>
      </c>
    </row>
    <row r="3201" spans="1:8" x14ac:dyDescent="0.25">
      <c r="A3201" s="19">
        <v>3199</v>
      </c>
      <c r="B3201" s="19">
        <v>7</v>
      </c>
      <c r="C3201" s="20" t="s">
        <v>165</v>
      </c>
      <c r="D3201" s="19">
        <v>23.958663999999999</v>
      </c>
      <c r="E3201" s="19">
        <v>75.387059999999991</v>
      </c>
      <c r="F3201" s="19">
        <v>32.308739999999993</v>
      </c>
      <c r="G3201" s="19">
        <v>14.954477955440019</v>
      </c>
      <c r="H3201" s="19">
        <v>28.776937499999999</v>
      </c>
    </row>
    <row r="3202" spans="1:8" x14ac:dyDescent="0.25">
      <c r="A3202" s="21">
        <v>3200</v>
      </c>
      <c r="B3202" s="22">
        <v>8</v>
      </c>
      <c r="C3202" s="23" t="s">
        <v>165</v>
      </c>
      <c r="D3202" s="24">
        <v>35.803395999999999</v>
      </c>
      <c r="E3202" s="25">
        <v>76.131289999999993</v>
      </c>
      <c r="F3202" s="29">
        <v>32.627695714285707</v>
      </c>
      <c r="G3202" s="30">
        <v>18.785195178683171</v>
      </c>
      <c r="H3202" s="31">
        <v>27.9995625</v>
      </c>
    </row>
    <row r="3203" spans="1:8" x14ac:dyDescent="0.25">
      <c r="A3203" s="19">
        <v>3201</v>
      </c>
      <c r="B3203" s="19">
        <v>9</v>
      </c>
      <c r="C3203" s="20" t="s">
        <v>165</v>
      </c>
      <c r="D3203" s="19">
        <v>39.033778000000012</v>
      </c>
      <c r="E3203" s="19">
        <v>74.193460000000002</v>
      </c>
      <c r="F3203" s="19">
        <v>31.79719714285714</v>
      </c>
      <c r="G3203" s="19">
        <v>20.075506766863899</v>
      </c>
      <c r="H3203" s="19">
        <v>27.3470625</v>
      </c>
    </row>
    <row r="3204" spans="1:8" x14ac:dyDescent="0.25">
      <c r="A3204" s="21">
        <v>3202</v>
      </c>
      <c r="B3204" s="22">
        <v>10</v>
      </c>
      <c r="C3204" s="23" t="s">
        <v>165</v>
      </c>
      <c r="D3204" s="24">
        <v>40.783568000000002</v>
      </c>
      <c r="E3204" s="25">
        <v>73.524410000000003</v>
      </c>
      <c r="F3204" s="29">
        <v>31.510461428571428</v>
      </c>
      <c r="G3204" s="30">
        <v>19.30925149523981</v>
      </c>
      <c r="H3204" s="31">
        <v>29.452500000000001</v>
      </c>
    </row>
    <row r="3205" spans="1:8" x14ac:dyDescent="0.25">
      <c r="A3205" s="19">
        <v>3203</v>
      </c>
      <c r="B3205" s="19">
        <v>11</v>
      </c>
      <c r="C3205" s="20" t="s">
        <v>165</v>
      </c>
      <c r="D3205" s="19">
        <v>42.264159999999997</v>
      </c>
      <c r="E3205" s="19">
        <v>71.79567999999999</v>
      </c>
      <c r="F3205" s="19">
        <v>30.769577142857141</v>
      </c>
      <c r="G3205" s="19">
        <v>14.471852367784241</v>
      </c>
      <c r="H3205" s="19">
        <v>32.912062499999998</v>
      </c>
    </row>
    <row r="3206" spans="1:8" x14ac:dyDescent="0.25">
      <c r="A3206" s="21">
        <v>3204</v>
      </c>
      <c r="B3206" s="22">
        <v>12</v>
      </c>
      <c r="C3206" s="23" t="s">
        <v>165</v>
      </c>
      <c r="D3206" s="24">
        <v>39.033778000000012</v>
      </c>
      <c r="E3206" s="25">
        <v>70.48451</v>
      </c>
      <c r="F3206" s="29">
        <v>30.207647142857141</v>
      </c>
      <c r="G3206" s="30">
        <v>15.73850313463574</v>
      </c>
      <c r="H3206" s="31">
        <v>37.266000000000012</v>
      </c>
    </row>
    <row r="3207" spans="1:8" x14ac:dyDescent="0.25">
      <c r="A3207" s="19">
        <v>3205</v>
      </c>
      <c r="B3207" s="19">
        <v>13</v>
      </c>
      <c r="C3207" s="20" t="s">
        <v>165</v>
      </c>
      <c r="D3207" s="19">
        <v>40.918168000000001</v>
      </c>
      <c r="E3207" s="19">
        <v>69.533989999999989</v>
      </c>
      <c r="F3207" s="19">
        <v>29.800281428571431</v>
      </c>
      <c r="G3207" s="19">
        <v>14.2882067823644</v>
      </c>
      <c r="H3207" s="19">
        <v>45.192937500000014</v>
      </c>
    </row>
    <row r="3208" spans="1:8" x14ac:dyDescent="0.25">
      <c r="A3208" s="21">
        <v>3206</v>
      </c>
      <c r="B3208" s="22">
        <v>14</v>
      </c>
      <c r="C3208" s="23" t="s">
        <v>165</v>
      </c>
      <c r="D3208" s="24">
        <v>40.918168000000001</v>
      </c>
      <c r="E3208" s="25">
        <v>69.591899999999995</v>
      </c>
      <c r="F3208" s="29">
        <v>29.825099999999999</v>
      </c>
      <c r="G3208" s="30">
        <v>15.62639939001132</v>
      </c>
      <c r="H3208" s="31">
        <v>54.1520625</v>
      </c>
    </row>
    <row r="3209" spans="1:8" x14ac:dyDescent="0.25">
      <c r="A3209" s="19">
        <v>3207</v>
      </c>
      <c r="B3209" s="19">
        <v>15</v>
      </c>
      <c r="C3209" s="20" t="s">
        <v>165</v>
      </c>
      <c r="D3209" s="19">
        <v>38.764580000000002</v>
      </c>
      <c r="E3209" s="19">
        <v>71.416789999999992</v>
      </c>
      <c r="F3209" s="19">
        <v>30.607195714285709</v>
      </c>
      <c r="G3209" s="19">
        <v>17.68465595121906</v>
      </c>
      <c r="H3209" s="19">
        <v>60.719250000000002</v>
      </c>
    </row>
    <row r="3210" spans="1:8" x14ac:dyDescent="0.25">
      <c r="A3210" s="21">
        <v>3208</v>
      </c>
      <c r="B3210" s="22">
        <v>16</v>
      </c>
      <c r="C3210" s="23" t="s">
        <v>165</v>
      </c>
      <c r="D3210" s="24">
        <v>32.438415999999997</v>
      </c>
      <c r="E3210" s="25">
        <v>71.984479999999976</v>
      </c>
      <c r="F3210" s="29">
        <v>30.85049142857142</v>
      </c>
      <c r="G3210" s="30">
        <v>17.520503943931711</v>
      </c>
      <c r="H3210" s="31">
        <v>66.322312499999981</v>
      </c>
    </row>
    <row r="3211" spans="1:8" x14ac:dyDescent="0.25">
      <c r="A3211" s="19">
        <v>3209</v>
      </c>
      <c r="B3211" s="19">
        <v>17</v>
      </c>
      <c r="C3211" s="20" t="s">
        <v>165</v>
      </c>
      <c r="D3211" s="19">
        <v>22.343474000000001</v>
      </c>
      <c r="E3211" s="19">
        <v>71.107669999999985</v>
      </c>
      <c r="F3211" s="19">
        <v>30.474715714285711</v>
      </c>
      <c r="G3211" s="19">
        <v>17.759891028719998</v>
      </c>
      <c r="H3211" s="19">
        <v>72.519187500000001</v>
      </c>
    </row>
    <row r="3212" spans="1:8" x14ac:dyDescent="0.25">
      <c r="A3212" s="21">
        <v>3210</v>
      </c>
      <c r="B3212" s="22">
        <v>18</v>
      </c>
      <c r="C3212" s="23" t="s">
        <v>165</v>
      </c>
      <c r="D3212" s="24">
        <v>18.305496000000002</v>
      </c>
      <c r="E3212" s="25">
        <v>71.565949999999987</v>
      </c>
      <c r="F3212" s="29">
        <v>30.671121428571421</v>
      </c>
      <c r="G3212" s="30">
        <v>17.28706401617475</v>
      </c>
      <c r="H3212" s="31">
        <v>75.206437499999993</v>
      </c>
    </row>
    <row r="3213" spans="1:8" x14ac:dyDescent="0.25">
      <c r="A3213" s="19">
        <v>3211</v>
      </c>
      <c r="B3213" s="19">
        <v>19</v>
      </c>
      <c r="C3213" s="20" t="s">
        <v>165</v>
      </c>
      <c r="D3213" s="19">
        <v>17.497900000000001</v>
      </c>
      <c r="E3213" s="19">
        <v>73.566150000000007</v>
      </c>
      <c r="F3213" s="19">
        <v>31.52835</v>
      </c>
      <c r="G3213" s="19">
        <v>16.180829822316419</v>
      </c>
      <c r="H3213" s="19">
        <v>76.538812500000006</v>
      </c>
    </row>
    <row r="3214" spans="1:8" x14ac:dyDescent="0.25">
      <c r="A3214" s="21">
        <v>3212</v>
      </c>
      <c r="B3214" s="22">
        <v>20</v>
      </c>
      <c r="C3214" s="23" t="s">
        <v>165</v>
      </c>
      <c r="D3214" s="24">
        <v>17.767099999999999</v>
      </c>
      <c r="E3214" s="25">
        <v>73.980519999999999</v>
      </c>
      <c r="F3214" s="29">
        <v>31.705937142857149</v>
      </c>
      <c r="G3214" s="30">
        <v>16.924852084865769</v>
      </c>
      <c r="H3214" s="31">
        <v>79.050562499999998</v>
      </c>
    </row>
    <row r="3215" spans="1:8" x14ac:dyDescent="0.25">
      <c r="A3215" s="19">
        <v>3213</v>
      </c>
      <c r="B3215" s="19">
        <v>21</v>
      </c>
      <c r="C3215" s="20" t="s">
        <v>165</v>
      </c>
      <c r="D3215" s="19">
        <v>19.382290000000001</v>
      </c>
      <c r="E3215" s="19">
        <v>74.71956999999999</v>
      </c>
      <c r="F3215" s="19">
        <v>32.022672857142858</v>
      </c>
      <c r="G3215" s="19">
        <v>17.203848319105401</v>
      </c>
      <c r="H3215" s="19">
        <v>81.856499999999997</v>
      </c>
    </row>
    <row r="3216" spans="1:8" x14ac:dyDescent="0.25">
      <c r="A3216" s="21">
        <v>3214</v>
      </c>
      <c r="B3216" s="22">
        <v>22</v>
      </c>
      <c r="C3216" s="23" t="s">
        <v>165</v>
      </c>
      <c r="D3216" s="24">
        <v>16.824904</v>
      </c>
      <c r="E3216" s="25">
        <v>75.405719999999988</v>
      </c>
      <c r="F3216" s="29">
        <v>32.316737142857143</v>
      </c>
      <c r="G3216" s="30">
        <v>14.514639009746981</v>
      </c>
      <c r="H3216" s="31">
        <v>83.703374999999994</v>
      </c>
    </row>
    <row r="3217" spans="1:8" x14ac:dyDescent="0.25">
      <c r="A3217" s="19">
        <v>3215</v>
      </c>
      <c r="B3217" s="19">
        <v>23</v>
      </c>
      <c r="C3217" s="20" t="s">
        <v>165</v>
      </c>
      <c r="D3217" s="19">
        <v>26.112252000000002</v>
      </c>
      <c r="E3217" s="19">
        <v>73.238599999999991</v>
      </c>
      <c r="F3217" s="19">
        <v>31.387971428571429</v>
      </c>
      <c r="G3217" s="19">
        <v>14.725937819076179</v>
      </c>
      <c r="H3217" s="19">
        <v>84.593249999999998</v>
      </c>
    </row>
    <row r="3218" spans="1:8" x14ac:dyDescent="0.25">
      <c r="A3218" s="21">
        <v>3216</v>
      </c>
      <c r="B3218" s="22">
        <v>24</v>
      </c>
      <c r="C3218" s="23" t="s">
        <v>165</v>
      </c>
      <c r="D3218" s="24">
        <v>23.554866000000001</v>
      </c>
      <c r="E3218" s="25">
        <v>73.033719999999988</v>
      </c>
      <c r="F3218" s="29">
        <v>31.300165714285711</v>
      </c>
      <c r="G3218" s="30">
        <v>14.32375291214969</v>
      </c>
      <c r="H3218" s="31">
        <v>85.715625000000003</v>
      </c>
    </row>
    <row r="3219" spans="1:8" x14ac:dyDescent="0.25">
      <c r="A3219" s="19">
        <v>3217</v>
      </c>
      <c r="B3219" s="19">
        <v>1</v>
      </c>
      <c r="C3219" s="20" t="s">
        <v>166</v>
      </c>
      <c r="D3219" s="19">
        <v>23.554866000000001</v>
      </c>
      <c r="E3219" s="19">
        <v>71.769379999999998</v>
      </c>
      <c r="F3219" s="19">
        <v>30.758305714285711</v>
      </c>
      <c r="G3219" s="19">
        <v>15.51309978331094</v>
      </c>
      <c r="H3219" s="19">
        <v>86.570249999999987</v>
      </c>
    </row>
    <row r="3220" spans="1:8" x14ac:dyDescent="0.25">
      <c r="A3220" s="21">
        <v>3218</v>
      </c>
      <c r="B3220" s="22">
        <v>2</v>
      </c>
      <c r="C3220" s="23" t="s">
        <v>166</v>
      </c>
      <c r="D3220" s="24">
        <v>23.689465999999999</v>
      </c>
      <c r="E3220" s="25">
        <v>70.770259999999993</v>
      </c>
      <c r="F3220" s="29">
        <v>30.330111428571421</v>
      </c>
      <c r="G3220" s="30">
        <v>17.244597037877551</v>
      </c>
      <c r="H3220" s="31">
        <v>86.949749999999995</v>
      </c>
    </row>
    <row r="3221" spans="1:8" x14ac:dyDescent="0.25">
      <c r="A3221" s="19">
        <v>3219</v>
      </c>
      <c r="B3221" s="19">
        <v>3</v>
      </c>
      <c r="C3221" s="20" t="s">
        <v>166</v>
      </c>
      <c r="D3221" s="19">
        <v>23.958663999999999</v>
      </c>
      <c r="E3221" s="19">
        <v>69.807519999999997</v>
      </c>
      <c r="F3221" s="19">
        <v>29.91750857142857</v>
      </c>
      <c r="G3221" s="19">
        <v>17.02280299927688</v>
      </c>
      <c r="H3221" s="19">
        <v>87.114187500000014</v>
      </c>
    </row>
    <row r="3222" spans="1:8" x14ac:dyDescent="0.25">
      <c r="A3222" s="21">
        <v>3220</v>
      </c>
      <c r="B3222" s="22">
        <v>4</v>
      </c>
      <c r="C3222" s="23" t="s">
        <v>166</v>
      </c>
      <c r="D3222" s="24">
        <v>23.151067999999999</v>
      </c>
      <c r="E3222" s="25">
        <v>71.116239999999991</v>
      </c>
      <c r="F3222" s="29">
        <v>30.478388571428571</v>
      </c>
      <c r="G3222" s="30">
        <v>15.560026806151351</v>
      </c>
      <c r="H3222" s="31">
        <v>86.664562500000002</v>
      </c>
    </row>
    <row r="3223" spans="1:8" x14ac:dyDescent="0.25">
      <c r="A3223" s="19">
        <v>3221</v>
      </c>
      <c r="B3223" s="19">
        <v>5</v>
      </c>
      <c r="C3223" s="20" t="s">
        <v>166</v>
      </c>
      <c r="D3223" s="19">
        <v>23.554866000000001</v>
      </c>
      <c r="E3223" s="19">
        <v>71.532859999999985</v>
      </c>
      <c r="F3223" s="19">
        <v>30.656939999999999</v>
      </c>
      <c r="G3223" s="19">
        <v>18.454868931694079</v>
      </c>
      <c r="H3223" s="19">
        <v>85.874624999999995</v>
      </c>
    </row>
    <row r="3224" spans="1:8" x14ac:dyDescent="0.25">
      <c r="A3224" s="21">
        <v>3222</v>
      </c>
      <c r="B3224" s="22">
        <v>6</v>
      </c>
      <c r="C3224" s="23" t="s">
        <v>166</v>
      </c>
      <c r="D3224" s="24">
        <v>27.458244000000001</v>
      </c>
      <c r="E3224" s="25">
        <v>73.181239999999988</v>
      </c>
      <c r="F3224" s="29">
        <v>31.363388571428569</v>
      </c>
      <c r="G3224" s="30">
        <v>16.47430266860156</v>
      </c>
      <c r="H3224" s="31">
        <v>85.144312499999998</v>
      </c>
    </row>
    <row r="3225" spans="1:8" x14ac:dyDescent="0.25">
      <c r="A3225" s="19">
        <v>3223</v>
      </c>
      <c r="B3225" s="19">
        <v>7</v>
      </c>
      <c r="C3225" s="20" t="s">
        <v>166</v>
      </c>
      <c r="D3225" s="19">
        <v>25.035457999999998</v>
      </c>
      <c r="E3225" s="19">
        <v>75.41337</v>
      </c>
      <c r="F3225" s="19">
        <v>32.320015714285717</v>
      </c>
      <c r="G3225" s="19">
        <v>18.635549614663312</v>
      </c>
      <c r="H3225" s="19">
        <v>85.505625000000009</v>
      </c>
    </row>
    <row r="3226" spans="1:8" x14ac:dyDescent="0.25">
      <c r="A3226" s="21">
        <v>3224</v>
      </c>
      <c r="B3226" s="22">
        <v>8</v>
      </c>
      <c r="C3226" s="23" t="s">
        <v>166</v>
      </c>
      <c r="D3226" s="24">
        <v>36.341794</v>
      </c>
      <c r="E3226" s="25">
        <v>75.529199999999989</v>
      </c>
      <c r="F3226" s="29">
        <v>32.369657142857143</v>
      </c>
      <c r="G3226" s="30">
        <v>17.467667498129838</v>
      </c>
      <c r="H3226" s="31">
        <v>85.655812499999996</v>
      </c>
    </row>
    <row r="3227" spans="1:8" x14ac:dyDescent="0.25">
      <c r="A3227" s="19">
        <v>3225</v>
      </c>
      <c r="B3227" s="19">
        <v>9</v>
      </c>
      <c r="C3227" s="20" t="s">
        <v>166</v>
      </c>
      <c r="D3227" s="19">
        <v>39.841374000000002</v>
      </c>
      <c r="E3227" s="19">
        <v>75.661379999999994</v>
      </c>
      <c r="F3227" s="19">
        <v>32.426305714285711</v>
      </c>
      <c r="G3227" s="19">
        <v>13.39360600487187</v>
      </c>
      <c r="H3227" s="19">
        <v>85.050375000000003</v>
      </c>
    </row>
    <row r="3228" spans="1:8" x14ac:dyDescent="0.25">
      <c r="A3228" s="21">
        <v>3226</v>
      </c>
      <c r="B3228" s="22">
        <v>10</v>
      </c>
      <c r="C3228" s="23" t="s">
        <v>166</v>
      </c>
      <c r="D3228" s="24">
        <v>41.860361999999988</v>
      </c>
      <c r="E3228" s="25">
        <v>75.638220000000004</v>
      </c>
      <c r="F3228" s="29">
        <v>32.416379999999997</v>
      </c>
      <c r="G3228" s="30">
        <v>17.299124869979831</v>
      </c>
      <c r="H3228" s="31">
        <v>83.942437499999997</v>
      </c>
    </row>
    <row r="3229" spans="1:8" x14ac:dyDescent="0.25">
      <c r="A3229" s="19">
        <v>3227</v>
      </c>
      <c r="B3229" s="19">
        <v>11</v>
      </c>
      <c r="C3229" s="20" t="s">
        <v>166</v>
      </c>
      <c r="D3229" s="19">
        <v>43.206353999999997</v>
      </c>
      <c r="E3229" s="19">
        <v>74.862189999999998</v>
      </c>
      <c r="F3229" s="19">
        <v>32.083795714285714</v>
      </c>
      <c r="G3229" s="19">
        <v>15.764796402291299</v>
      </c>
      <c r="H3229" s="19">
        <v>78.980624999999989</v>
      </c>
    </row>
    <row r="3230" spans="1:8" x14ac:dyDescent="0.25">
      <c r="A3230" s="21">
        <v>3228</v>
      </c>
      <c r="B3230" s="22">
        <v>12</v>
      </c>
      <c r="C3230" s="23" t="s">
        <v>166</v>
      </c>
      <c r="D3230" s="24">
        <v>39.841374000000002</v>
      </c>
      <c r="E3230" s="25">
        <v>73.958149999999989</v>
      </c>
      <c r="F3230" s="29">
        <v>31.696349999999999</v>
      </c>
      <c r="G3230" s="30">
        <v>17.756708365726791</v>
      </c>
      <c r="H3230" s="31">
        <v>73.088812500000003</v>
      </c>
    </row>
    <row r="3231" spans="1:8" x14ac:dyDescent="0.25">
      <c r="A3231" s="19">
        <v>3229</v>
      </c>
      <c r="B3231" s="19">
        <v>13</v>
      </c>
      <c r="C3231" s="20" t="s">
        <v>166</v>
      </c>
      <c r="D3231" s="19">
        <v>42.398760000000003</v>
      </c>
      <c r="E3231" s="19">
        <v>73.450849999999988</v>
      </c>
      <c r="F3231" s="19">
        <v>31.478935714285711</v>
      </c>
      <c r="G3231" s="19">
        <v>17.4777667459776</v>
      </c>
      <c r="H3231" s="19">
        <v>74.336624999999998</v>
      </c>
    </row>
    <row r="3232" spans="1:8" x14ac:dyDescent="0.25">
      <c r="A3232" s="21">
        <v>3230</v>
      </c>
      <c r="B3232" s="22">
        <v>14</v>
      </c>
      <c r="C3232" s="23" t="s">
        <v>166</v>
      </c>
      <c r="D3232" s="24">
        <v>42.264159999999997</v>
      </c>
      <c r="E3232" s="25">
        <v>69.592349999999996</v>
      </c>
      <c r="F3232" s="29">
        <v>29.825292857142859</v>
      </c>
      <c r="G3232" s="30">
        <v>16.276100307385249</v>
      </c>
      <c r="H3232" s="31">
        <v>71.401312500000003</v>
      </c>
    </row>
    <row r="3233" spans="1:8" x14ac:dyDescent="0.25">
      <c r="A3233" s="19">
        <v>3231</v>
      </c>
      <c r="B3233" s="19">
        <v>15</v>
      </c>
      <c r="C3233" s="20" t="s">
        <v>166</v>
      </c>
      <c r="D3233" s="19">
        <v>40.379770000000001</v>
      </c>
      <c r="E3233" s="19">
        <v>68.384659999999982</v>
      </c>
      <c r="F3233" s="19">
        <v>29.30771142857142</v>
      </c>
      <c r="G3233" s="19">
        <v>16.309080836785441</v>
      </c>
      <c r="H3233" s="19">
        <v>65.359875000000002</v>
      </c>
    </row>
    <row r="3234" spans="1:8" x14ac:dyDescent="0.25">
      <c r="A3234" s="21">
        <v>3232</v>
      </c>
      <c r="B3234" s="22">
        <v>16</v>
      </c>
      <c r="C3234" s="23" t="s">
        <v>166</v>
      </c>
      <c r="D3234" s="24">
        <v>33.649808</v>
      </c>
      <c r="E3234" s="25">
        <v>69.189979999999977</v>
      </c>
      <c r="F3234" s="29">
        <v>29.65284857142856</v>
      </c>
      <c r="G3234" s="30">
        <v>12.89552229180117</v>
      </c>
      <c r="H3234" s="31">
        <v>58.610250000000008</v>
      </c>
    </row>
    <row r="3235" spans="1:8" x14ac:dyDescent="0.25">
      <c r="A3235" s="19">
        <v>3233</v>
      </c>
      <c r="B3235" s="19">
        <v>17</v>
      </c>
      <c r="C3235" s="20" t="s">
        <v>166</v>
      </c>
      <c r="D3235" s="19">
        <v>23.151067999999999</v>
      </c>
      <c r="E3235" s="19">
        <v>69.302129999999991</v>
      </c>
      <c r="F3235" s="19">
        <v>29.70091285714286</v>
      </c>
      <c r="G3235" s="19">
        <v>16.70510944096754</v>
      </c>
      <c r="H3235" s="19">
        <v>55.059750000000008</v>
      </c>
    </row>
    <row r="3236" spans="1:8" x14ac:dyDescent="0.25">
      <c r="A3236" s="21">
        <v>3234</v>
      </c>
      <c r="B3236" s="22">
        <v>18</v>
      </c>
      <c r="C3236" s="23" t="s">
        <v>166</v>
      </c>
      <c r="D3236" s="24">
        <v>19.113092000000002</v>
      </c>
      <c r="E3236" s="25">
        <v>71.583539999999999</v>
      </c>
      <c r="F3236" s="29">
        <v>30.678660000000001</v>
      </c>
      <c r="G3236" s="30">
        <v>17.761329625325981</v>
      </c>
      <c r="H3236" s="31">
        <v>50.366624999999999</v>
      </c>
    </row>
    <row r="3237" spans="1:8" x14ac:dyDescent="0.25">
      <c r="A3237" s="19">
        <v>3235</v>
      </c>
      <c r="B3237" s="19">
        <v>19</v>
      </c>
      <c r="C3237" s="20" t="s">
        <v>166</v>
      </c>
      <c r="D3237" s="19">
        <v>18.170895999999999</v>
      </c>
      <c r="E3237" s="19">
        <v>72.009109999999978</v>
      </c>
      <c r="F3237" s="19">
        <v>30.861047142857139</v>
      </c>
      <c r="G3237" s="19">
        <v>16.185890490899741</v>
      </c>
      <c r="H3237" s="19">
        <v>46.187624999999997</v>
      </c>
    </row>
    <row r="3238" spans="1:8" x14ac:dyDescent="0.25">
      <c r="A3238" s="21">
        <v>3236</v>
      </c>
      <c r="B3238" s="22">
        <v>20</v>
      </c>
      <c r="C3238" s="23" t="s">
        <v>166</v>
      </c>
      <c r="D3238" s="24">
        <v>18.574694000000001</v>
      </c>
      <c r="E3238" s="25">
        <v>71.404359999999983</v>
      </c>
      <c r="F3238" s="29">
        <v>30.601868571428561</v>
      </c>
      <c r="G3238" s="30">
        <v>14.81256117702995</v>
      </c>
      <c r="H3238" s="31">
        <v>43.444687500000001</v>
      </c>
    </row>
    <row r="3239" spans="1:8" x14ac:dyDescent="0.25">
      <c r="A3239" s="19">
        <v>3237</v>
      </c>
      <c r="B3239" s="19">
        <v>21</v>
      </c>
      <c r="C3239" s="20" t="s">
        <v>166</v>
      </c>
      <c r="D3239" s="19">
        <v>19.920686</v>
      </c>
      <c r="E3239" s="19">
        <v>72.741609999999994</v>
      </c>
      <c r="F3239" s="19">
        <v>31.174975714285711</v>
      </c>
      <c r="G3239" s="19">
        <v>17.498024155924419</v>
      </c>
      <c r="H3239" s="19">
        <v>40.8984375</v>
      </c>
    </row>
    <row r="3240" spans="1:8" x14ac:dyDescent="0.25">
      <c r="A3240" s="21">
        <v>3238</v>
      </c>
      <c r="B3240" s="22">
        <v>22</v>
      </c>
      <c r="C3240" s="23" t="s">
        <v>166</v>
      </c>
      <c r="D3240" s="24">
        <v>16.824904</v>
      </c>
      <c r="E3240" s="25">
        <v>70.972009999999997</v>
      </c>
      <c r="F3240" s="29">
        <v>30.41657571428571</v>
      </c>
      <c r="G3240" s="30">
        <v>19.514432414095751</v>
      </c>
      <c r="H3240" s="31">
        <v>35.9855625</v>
      </c>
    </row>
    <row r="3241" spans="1:8" x14ac:dyDescent="0.25">
      <c r="A3241" s="19">
        <v>3239</v>
      </c>
      <c r="B3241" s="19">
        <v>23</v>
      </c>
      <c r="C3241" s="20" t="s">
        <v>166</v>
      </c>
      <c r="D3241" s="19">
        <v>26.112252000000002</v>
      </c>
      <c r="E3241" s="19">
        <v>70.81301999999998</v>
      </c>
      <c r="F3241" s="19">
        <v>30.34843714285714</v>
      </c>
      <c r="G3241" s="19">
        <v>15.089238695603489</v>
      </c>
      <c r="H3241" s="19">
        <v>18.369187499999999</v>
      </c>
    </row>
    <row r="3242" spans="1:8" x14ac:dyDescent="0.25">
      <c r="A3242" s="21">
        <v>3240</v>
      </c>
      <c r="B3242" s="22">
        <v>24</v>
      </c>
      <c r="C3242" s="23" t="s">
        <v>166</v>
      </c>
      <c r="D3242" s="24">
        <v>23.016470000000002</v>
      </c>
      <c r="E3242" s="25">
        <v>67.895509999999987</v>
      </c>
      <c r="F3242" s="29">
        <v>29.098075714285709</v>
      </c>
      <c r="G3242" s="30">
        <v>19.559736860085302</v>
      </c>
      <c r="H3242" s="31">
        <v>19.103249999999999</v>
      </c>
    </row>
    <row r="3243" spans="1:8" x14ac:dyDescent="0.25">
      <c r="A3243" s="19">
        <v>3241</v>
      </c>
      <c r="B3243" s="19">
        <v>1</v>
      </c>
      <c r="C3243" s="20" t="s">
        <v>167</v>
      </c>
      <c r="D3243" s="19">
        <v>23.420266000000002</v>
      </c>
      <c r="E3243" s="19">
        <v>66.081619999999987</v>
      </c>
      <c r="F3243" s="19">
        <v>28.320694285714278</v>
      </c>
      <c r="G3243" s="19">
        <v>20.006118665088461</v>
      </c>
      <c r="H3243" s="19">
        <v>15.3976875</v>
      </c>
    </row>
    <row r="3244" spans="1:8" x14ac:dyDescent="0.25">
      <c r="A3244" s="21">
        <v>3242</v>
      </c>
      <c r="B3244" s="22">
        <v>2</v>
      </c>
      <c r="C3244" s="23" t="s">
        <v>167</v>
      </c>
      <c r="D3244" s="24">
        <v>22.478072000000001</v>
      </c>
      <c r="E3244" s="25">
        <v>63.797079999999987</v>
      </c>
      <c r="F3244" s="29">
        <v>27.341605714285709</v>
      </c>
      <c r="G3244" s="30">
        <v>18.233789852084151</v>
      </c>
      <c r="H3244" s="31">
        <v>14.70975</v>
      </c>
    </row>
    <row r="3245" spans="1:8" x14ac:dyDescent="0.25">
      <c r="A3245" s="19">
        <v>3243</v>
      </c>
      <c r="B3245" s="19">
        <v>3</v>
      </c>
      <c r="C3245" s="20" t="s">
        <v>167</v>
      </c>
      <c r="D3245" s="19">
        <v>22.612672</v>
      </c>
      <c r="E3245" s="19">
        <v>63.949859999999987</v>
      </c>
      <c r="F3245" s="19">
        <v>27.407082857142861</v>
      </c>
      <c r="G3245" s="19">
        <v>15.485955879764949</v>
      </c>
      <c r="H3245" s="19">
        <v>12.809625</v>
      </c>
    </row>
    <row r="3246" spans="1:8" x14ac:dyDescent="0.25">
      <c r="A3246" s="21">
        <v>3244</v>
      </c>
      <c r="B3246" s="22">
        <v>4</v>
      </c>
      <c r="C3246" s="23" t="s">
        <v>167</v>
      </c>
      <c r="D3246" s="24">
        <v>23.016470000000002</v>
      </c>
      <c r="E3246" s="25">
        <v>63.942259999999983</v>
      </c>
      <c r="F3246" s="29">
        <v>27.403825714285709</v>
      </c>
      <c r="G3246" s="30">
        <v>17.191234033886289</v>
      </c>
      <c r="H3246" s="31">
        <v>10.9918125</v>
      </c>
    </row>
    <row r="3247" spans="1:8" x14ac:dyDescent="0.25">
      <c r="A3247" s="19">
        <v>3245</v>
      </c>
      <c r="B3247" s="19">
        <v>5</v>
      </c>
      <c r="C3247" s="20" t="s">
        <v>167</v>
      </c>
      <c r="D3247" s="19">
        <v>23.689465999999999</v>
      </c>
      <c r="E3247" s="19">
        <v>64.70035</v>
      </c>
      <c r="F3247" s="19">
        <v>27.728721428571429</v>
      </c>
      <c r="G3247" s="19">
        <v>18.829883785470962</v>
      </c>
      <c r="H3247" s="19">
        <v>11.0986875</v>
      </c>
    </row>
    <row r="3248" spans="1:8" x14ac:dyDescent="0.25">
      <c r="A3248" s="21">
        <v>3246</v>
      </c>
      <c r="B3248" s="22">
        <v>6</v>
      </c>
      <c r="C3248" s="23" t="s">
        <v>167</v>
      </c>
      <c r="D3248" s="24">
        <v>26.919848000000002</v>
      </c>
      <c r="E3248" s="25">
        <v>66.553150000000002</v>
      </c>
      <c r="F3248" s="29">
        <v>28.522778571428571</v>
      </c>
      <c r="G3248" s="30">
        <v>15.259706829084431</v>
      </c>
      <c r="H3248" s="31">
        <v>12.495374999999999</v>
      </c>
    </row>
    <row r="3249" spans="1:8" x14ac:dyDescent="0.25">
      <c r="A3249" s="19">
        <v>3247</v>
      </c>
      <c r="B3249" s="19">
        <v>7</v>
      </c>
      <c r="C3249" s="20" t="s">
        <v>167</v>
      </c>
      <c r="D3249" s="19">
        <v>24.362462000000001</v>
      </c>
      <c r="E3249" s="19">
        <v>69.758250000000004</v>
      </c>
      <c r="F3249" s="19">
        <v>29.89639285714286</v>
      </c>
      <c r="G3249" s="19">
        <v>16.909752071552312</v>
      </c>
      <c r="H3249" s="19">
        <v>12.055687499999999</v>
      </c>
    </row>
    <row r="3250" spans="1:8" x14ac:dyDescent="0.25">
      <c r="A3250" s="21">
        <v>3248</v>
      </c>
      <c r="B3250" s="22">
        <v>8</v>
      </c>
      <c r="C3250" s="23" t="s">
        <v>167</v>
      </c>
      <c r="D3250" s="24">
        <v>36.207194000000001</v>
      </c>
      <c r="E3250" s="25">
        <v>75.017960000000002</v>
      </c>
      <c r="F3250" s="29">
        <v>32.150554285714293</v>
      </c>
      <c r="G3250" s="30">
        <v>18.83382003169876</v>
      </c>
      <c r="H3250" s="31">
        <v>12.7351875</v>
      </c>
    </row>
    <row r="3251" spans="1:8" x14ac:dyDescent="0.25">
      <c r="A3251" s="19">
        <v>3249</v>
      </c>
      <c r="B3251" s="19">
        <v>9</v>
      </c>
      <c r="C3251" s="20" t="s">
        <v>167</v>
      </c>
      <c r="D3251" s="19">
        <v>39.572175999999999</v>
      </c>
      <c r="E3251" s="19">
        <v>74.762319999999988</v>
      </c>
      <c r="F3251" s="19">
        <v>32.040994285714277</v>
      </c>
      <c r="G3251" s="19">
        <v>17.055185121661751</v>
      </c>
      <c r="H3251" s="19">
        <v>14.99175</v>
      </c>
    </row>
    <row r="3252" spans="1:8" x14ac:dyDescent="0.25">
      <c r="A3252" s="21">
        <v>3250</v>
      </c>
      <c r="B3252" s="22">
        <v>10</v>
      </c>
      <c r="C3252" s="23" t="s">
        <v>167</v>
      </c>
      <c r="D3252" s="24">
        <v>41.187365999999997</v>
      </c>
      <c r="E3252" s="25">
        <v>74.413999999999987</v>
      </c>
      <c r="F3252" s="29">
        <v>31.891714285714279</v>
      </c>
      <c r="G3252" s="30">
        <v>18.089512659374961</v>
      </c>
      <c r="H3252" s="31">
        <v>18.829499999999999</v>
      </c>
    </row>
    <row r="3253" spans="1:8" x14ac:dyDescent="0.25">
      <c r="A3253" s="19">
        <v>3251</v>
      </c>
      <c r="B3253" s="19">
        <v>11</v>
      </c>
      <c r="C3253" s="20" t="s">
        <v>167</v>
      </c>
      <c r="D3253" s="19">
        <v>42.533358</v>
      </c>
      <c r="E3253" s="19">
        <v>74.292609999999996</v>
      </c>
      <c r="F3253" s="19">
        <v>31.839690000000001</v>
      </c>
      <c r="G3253" s="19">
        <v>15.57889744768379</v>
      </c>
      <c r="H3253" s="19">
        <v>26.43975</v>
      </c>
    </row>
    <row r="3254" spans="1:8" x14ac:dyDescent="0.25">
      <c r="A3254" s="21">
        <v>3252</v>
      </c>
      <c r="B3254" s="22">
        <v>12</v>
      </c>
      <c r="C3254" s="23" t="s">
        <v>167</v>
      </c>
      <c r="D3254" s="24">
        <v>39.033778000000012</v>
      </c>
      <c r="E3254" s="25">
        <v>73.316109999999995</v>
      </c>
      <c r="F3254" s="29">
        <v>31.421189999999999</v>
      </c>
      <c r="G3254" s="30">
        <v>19.74671074000079</v>
      </c>
      <c r="H3254" s="31">
        <v>37.212000000000003</v>
      </c>
    </row>
    <row r="3255" spans="1:8" x14ac:dyDescent="0.25">
      <c r="A3255" s="19">
        <v>3253</v>
      </c>
      <c r="B3255" s="19">
        <v>13</v>
      </c>
      <c r="C3255" s="20" t="s">
        <v>167</v>
      </c>
      <c r="D3255" s="19">
        <v>40.648969999999998</v>
      </c>
      <c r="E3255" s="19">
        <v>73.89561999999998</v>
      </c>
      <c r="F3255" s="19">
        <v>31.66955142857142</v>
      </c>
      <c r="G3255" s="19">
        <v>17.57641724396937</v>
      </c>
      <c r="H3255" s="19">
        <v>50.253937500000013</v>
      </c>
    </row>
    <row r="3256" spans="1:8" x14ac:dyDescent="0.25">
      <c r="A3256" s="21">
        <v>3254</v>
      </c>
      <c r="B3256" s="22">
        <v>14</v>
      </c>
      <c r="C3256" s="23" t="s">
        <v>167</v>
      </c>
      <c r="D3256" s="24">
        <v>41.187365999999997</v>
      </c>
      <c r="E3256" s="25">
        <v>74.38512999999999</v>
      </c>
      <c r="F3256" s="29">
        <v>31.879341428571419</v>
      </c>
      <c r="G3256" s="30">
        <v>16.177859801139579</v>
      </c>
      <c r="H3256" s="31">
        <v>58.635750000000002</v>
      </c>
    </row>
    <row r="3257" spans="1:8" x14ac:dyDescent="0.25">
      <c r="A3257" s="19">
        <v>3255</v>
      </c>
      <c r="B3257" s="19">
        <v>15</v>
      </c>
      <c r="C3257" s="20" t="s">
        <v>167</v>
      </c>
      <c r="D3257" s="19">
        <v>38.629980000000003</v>
      </c>
      <c r="E3257" s="19">
        <v>72.276319999999984</v>
      </c>
      <c r="F3257" s="19">
        <v>30.975565714285711</v>
      </c>
      <c r="G3257" s="19">
        <v>15.352449293042429</v>
      </c>
      <c r="H3257" s="19">
        <v>66.690562499999999</v>
      </c>
    </row>
    <row r="3258" spans="1:8" x14ac:dyDescent="0.25">
      <c r="A3258" s="21">
        <v>3256</v>
      </c>
      <c r="B3258" s="22">
        <v>16</v>
      </c>
      <c r="C3258" s="23" t="s">
        <v>167</v>
      </c>
      <c r="D3258" s="24">
        <v>32.034618000000002</v>
      </c>
      <c r="E3258" s="25">
        <v>71.836919999999992</v>
      </c>
      <c r="F3258" s="29">
        <v>30.78725142857143</v>
      </c>
      <c r="G3258" s="30">
        <v>16.615099627888949</v>
      </c>
      <c r="H3258" s="31">
        <v>74.295749999999998</v>
      </c>
    </row>
    <row r="3259" spans="1:8" x14ac:dyDescent="0.25">
      <c r="A3259" s="19">
        <v>3257</v>
      </c>
      <c r="B3259" s="19">
        <v>17</v>
      </c>
      <c r="C3259" s="20" t="s">
        <v>167</v>
      </c>
      <c r="D3259" s="19">
        <v>22.612672</v>
      </c>
      <c r="E3259" s="19">
        <v>72.2774</v>
      </c>
      <c r="F3259" s="19">
        <v>30.976028571428571</v>
      </c>
      <c r="G3259" s="19">
        <v>16.119200035456782</v>
      </c>
      <c r="H3259" s="19">
        <v>80.640187499999996</v>
      </c>
    </row>
    <row r="3260" spans="1:8" x14ac:dyDescent="0.25">
      <c r="A3260" s="21">
        <v>3258</v>
      </c>
      <c r="B3260" s="22">
        <v>18</v>
      </c>
      <c r="C3260" s="23" t="s">
        <v>167</v>
      </c>
      <c r="D3260" s="24">
        <v>18.305496000000002</v>
      </c>
      <c r="E3260" s="25">
        <v>73.253389999999996</v>
      </c>
      <c r="F3260" s="29">
        <v>31.394310000000001</v>
      </c>
      <c r="G3260" s="30">
        <v>18.546432425278329</v>
      </c>
      <c r="H3260" s="31">
        <v>84.525749999999988</v>
      </c>
    </row>
    <row r="3261" spans="1:8" x14ac:dyDescent="0.25">
      <c r="A3261" s="19">
        <v>3259</v>
      </c>
      <c r="B3261" s="19">
        <v>19</v>
      </c>
      <c r="C3261" s="20" t="s">
        <v>167</v>
      </c>
      <c r="D3261" s="19">
        <v>17.497900000000001</v>
      </c>
      <c r="E3261" s="19">
        <v>72.940699999999993</v>
      </c>
      <c r="F3261" s="19">
        <v>31.260300000000001</v>
      </c>
      <c r="G3261" s="19">
        <v>16.19422347534875</v>
      </c>
      <c r="H3261" s="19">
        <v>87.452062499999997</v>
      </c>
    </row>
    <row r="3262" spans="1:8" x14ac:dyDescent="0.25">
      <c r="A3262" s="21">
        <v>3260</v>
      </c>
      <c r="B3262" s="22">
        <v>20</v>
      </c>
      <c r="C3262" s="23" t="s">
        <v>167</v>
      </c>
      <c r="D3262" s="24">
        <v>17.767099999999999</v>
      </c>
      <c r="E3262" s="25">
        <v>72.427929999999989</v>
      </c>
      <c r="F3262" s="29">
        <v>31.040541428571419</v>
      </c>
      <c r="G3262" s="30">
        <v>16.900357425362259</v>
      </c>
      <c r="H3262" s="31">
        <v>88.430812500000002</v>
      </c>
    </row>
    <row r="3263" spans="1:8" x14ac:dyDescent="0.25">
      <c r="A3263" s="19">
        <v>3261</v>
      </c>
      <c r="B3263" s="19">
        <v>21</v>
      </c>
      <c r="C3263" s="20" t="s">
        <v>167</v>
      </c>
      <c r="D3263" s="19">
        <v>19.51689</v>
      </c>
      <c r="E3263" s="19">
        <v>72.887999999999991</v>
      </c>
      <c r="F3263" s="19">
        <v>31.237714285714279</v>
      </c>
      <c r="G3263" s="19">
        <v>17.172414957600331</v>
      </c>
      <c r="H3263" s="19">
        <v>88.524000000000001</v>
      </c>
    </row>
    <row r="3264" spans="1:8" x14ac:dyDescent="0.25">
      <c r="A3264" s="21">
        <v>3262</v>
      </c>
      <c r="B3264" s="22">
        <v>22</v>
      </c>
      <c r="C3264" s="23" t="s">
        <v>167</v>
      </c>
      <c r="D3264" s="24">
        <v>17.6325</v>
      </c>
      <c r="E3264" s="25">
        <v>72.674359999999993</v>
      </c>
      <c r="F3264" s="29">
        <v>31.146154285714282</v>
      </c>
      <c r="G3264" s="30">
        <v>18.42664350012215</v>
      </c>
      <c r="H3264" s="31">
        <v>88.5174375</v>
      </c>
    </row>
    <row r="3265" spans="1:8" x14ac:dyDescent="0.25">
      <c r="A3265" s="19">
        <v>3263</v>
      </c>
      <c r="B3265" s="19">
        <v>23</v>
      </c>
      <c r="C3265" s="20" t="s">
        <v>167</v>
      </c>
      <c r="D3265" s="19">
        <v>26.650648</v>
      </c>
      <c r="E3265" s="19">
        <v>72.498119999999986</v>
      </c>
      <c r="F3265" s="19">
        <v>31.070622857142851</v>
      </c>
      <c r="G3265" s="19">
        <v>15.54543089648304</v>
      </c>
      <c r="H3265" s="19">
        <v>88.544812500000006</v>
      </c>
    </row>
    <row r="3266" spans="1:8" x14ac:dyDescent="0.25">
      <c r="A3266" s="21">
        <v>3264</v>
      </c>
      <c r="B3266" s="22">
        <v>24</v>
      </c>
      <c r="C3266" s="23" t="s">
        <v>167</v>
      </c>
      <c r="D3266" s="24">
        <v>22.343474000000001</v>
      </c>
      <c r="E3266" s="25">
        <v>70.902239999999992</v>
      </c>
      <c r="F3266" s="29">
        <v>30.386674285714289</v>
      </c>
      <c r="G3266" s="30">
        <v>19.271089758005811</v>
      </c>
      <c r="H3266" s="31">
        <v>88.519125000000003</v>
      </c>
    </row>
    <row r="3267" spans="1:8" x14ac:dyDescent="0.25">
      <c r="A3267" s="19">
        <v>3265</v>
      </c>
      <c r="B3267" s="19">
        <v>1</v>
      </c>
      <c r="C3267" s="20" t="s">
        <v>168</v>
      </c>
      <c r="D3267" s="19">
        <v>22.343474000000001</v>
      </c>
      <c r="E3267" s="19">
        <v>70.675969999999978</v>
      </c>
      <c r="F3267" s="19">
        <v>30.289701428571419</v>
      </c>
      <c r="G3267" s="19">
        <v>19.920623544605931</v>
      </c>
      <c r="H3267" s="19">
        <v>88.528125000000003</v>
      </c>
    </row>
    <row r="3268" spans="1:8" x14ac:dyDescent="0.25">
      <c r="A3268" s="21">
        <v>3266</v>
      </c>
      <c r="B3268" s="22">
        <v>2</v>
      </c>
      <c r="C3268" s="23" t="s">
        <v>168</v>
      </c>
      <c r="D3268" s="24">
        <v>22.074273999999999</v>
      </c>
      <c r="E3268" s="25">
        <v>72.624669999999995</v>
      </c>
      <c r="F3268" s="29">
        <v>31.124858571428572</v>
      </c>
      <c r="G3268" s="30">
        <v>20.598119429443091</v>
      </c>
      <c r="H3268" s="31">
        <v>88.533562499999988</v>
      </c>
    </row>
    <row r="3269" spans="1:8" x14ac:dyDescent="0.25">
      <c r="A3269" s="19">
        <v>3267</v>
      </c>
      <c r="B3269" s="19">
        <v>3</v>
      </c>
      <c r="C3269" s="20" t="s">
        <v>168</v>
      </c>
      <c r="D3269" s="19">
        <v>21.939675999999999</v>
      </c>
      <c r="E3269" s="19">
        <v>71.929169999999985</v>
      </c>
      <c r="F3269" s="19">
        <v>30.826787142857139</v>
      </c>
      <c r="G3269" s="19">
        <v>18.18758370843619</v>
      </c>
      <c r="H3269" s="19">
        <v>88.544624999999996</v>
      </c>
    </row>
    <row r="3270" spans="1:8" x14ac:dyDescent="0.25">
      <c r="A3270" s="21">
        <v>3268</v>
      </c>
      <c r="B3270" s="22">
        <v>4</v>
      </c>
      <c r="C3270" s="23" t="s">
        <v>168</v>
      </c>
      <c r="D3270" s="24">
        <v>22.074273999999999</v>
      </c>
      <c r="E3270" s="25">
        <v>71.430709999999976</v>
      </c>
      <c r="F3270" s="29">
        <v>30.61316142857142</v>
      </c>
      <c r="G3270" s="30">
        <v>21.202968930202811</v>
      </c>
      <c r="H3270" s="31">
        <v>88.550624999999997</v>
      </c>
    </row>
    <row r="3271" spans="1:8" x14ac:dyDescent="0.25">
      <c r="A3271" s="19">
        <v>3269</v>
      </c>
      <c r="B3271" s="19">
        <v>5</v>
      </c>
      <c r="C3271" s="20" t="s">
        <v>168</v>
      </c>
      <c r="D3271" s="19">
        <v>22.478072000000001</v>
      </c>
      <c r="E3271" s="19">
        <v>73.211389999999994</v>
      </c>
      <c r="F3271" s="19">
        <v>31.37631</v>
      </c>
      <c r="G3271" s="19">
        <v>17.464746626274181</v>
      </c>
      <c r="H3271" s="19">
        <v>88.550812500000006</v>
      </c>
    </row>
    <row r="3272" spans="1:8" x14ac:dyDescent="0.25">
      <c r="A3272" s="21">
        <v>3270</v>
      </c>
      <c r="B3272" s="22">
        <v>6</v>
      </c>
      <c r="C3272" s="23" t="s">
        <v>168</v>
      </c>
      <c r="D3272" s="24">
        <v>22.881869999999999</v>
      </c>
      <c r="E3272" s="25">
        <v>74.575649999999996</v>
      </c>
      <c r="F3272" s="29">
        <v>31.960992857142859</v>
      </c>
      <c r="G3272" s="30">
        <v>19.622039028314489</v>
      </c>
      <c r="H3272" s="31">
        <v>88.54668749999999</v>
      </c>
    </row>
    <row r="3273" spans="1:8" x14ac:dyDescent="0.25">
      <c r="A3273" s="19">
        <v>3271</v>
      </c>
      <c r="B3273" s="19">
        <v>7</v>
      </c>
      <c r="C3273" s="20" t="s">
        <v>168</v>
      </c>
      <c r="D3273" s="19">
        <v>29.342634</v>
      </c>
      <c r="E3273" s="19">
        <v>72.893409999999989</v>
      </c>
      <c r="F3273" s="19">
        <v>31.24003285714285</v>
      </c>
      <c r="G3273" s="19">
        <v>18.73787786362794</v>
      </c>
      <c r="H3273" s="19">
        <v>88.529062499999995</v>
      </c>
    </row>
    <row r="3274" spans="1:8" x14ac:dyDescent="0.25">
      <c r="A3274" s="21">
        <v>3272</v>
      </c>
      <c r="B3274" s="22">
        <v>8</v>
      </c>
      <c r="C3274" s="23" t="s">
        <v>168</v>
      </c>
      <c r="D3274" s="24">
        <v>41.321966000000003</v>
      </c>
      <c r="E3274" s="25">
        <v>74.208770000000001</v>
      </c>
      <c r="F3274" s="29">
        <v>31.80375857142857</v>
      </c>
      <c r="G3274" s="30">
        <v>14.459601931061639</v>
      </c>
      <c r="H3274" s="31">
        <v>88.446750000000009</v>
      </c>
    </row>
    <row r="3275" spans="1:8" x14ac:dyDescent="0.25">
      <c r="A3275" s="19">
        <v>3273</v>
      </c>
      <c r="B3275" s="19">
        <v>9</v>
      </c>
      <c r="C3275" s="20" t="s">
        <v>168</v>
      </c>
      <c r="D3275" s="19">
        <v>46.705933999999999</v>
      </c>
      <c r="E3275" s="19">
        <v>74.838729999999984</v>
      </c>
      <c r="F3275" s="19">
        <v>32.073741428571417</v>
      </c>
      <c r="G3275" s="19">
        <v>18.385483834833341</v>
      </c>
      <c r="H3275" s="19">
        <v>88.159125000000003</v>
      </c>
    </row>
    <row r="3276" spans="1:8" x14ac:dyDescent="0.25">
      <c r="A3276" s="21">
        <v>3274</v>
      </c>
      <c r="B3276" s="22">
        <v>10</v>
      </c>
      <c r="C3276" s="23" t="s">
        <v>168</v>
      </c>
      <c r="D3276" s="24">
        <v>48.724924000000001</v>
      </c>
      <c r="E3276" s="25">
        <v>75.395079999999993</v>
      </c>
      <c r="F3276" s="29">
        <v>32.312177142857138</v>
      </c>
      <c r="G3276" s="30">
        <v>18.32597496707772</v>
      </c>
      <c r="H3276" s="31">
        <v>87.774562500000002</v>
      </c>
    </row>
    <row r="3277" spans="1:8" x14ac:dyDescent="0.25">
      <c r="A3277" s="19">
        <v>3275</v>
      </c>
      <c r="B3277" s="19">
        <v>11</v>
      </c>
      <c r="C3277" s="20" t="s">
        <v>168</v>
      </c>
      <c r="D3277" s="19">
        <v>51.282308</v>
      </c>
      <c r="E3277" s="19">
        <v>75.249159999999975</v>
      </c>
      <c r="F3277" s="19">
        <v>32.249639999999992</v>
      </c>
      <c r="G3277" s="19">
        <v>15.22218758634129</v>
      </c>
      <c r="H3277" s="19">
        <v>85.843125000000015</v>
      </c>
    </row>
    <row r="3278" spans="1:8" x14ac:dyDescent="0.25">
      <c r="A3278" s="21">
        <v>3276</v>
      </c>
      <c r="B3278" s="22">
        <v>12</v>
      </c>
      <c r="C3278" s="23" t="s">
        <v>168</v>
      </c>
      <c r="D3278" s="24">
        <v>49.532518000000003</v>
      </c>
      <c r="E3278" s="25">
        <v>75.078349999999986</v>
      </c>
      <c r="F3278" s="29">
        <v>32.176435714285709</v>
      </c>
      <c r="G3278" s="30">
        <v>16.868635888428521</v>
      </c>
      <c r="H3278" s="31">
        <v>82.671562500000007</v>
      </c>
    </row>
    <row r="3279" spans="1:8" x14ac:dyDescent="0.25">
      <c r="A3279" s="19">
        <v>3277</v>
      </c>
      <c r="B3279" s="19">
        <v>13</v>
      </c>
      <c r="C3279" s="20" t="s">
        <v>168</v>
      </c>
      <c r="D3279" s="19">
        <v>49.128720000000001</v>
      </c>
      <c r="E3279" s="19">
        <v>74.311990000000009</v>
      </c>
      <c r="F3279" s="19">
        <v>31.84799571428572</v>
      </c>
      <c r="G3279" s="19">
        <v>20.029011634641339</v>
      </c>
      <c r="H3279" s="19">
        <v>82.179562499999989</v>
      </c>
    </row>
    <row r="3280" spans="1:8" x14ac:dyDescent="0.25">
      <c r="A3280" s="21">
        <v>3278</v>
      </c>
      <c r="B3280" s="22">
        <v>14</v>
      </c>
      <c r="C3280" s="23" t="s">
        <v>168</v>
      </c>
      <c r="D3280" s="24">
        <v>49.667118000000002</v>
      </c>
      <c r="E3280" s="25">
        <v>76.126109999999997</v>
      </c>
      <c r="F3280" s="29">
        <v>32.625475714285713</v>
      </c>
      <c r="G3280" s="30">
        <v>16.658137610151069</v>
      </c>
      <c r="H3280" s="31">
        <v>80.779875000000004</v>
      </c>
    </row>
    <row r="3281" spans="1:8" x14ac:dyDescent="0.25">
      <c r="A3281" s="19">
        <v>3279</v>
      </c>
      <c r="B3281" s="19">
        <v>15</v>
      </c>
      <c r="C3281" s="20" t="s">
        <v>168</v>
      </c>
      <c r="D3281" s="19">
        <v>47.378929999999997</v>
      </c>
      <c r="E3281" s="19">
        <v>76.611119999999985</v>
      </c>
      <c r="F3281" s="19">
        <v>32.83333714285714</v>
      </c>
      <c r="G3281" s="19">
        <v>15.74726243433504</v>
      </c>
      <c r="H3281" s="19">
        <v>79.875750000000011</v>
      </c>
    </row>
    <row r="3282" spans="1:8" x14ac:dyDescent="0.25">
      <c r="A3282" s="21">
        <v>3280</v>
      </c>
      <c r="B3282" s="22">
        <v>16</v>
      </c>
      <c r="C3282" s="23" t="s">
        <v>168</v>
      </c>
      <c r="D3282" s="24">
        <v>43.071755999999993</v>
      </c>
      <c r="E3282" s="25">
        <v>76.836789999999993</v>
      </c>
      <c r="F3282" s="29">
        <v>32.930052857142847</v>
      </c>
      <c r="G3282" s="30">
        <v>15.3281010273787</v>
      </c>
      <c r="H3282" s="31">
        <v>78.904687500000009</v>
      </c>
    </row>
    <row r="3283" spans="1:8" x14ac:dyDescent="0.25">
      <c r="A3283" s="19">
        <v>3281</v>
      </c>
      <c r="B3283" s="19">
        <v>17</v>
      </c>
      <c r="C3283" s="20" t="s">
        <v>168</v>
      </c>
      <c r="D3283" s="19">
        <v>33.919007999999998</v>
      </c>
      <c r="E3283" s="19">
        <v>78.586829999999978</v>
      </c>
      <c r="F3283" s="19">
        <v>33.680069999999994</v>
      </c>
      <c r="G3283" s="19">
        <v>13.24782142856407</v>
      </c>
      <c r="H3283" s="19">
        <v>74.94693749999999</v>
      </c>
    </row>
    <row r="3284" spans="1:8" x14ac:dyDescent="0.25">
      <c r="A3284" s="21">
        <v>3282</v>
      </c>
      <c r="B3284" s="22">
        <v>18</v>
      </c>
      <c r="C3284" s="23" t="s">
        <v>168</v>
      </c>
      <c r="D3284" s="24">
        <v>28.938835999999998</v>
      </c>
      <c r="E3284" s="25">
        <v>79.517899999999997</v>
      </c>
      <c r="F3284" s="29">
        <v>34.079099999999997</v>
      </c>
      <c r="G3284" s="30">
        <v>16.87587706525856</v>
      </c>
      <c r="H3284" s="31">
        <v>64.645499999999998</v>
      </c>
    </row>
    <row r="3285" spans="1:8" x14ac:dyDescent="0.25">
      <c r="A3285" s="19">
        <v>3283</v>
      </c>
      <c r="B3285" s="19">
        <v>19</v>
      </c>
      <c r="C3285" s="20" t="s">
        <v>168</v>
      </c>
      <c r="D3285" s="19">
        <v>27.862041999999999</v>
      </c>
      <c r="E3285" s="19">
        <v>80.000799999999998</v>
      </c>
      <c r="F3285" s="19">
        <v>34.286057142857139</v>
      </c>
      <c r="G3285" s="19">
        <v>16.824624951566889</v>
      </c>
      <c r="H3285" s="19">
        <v>54.940125000000002</v>
      </c>
    </row>
    <row r="3286" spans="1:8" x14ac:dyDescent="0.25">
      <c r="A3286" s="21">
        <v>3284</v>
      </c>
      <c r="B3286" s="22">
        <v>20</v>
      </c>
      <c r="C3286" s="23" t="s">
        <v>168</v>
      </c>
      <c r="D3286" s="24">
        <v>27.862041999999999</v>
      </c>
      <c r="E3286" s="25">
        <v>80.023049999999998</v>
      </c>
      <c r="F3286" s="29">
        <v>34.295592857142857</v>
      </c>
      <c r="G3286" s="30">
        <v>16.051520064375321</v>
      </c>
      <c r="H3286" s="31">
        <v>50.805187500000002</v>
      </c>
    </row>
    <row r="3287" spans="1:8" x14ac:dyDescent="0.25">
      <c r="A3287" s="19">
        <v>3285</v>
      </c>
      <c r="B3287" s="19">
        <v>21</v>
      </c>
      <c r="C3287" s="20" t="s">
        <v>168</v>
      </c>
      <c r="D3287" s="19">
        <v>29.342634</v>
      </c>
      <c r="E3287" s="19">
        <v>79.517060000000001</v>
      </c>
      <c r="F3287" s="19">
        <v>34.078740000000003</v>
      </c>
      <c r="G3287" s="19">
        <v>20.00031161271858</v>
      </c>
      <c r="H3287" s="19">
        <v>50.284125000000003</v>
      </c>
    </row>
    <row r="3288" spans="1:8" x14ac:dyDescent="0.25">
      <c r="A3288" s="21">
        <v>3286</v>
      </c>
      <c r="B3288" s="22">
        <v>22</v>
      </c>
      <c r="C3288" s="23" t="s">
        <v>168</v>
      </c>
      <c r="D3288" s="24">
        <v>28.535038</v>
      </c>
      <c r="E3288" s="25">
        <v>78.168009999999981</v>
      </c>
      <c r="F3288" s="29">
        <v>33.500575714285709</v>
      </c>
      <c r="G3288" s="30">
        <v>15.097420642952789</v>
      </c>
      <c r="H3288" s="31">
        <v>51.809249999999992</v>
      </c>
    </row>
    <row r="3289" spans="1:8" x14ac:dyDescent="0.25">
      <c r="A3289" s="19">
        <v>3287</v>
      </c>
      <c r="B3289" s="19">
        <v>23</v>
      </c>
      <c r="C3289" s="20" t="s">
        <v>168</v>
      </c>
      <c r="D3289" s="19">
        <v>25.573854000000001</v>
      </c>
      <c r="E3289" s="19">
        <v>74.355069999999998</v>
      </c>
      <c r="F3289" s="19">
        <v>31.86645857142857</v>
      </c>
      <c r="G3289" s="19">
        <v>15.730138349956899</v>
      </c>
      <c r="H3289" s="19">
        <v>56.751375000000003</v>
      </c>
    </row>
    <row r="3290" spans="1:8" x14ac:dyDescent="0.25">
      <c r="A3290" s="21">
        <v>3288</v>
      </c>
      <c r="B3290" s="22">
        <v>24</v>
      </c>
      <c r="C3290" s="23" t="s">
        <v>168</v>
      </c>
      <c r="D3290" s="24">
        <v>23.016470000000002</v>
      </c>
      <c r="E3290" s="25">
        <v>69.602429999999984</v>
      </c>
      <c r="F3290" s="29">
        <v>29.829612857142848</v>
      </c>
      <c r="G3290" s="30">
        <v>19.011758738993709</v>
      </c>
      <c r="H3290" s="31">
        <v>60.822187499999998</v>
      </c>
    </row>
    <row r="3291" spans="1:8" x14ac:dyDescent="0.25">
      <c r="A3291" s="19">
        <v>3289</v>
      </c>
      <c r="B3291" s="19">
        <v>1</v>
      </c>
      <c r="C3291" s="20" t="s">
        <v>169</v>
      </c>
      <c r="D3291" s="19">
        <v>22.74727</v>
      </c>
      <c r="E3291" s="19">
        <v>65.070829999999987</v>
      </c>
      <c r="F3291" s="19">
        <v>27.887498571428569</v>
      </c>
      <c r="G3291" s="19">
        <v>13.038836210865069</v>
      </c>
      <c r="H3291" s="19">
        <v>57.177750000000003</v>
      </c>
    </row>
    <row r="3292" spans="1:8" x14ac:dyDescent="0.25">
      <c r="A3292" s="21">
        <v>3290</v>
      </c>
      <c r="B3292" s="22">
        <v>2</v>
      </c>
      <c r="C3292" s="23" t="s">
        <v>169</v>
      </c>
      <c r="D3292" s="24">
        <v>22.343474000000001</v>
      </c>
      <c r="E3292" s="25">
        <v>61.763109999999983</v>
      </c>
      <c r="F3292" s="29">
        <v>26.469904285714279</v>
      </c>
      <c r="G3292" s="30">
        <v>20.745843205902322</v>
      </c>
      <c r="H3292" s="31">
        <v>56.037750000000003</v>
      </c>
    </row>
    <row r="3293" spans="1:8" x14ac:dyDescent="0.25">
      <c r="A3293" s="19">
        <v>3291</v>
      </c>
      <c r="B3293" s="19">
        <v>3</v>
      </c>
      <c r="C3293" s="20" t="s">
        <v>169</v>
      </c>
      <c r="D3293" s="19">
        <v>22.343474000000001</v>
      </c>
      <c r="E3293" s="19">
        <v>59.395759999999989</v>
      </c>
      <c r="F3293" s="19">
        <v>25.45532571428571</v>
      </c>
      <c r="G3293" s="19">
        <v>15.163872024661179</v>
      </c>
      <c r="H3293" s="19">
        <v>47.458500000000001</v>
      </c>
    </row>
    <row r="3294" spans="1:8" x14ac:dyDescent="0.25">
      <c r="A3294" s="21">
        <v>3292</v>
      </c>
      <c r="B3294" s="22">
        <v>4</v>
      </c>
      <c r="C3294" s="23" t="s">
        <v>169</v>
      </c>
      <c r="D3294" s="24">
        <v>22.343474000000001</v>
      </c>
      <c r="E3294" s="25">
        <v>59.412869999999998</v>
      </c>
      <c r="F3294" s="29">
        <v>25.46265857142857</v>
      </c>
      <c r="G3294" s="30">
        <v>18.37258550866078</v>
      </c>
      <c r="H3294" s="31">
        <v>37.367437500000001</v>
      </c>
    </row>
    <row r="3295" spans="1:8" x14ac:dyDescent="0.25">
      <c r="A3295" s="19">
        <v>3293</v>
      </c>
      <c r="B3295" s="19">
        <v>5</v>
      </c>
      <c r="C3295" s="20" t="s">
        <v>169</v>
      </c>
      <c r="D3295" s="19">
        <v>22.74727</v>
      </c>
      <c r="E3295" s="19">
        <v>59.719719999999988</v>
      </c>
      <c r="F3295" s="19">
        <v>25.594165714285712</v>
      </c>
      <c r="G3295" s="19">
        <v>18.495183846283421</v>
      </c>
      <c r="H3295" s="19">
        <v>27.1905</v>
      </c>
    </row>
    <row r="3296" spans="1:8" x14ac:dyDescent="0.25">
      <c r="A3296" s="21">
        <v>3294</v>
      </c>
      <c r="B3296" s="22">
        <v>6</v>
      </c>
      <c r="C3296" s="23" t="s">
        <v>169</v>
      </c>
      <c r="D3296" s="24">
        <v>23.151067999999999</v>
      </c>
      <c r="E3296" s="25">
        <v>59.878659999999982</v>
      </c>
      <c r="F3296" s="29">
        <v>25.662282857142849</v>
      </c>
      <c r="G3296" s="30">
        <v>19.937182285768088</v>
      </c>
      <c r="H3296" s="31">
        <v>18.844687499999999</v>
      </c>
    </row>
    <row r="3297" spans="1:8" x14ac:dyDescent="0.25">
      <c r="A3297" s="19">
        <v>3295</v>
      </c>
      <c r="B3297" s="19">
        <v>7</v>
      </c>
      <c r="C3297" s="20" t="s">
        <v>169</v>
      </c>
      <c r="D3297" s="19">
        <v>17.228701999999998</v>
      </c>
      <c r="E3297" s="19">
        <v>59.820759999999993</v>
      </c>
      <c r="F3297" s="19">
        <v>25.63746857142857</v>
      </c>
      <c r="G3297" s="19">
        <v>19.036447243576589</v>
      </c>
      <c r="H3297" s="19">
        <v>11.584875</v>
      </c>
    </row>
    <row r="3298" spans="1:8" x14ac:dyDescent="0.25">
      <c r="A3298" s="21">
        <v>3296</v>
      </c>
      <c r="B3298" s="22">
        <v>8</v>
      </c>
      <c r="C3298" s="23" t="s">
        <v>169</v>
      </c>
      <c r="D3298" s="24">
        <v>24.900857999999999</v>
      </c>
      <c r="E3298" s="25">
        <v>61.099809999999977</v>
      </c>
      <c r="F3298" s="29">
        <v>26.185632857142849</v>
      </c>
      <c r="G3298" s="30">
        <v>19.28989401507377</v>
      </c>
      <c r="H3298" s="31">
        <v>8.1851250000000011</v>
      </c>
    </row>
    <row r="3299" spans="1:8" x14ac:dyDescent="0.25">
      <c r="A3299" s="19">
        <v>3297</v>
      </c>
      <c r="B3299" s="19">
        <v>9</v>
      </c>
      <c r="C3299" s="20" t="s">
        <v>169</v>
      </c>
      <c r="D3299" s="19">
        <v>28.535038</v>
      </c>
      <c r="E3299" s="19">
        <v>63.349129999999988</v>
      </c>
      <c r="F3299" s="19">
        <v>27.149627142857138</v>
      </c>
      <c r="G3299" s="19">
        <v>17.58627270579078</v>
      </c>
      <c r="H3299" s="19">
        <v>8.0145</v>
      </c>
    </row>
    <row r="3300" spans="1:8" x14ac:dyDescent="0.25">
      <c r="A3300" s="21">
        <v>3298</v>
      </c>
      <c r="B3300" s="22">
        <v>10</v>
      </c>
      <c r="C3300" s="23" t="s">
        <v>169</v>
      </c>
      <c r="D3300" s="24">
        <v>29.611832</v>
      </c>
      <c r="E3300" s="25">
        <v>62.645829999999997</v>
      </c>
      <c r="F3300" s="29">
        <v>26.848212857142862</v>
      </c>
      <c r="G3300" s="30">
        <v>18.502600723369799</v>
      </c>
      <c r="H3300" s="31">
        <v>8.6617499999999996</v>
      </c>
    </row>
    <row r="3301" spans="1:8" x14ac:dyDescent="0.25">
      <c r="A3301" s="19">
        <v>3299</v>
      </c>
      <c r="B3301" s="19">
        <v>11</v>
      </c>
      <c r="C3301" s="20" t="s">
        <v>169</v>
      </c>
      <c r="D3301" s="19">
        <v>30.957823999999999</v>
      </c>
      <c r="E3301" s="19">
        <v>60.714739999999992</v>
      </c>
      <c r="F3301" s="19">
        <v>26.020602857142851</v>
      </c>
      <c r="G3301" s="19">
        <v>20.595955221090559</v>
      </c>
      <c r="H3301" s="19">
        <v>7.6698750000000011</v>
      </c>
    </row>
    <row r="3302" spans="1:8" x14ac:dyDescent="0.25">
      <c r="A3302" s="21">
        <v>3300</v>
      </c>
      <c r="B3302" s="22">
        <v>12</v>
      </c>
      <c r="C3302" s="23" t="s">
        <v>169</v>
      </c>
      <c r="D3302" s="24">
        <v>29.74643</v>
      </c>
      <c r="E3302" s="25">
        <v>59.975090000000002</v>
      </c>
      <c r="F3302" s="29">
        <v>25.703610000000001</v>
      </c>
      <c r="G3302" s="30">
        <v>16.37424197920981</v>
      </c>
      <c r="H3302" s="31">
        <v>7.7857500000000002</v>
      </c>
    </row>
    <row r="3303" spans="1:8" x14ac:dyDescent="0.25">
      <c r="A3303" s="19">
        <v>3301</v>
      </c>
      <c r="B3303" s="19">
        <v>13</v>
      </c>
      <c r="C3303" s="20" t="s">
        <v>169</v>
      </c>
      <c r="D3303" s="19">
        <v>29.342634</v>
      </c>
      <c r="E3303" s="19">
        <v>59.247719999999987</v>
      </c>
      <c r="F3303" s="19">
        <v>25.39188</v>
      </c>
      <c r="G3303" s="19">
        <v>18.192998991784108</v>
      </c>
      <c r="H3303" s="19">
        <v>8.953875</v>
      </c>
    </row>
    <row r="3304" spans="1:8" x14ac:dyDescent="0.25">
      <c r="A3304" s="21">
        <v>3302</v>
      </c>
      <c r="B3304" s="22">
        <v>14</v>
      </c>
      <c r="C3304" s="23" t="s">
        <v>169</v>
      </c>
      <c r="D3304" s="24">
        <v>29.74643</v>
      </c>
      <c r="E3304" s="25">
        <v>59.124000000000002</v>
      </c>
      <c r="F3304" s="29">
        <v>25.33885714285714</v>
      </c>
      <c r="G3304" s="30">
        <v>14.904644221294451</v>
      </c>
      <c r="H3304" s="31">
        <v>9.5874375000000001</v>
      </c>
    </row>
    <row r="3305" spans="1:8" x14ac:dyDescent="0.25">
      <c r="A3305" s="19">
        <v>3303</v>
      </c>
      <c r="B3305" s="19">
        <v>15</v>
      </c>
      <c r="C3305" s="20" t="s">
        <v>169</v>
      </c>
      <c r="D3305" s="19">
        <v>28.265840000000001</v>
      </c>
      <c r="E3305" s="19">
        <v>62.201469999999993</v>
      </c>
      <c r="F3305" s="19">
        <v>26.657772857142849</v>
      </c>
      <c r="G3305" s="19">
        <v>17.215971296617511</v>
      </c>
      <c r="H3305" s="19">
        <v>8.8053750000000015</v>
      </c>
    </row>
    <row r="3306" spans="1:8" x14ac:dyDescent="0.25">
      <c r="A3306" s="21">
        <v>3304</v>
      </c>
      <c r="B3306" s="22">
        <v>16</v>
      </c>
      <c r="C3306" s="23" t="s">
        <v>169</v>
      </c>
      <c r="D3306" s="24">
        <v>25.573854000000001</v>
      </c>
      <c r="E3306" s="25">
        <v>60.088219999999993</v>
      </c>
      <c r="F3306" s="29">
        <v>25.752094285714289</v>
      </c>
      <c r="G3306" s="30">
        <v>17.285661514426</v>
      </c>
      <c r="H3306" s="31">
        <v>4.8847500000000004</v>
      </c>
    </row>
    <row r="3307" spans="1:8" x14ac:dyDescent="0.25">
      <c r="A3307" s="19">
        <v>3305</v>
      </c>
      <c r="B3307" s="19">
        <v>17</v>
      </c>
      <c r="C3307" s="20" t="s">
        <v>169</v>
      </c>
      <c r="D3307" s="19">
        <v>20.189886000000001</v>
      </c>
      <c r="E3307" s="19">
        <v>59.353380000000001</v>
      </c>
      <c r="F3307" s="19">
        <v>25.437162857142859</v>
      </c>
      <c r="G3307" s="19">
        <v>17.080510369446749</v>
      </c>
      <c r="H3307" s="19">
        <v>1.11225</v>
      </c>
    </row>
    <row r="3308" spans="1:8" x14ac:dyDescent="0.25">
      <c r="A3308" s="21">
        <v>3306</v>
      </c>
      <c r="B3308" s="22">
        <v>18</v>
      </c>
      <c r="C3308" s="23" t="s">
        <v>169</v>
      </c>
      <c r="D3308" s="24">
        <v>17.228701999999998</v>
      </c>
      <c r="E3308" s="25">
        <v>59.341229999999968</v>
      </c>
      <c r="F3308" s="29">
        <v>25.43195571428571</v>
      </c>
      <c r="G3308" s="30">
        <v>16.935545758136769</v>
      </c>
      <c r="H3308" s="31">
        <v>0.62831250000000005</v>
      </c>
    </row>
    <row r="3309" spans="1:8" x14ac:dyDescent="0.25">
      <c r="A3309" s="19">
        <v>3307</v>
      </c>
      <c r="B3309" s="19">
        <v>19</v>
      </c>
      <c r="C3309" s="20" t="s">
        <v>169</v>
      </c>
      <c r="D3309" s="19">
        <v>16.421106000000002</v>
      </c>
      <c r="E3309" s="19">
        <v>60.200859999999992</v>
      </c>
      <c r="F3309" s="19">
        <v>25.800368571428571</v>
      </c>
      <c r="G3309" s="19">
        <v>15.9226935354668</v>
      </c>
      <c r="H3309" s="19">
        <v>2.0034375</v>
      </c>
    </row>
    <row r="3310" spans="1:8" x14ac:dyDescent="0.25">
      <c r="A3310" s="21">
        <v>3308</v>
      </c>
      <c r="B3310" s="22">
        <v>20</v>
      </c>
      <c r="C3310" s="23" t="s">
        <v>169</v>
      </c>
      <c r="D3310" s="24">
        <v>16.555706000000001</v>
      </c>
      <c r="E3310" s="25">
        <v>60.630280000000013</v>
      </c>
      <c r="F3310" s="29">
        <v>25.984405714285721</v>
      </c>
      <c r="G3310" s="30">
        <v>16.240601112847042</v>
      </c>
      <c r="H3310" s="31">
        <v>6.1378124999999999</v>
      </c>
    </row>
    <row r="3311" spans="1:8" x14ac:dyDescent="0.25">
      <c r="A3311" s="19">
        <v>3309</v>
      </c>
      <c r="B3311" s="19">
        <v>21</v>
      </c>
      <c r="C3311" s="20" t="s">
        <v>169</v>
      </c>
      <c r="D3311" s="19">
        <v>17.363302000000001</v>
      </c>
      <c r="E3311" s="19">
        <v>60.874130000000001</v>
      </c>
      <c r="F3311" s="19">
        <v>26.088912857142859</v>
      </c>
      <c r="G3311" s="19">
        <v>17.215400239249981</v>
      </c>
      <c r="H3311" s="19">
        <v>14.678062499999999</v>
      </c>
    </row>
    <row r="3312" spans="1:8" x14ac:dyDescent="0.25">
      <c r="A3312" s="21">
        <v>3310</v>
      </c>
      <c r="B3312" s="22">
        <v>22</v>
      </c>
      <c r="C3312" s="23" t="s">
        <v>169</v>
      </c>
      <c r="D3312" s="24">
        <v>16.959503999999999</v>
      </c>
      <c r="E3312" s="25">
        <v>60.67713999999998</v>
      </c>
      <c r="F3312" s="29">
        <v>26.00448857142856</v>
      </c>
      <c r="G3312" s="30">
        <v>18.904304437058041</v>
      </c>
      <c r="H3312" s="31">
        <v>23.006062499999999</v>
      </c>
    </row>
    <row r="3313" spans="1:8" x14ac:dyDescent="0.25">
      <c r="A3313" s="19">
        <v>3311</v>
      </c>
      <c r="B3313" s="19">
        <v>23</v>
      </c>
      <c r="C3313" s="20" t="s">
        <v>169</v>
      </c>
      <c r="D3313" s="19">
        <v>26.785247999999999</v>
      </c>
      <c r="E3313" s="19">
        <v>60.206669999999988</v>
      </c>
      <c r="F3313" s="19">
        <v>25.802858571428569</v>
      </c>
      <c r="G3313" s="19">
        <v>19.067077482385901</v>
      </c>
      <c r="H3313" s="19">
        <v>31.502062500000001</v>
      </c>
    </row>
    <row r="3314" spans="1:8" x14ac:dyDescent="0.25">
      <c r="A3314" s="21">
        <v>3312</v>
      </c>
      <c r="B3314" s="22">
        <v>24</v>
      </c>
      <c r="C3314" s="23" t="s">
        <v>169</v>
      </c>
      <c r="D3314" s="24">
        <v>25.573854000000001</v>
      </c>
      <c r="E3314" s="25">
        <v>60.137619999999977</v>
      </c>
      <c r="F3314" s="29">
        <v>25.77326571428571</v>
      </c>
      <c r="G3314" s="30">
        <v>17.188986934286909</v>
      </c>
      <c r="H3314" s="31">
        <v>35.58</v>
      </c>
    </row>
    <row r="3315" spans="1:8" x14ac:dyDescent="0.25">
      <c r="A3315" s="19">
        <v>3313</v>
      </c>
      <c r="B3315" s="19">
        <v>1</v>
      </c>
      <c r="C3315" s="20" t="s">
        <v>170</v>
      </c>
      <c r="D3315" s="19">
        <v>24.497060000000001</v>
      </c>
      <c r="E3315" s="19">
        <v>60.719909999999999</v>
      </c>
      <c r="F3315" s="19">
        <v>26.022818571428569</v>
      </c>
      <c r="G3315" s="19">
        <v>16.62975717466686</v>
      </c>
      <c r="H3315" s="19">
        <v>39.327562499999999</v>
      </c>
    </row>
    <row r="3316" spans="1:8" x14ac:dyDescent="0.25">
      <c r="A3316" s="21">
        <v>3314</v>
      </c>
      <c r="B3316" s="22">
        <v>2</v>
      </c>
      <c r="C3316" s="23" t="s">
        <v>170</v>
      </c>
      <c r="D3316" s="24">
        <v>23.151067999999999</v>
      </c>
      <c r="E3316" s="25">
        <v>57.006239999999998</v>
      </c>
      <c r="F3316" s="29">
        <v>24.431245714285708</v>
      </c>
      <c r="G3316" s="30">
        <v>16.79457373111833</v>
      </c>
      <c r="H3316" s="31">
        <v>39.570562499999987</v>
      </c>
    </row>
    <row r="3317" spans="1:8" x14ac:dyDescent="0.25">
      <c r="A3317" s="19">
        <v>3315</v>
      </c>
      <c r="B3317" s="19">
        <v>3</v>
      </c>
      <c r="C3317" s="20" t="s">
        <v>170</v>
      </c>
      <c r="D3317" s="19">
        <v>23.151067999999999</v>
      </c>
      <c r="E3317" s="19">
        <v>57.641069999999992</v>
      </c>
      <c r="F3317" s="19">
        <v>24.703315714285711</v>
      </c>
      <c r="G3317" s="19">
        <v>17.056564314292839</v>
      </c>
      <c r="H3317" s="19">
        <v>38.293875</v>
      </c>
    </row>
    <row r="3318" spans="1:8" x14ac:dyDescent="0.25">
      <c r="A3318" s="21">
        <v>3316</v>
      </c>
      <c r="B3318" s="22">
        <v>4</v>
      </c>
      <c r="C3318" s="23" t="s">
        <v>170</v>
      </c>
      <c r="D3318" s="24">
        <v>23.151067999999999</v>
      </c>
      <c r="E3318" s="25">
        <v>56.391419999999989</v>
      </c>
      <c r="F3318" s="29">
        <v>24.167751428571421</v>
      </c>
      <c r="G3318" s="30">
        <v>18.681446329390109</v>
      </c>
      <c r="H3318" s="31">
        <v>40.5583125</v>
      </c>
    </row>
    <row r="3319" spans="1:8" x14ac:dyDescent="0.25">
      <c r="A3319" s="19">
        <v>3317</v>
      </c>
      <c r="B3319" s="19">
        <v>5</v>
      </c>
      <c r="C3319" s="20" t="s">
        <v>170</v>
      </c>
      <c r="D3319" s="19">
        <v>22.074273999999999</v>
      </c>
      <c r="E3319" s="19">
        <v>56.012819999999991</v>
      </c>
      <c r="F3319" s="19">
        <v>24.005494285714281</v>
      </c>
      <c r="G3319" s="19">
        <v>14.090328587579149</v>
      </c>
      <c r="H3319" s="19">
        <v>44.073374999999999</v>
      </c>
    </row>
    <row r="3320" spans="1:8" x14ac:dyDescent="0.25">
      <c r="A3320" s="21">
        <v>3318</v>
      </c>
      <c r="B3320" s="22">
        <v>6</v>
      </c>
      <c r="C3320" s="23" t="s">
        <v>170</v>
      </c>
      <c r="D3320" s="24">
        <v>21.266680000000001</v>
      </c>
      <c r="E3320" s="25">
        <v>55.026769999999999</v>
      </c>
      <c r="F3320" s="29">
        <v>23.582901428571429</v>
      </c>
      <c r="G3320" s="30">
        <v>15.972561536772689</v>
      </c>
      <c r="H3320" s="31">
        <v>49.935187499999998</v>
      </c>
    </row>
    <row r="3321" spans="1:8" x14ac:dyDescent="0.25">
      <c r="A3321" s="19">
        <v>3319</v>
      </c>
      <c r="B3321" s="19">
        <v>7</v>
      </c>
      <c r="C3321" s="20" t="s">
        <v>170</v>
      </c>
      <c r="D3321" s="19">
        <v>23.554866000000001</v>
      </c>
      <c r="E3321" s="19">
        <v>50.214860000000002</v>
      </c>
      <c r="F3321" s="19">
        <v>21.52065428571429</v>
      </c>
      <c r="G3321" s="19">
        <v>16.97523220109068</v>
      </c>
      <c r="H3321" s="19">
        <v>53.080875000000013</v>
      </c>
    </row>
    <row r="3322" spans="1:8" x14ac:dyDescent="0.25">
      <c r="A3322" s="21">
        <v>3320</v>
      </c>
      <c r="B3322" s="22">
        <v>8</v>
      </c>
      <c r="C3322" s="23" t="s">
        <v>170</v>
      </c>
      <c r="D3322" s="24">
        <v>28.669637999999999</v>
      </c>
      <c r="E3322" s="25">
        <v>50.547539999999991</v>
      </c>
      <c r="F3322" s="29">
        <v>21.663231428571429</v>
      </c>
      <c r="G3322" s="30">
        <v>17.05761477379756</v>
      </c>
      <c r="H3322" s="31">
        <v>54.891374999999996</v>
      </c>
    </row>
    <row r="3323" spans="1:8" x14ac:dyDescent="0.25">
      <c r="A3323" s="19">
        <v>3321</v>
      </c>
      <c r="B3323" s="19">
        <v>9</v>
      </c>
      <c r="C3323" s="20" t="s">
        <v>170</v>
      </c>
      <c r="D3323" s="19">
        <v>33.111412000000001</v>
      </c>
      <c r="E3323" s="19">
        <v>50.808280000000003</v>
      </c>
      <c r="F3323" s="19">
        <v>21.774977142857139</v>
      </c>
      <c r="G3323" s="19">
        <v>13.315987097895629</v>
      </c>
      <c r="H3323" s="19">
        <v>54.543000000000013</v>
      </c>
    </row>
    <row r="3324" spans="1:8" x14ac:dyDescent="0.25">
      <c r="A3324" s="21">
        <v>3322</v>
      </c>
      <c r="B3324" s="22">
        <v>10</v>
      </c>
      <c r="C3324" s="23" t="s">
        <v>170</v>
      </c>
      <c r="D3324" s="24">
        <v>35.668798000000002</v>
      </c>
      <c r="E3324" s="25">
        <v>50.979119999999988</v>
      </c>
      <c r="F3324" s="29">
        <v>21.848194285714278</v>
      </c>
      <c r="G3324" s="30">
        <v>18.754124184212241</v>
      </c>
      <c r="H3324" s="31">
        <v>53.978437499999998</v>
      </c>
    </row>
    <row r="3325" spans="1:8" x14ac:dyDescent="0.25">
      <c r="A3325" s="19">
        <v>3323</v>
      </c>
      <c r="B3325" s="19">
        <v>11</v>
      </c>
      <c r="C3325" s="20" t="s">
        <v>170</v>
      </c>
      <c r="D3325" s="19">
        <v>36.880189999999999</v>
      </c>
      <c r="E3325" s="19">
        <v>50.38335</v>
      </c>
      <c r="F3325" s="19">
        <v>21.592864285714288</v>
      </c>
      <c r="G3325" s="19">
        <v>18.470488884363771</v>
      </c>
      <c r="H3325" s="19">
        <v>52.523625000000003</v>
      </c>
    </row>
    <row r="3326" spans="1:8" x14ac:dyDescent="0.25">
      <c r="A3326" s="21">
        <v>3324</v>
      </c>
      <c r="B3326" s="22">
        <v>12</v>
      </c>
      <c r="C3326" s="23" t="s">
        <v>170</v>
      </c>
      <c r="D3326" s="24">
        <v>35.803395999999999</v>
      </c>
      <c r="E3326" s="25">
        <v>50.738010000000003</v>
      </c>
      <c r="F3326" s="29">
        <v>21.744861428571429</v>
      </c>
      <c r="G3326" s="30">
        <v>15.32631764029813</v>
      </c>
      <c r="H3326" s="31">
        <v>51.6448125</v>
      </c>
    </row>
    <row r="3327" spans="1:8" x14ac:dyDescent="0.25">
      <c r="A3327" s="19">
        <v>3325</v>
      </c>
      <c r="B3327" s="19">
        <v>13</v>
      </c>
      <c r="C3327" s="20" t="s">
        <v>170</v>
      </c>
      <c r="D3327" s="19">
        <v>34.053606000000002</v>
      </c>
      <c r="E3327" s="19">
        <v>50.550240000000002</v>
      </c>
      <c r="F3327" s="19">
        <v>21.664388571428571</v>
      </c>
      <c r="G3327" s="19">
        <v>16.953336825133</v>
      </c>
      <c r="H3327" s="19">
        <v>51.148499999999999</v>
      </c>
    </row>
    <row r="3328" spans="1:8" x14ac:dyDescent="0.25">
      <c r="A3328" s="21">
        <v>3326</v>
      </c>
      <c r="B3328" s="22">
        <v>14</v>
      </c>
      <c r="C3328" s="23" t="s">
        <v>170</v>
      </c>
      <c r="D3328" s="24">
        <v>33.919007999999998</v>
      </c>
      <c r="E3328" s="25">
        <v>49.899149999999992</v>
      </c>
      <c r="F3328" s="29">
        <v>21.385349999999999</v>
      </c>
      <c r="G3328" s="30">
        <v>20.507669352189549</v>
      </c>
      <c r="H3328" s="31">
        <v>47.9281875</v>
      </c>
    </row>
    <row r="3329" spans="1:8" x14ac:dyDescent="0.25">
      <c r="A3329" s="19">
        <v>3327</v>
      </c>
      <c r="B3329" s="19">
        <v>15</v>
      </c>
      <c r="C3329" s="20" t="s">
        <v>170</v>
      </c>
      <c r="D3329" s="19">
        <v>32.976812000000002</v>
      </c>
      <c r="E3329" s="19">
        <v>49.408949999999997</v>
      </c>
      <c r="F3329" s="19">
        <v>21.175264285714281</v>
      </c>
      <c r="G3329" s="19">
        <v>12.241469305643729</v>
      </c>
      <c r="H3329" s="19">
        <v>43.975499999999997</v>
      </c>
    </row>
    <row r="3330" spans="1:8" x14ac:dyDescent="0.25">
      <c r="A3330" s="21">
        <v>3328</v>
      </c>
      <c r="B3330" s="22">
        <v>16</v>
      </c>
      <c r="C3330" s="23" t="s">
        <v>170</v>
      </c>
      <c r="D3330" s="24">
        <v>31.227022000000002</v>
      </c>
      <c r="E3330" s="25">
        <v>50.338059999999999</v>
      </c>
      <c r="F3330" s="29">
        <v>21.573454285714291</v>
      </c>
      <c r="G3330" s="30">
        <v>17.95555784867561</v>
      </c>
      <c r="H3330" s="31">
        <v>40.201875000000001</v>
      </c>
    </row>
    <row r="3331" spans="1:8" x14ac:dyDescent="0.25">
      <c r="A3331" s="19">
        <v>3329</v>
      </c>
      <c r="B3331" s="19">
        <v>17</v>
      </c>
      <c r="C3331" s="20" t="s">
        <v>170</v>
      </c>
      <c r="D3331" s="19">
        <v>27.996639999999999</v>
      </c>
      <c r="E3331" s="19">
        <v>52.860689999999991</v>
      </c>
      <c r="F3331" s="19">
        <v>22.654581428571429</v>
      </c>
      <c r="G3331" s="19">
        <v>21.15588716816486</v>
      </c>
      <c r="H3331" s="19">
        <v>37.674187500000002</v>
      </c>
    </row>
    <row r="3332" spans="1:8" x14ac:dyDescent="0.25">
      <c r="A3332" s="21">
        <v>3330</v>
      </c>
      <c r="B3332" s="22">
        <v>18</v>
      </c>
      <c r="C3332" s="23" t="s">
        <v>170</v>
      </c>
      <c r="D3332" s="24">
        <v>26.785247999999999</v>
      </c>
      <c r="E3332" s="25">
        <v>54.694529999999993</v>
      </c>
      <c r="F3332" s="29">
        <v>23.440512857142849</v>
      </c>
      <c r="G3332" s="30">
        <v>18.060506654348622</v>
      </c>
      <c r="H3332" s="31">
        <v>36.664687499999999</v>
      </c>
    </row>
    <row r="3333" spans="1:8" x14ac:dyDescent="0.25">
      <c r="A3333" s="19">
        <v>3331</v>
      </c>
      <c r="B3333" s="19">
        <v>19</v>
      </c>
      <c r="C3333" s="20" t="s">
        <v>170</v>
      </c>
      <c r="D3333" s="19">
        <v>26.650648</v>
      </c>
      <c r="E3333" s="19">
        <v>56.247199999999992</v>
      </c>
      <c r="F3333" s="19">
        <v>24.10594285714286</v>
      </c>
      <c r="G3333" s="19">
        <v>12.94005925750753</v>
      </c>
      <c r="H3333" s="19">
        <v>37.047750000000008</v>
      </c>
    </row>
    <row r="3334" spans="1:8" x14ac:dyDescent="0.25">
      <c r="A3334" s="21">
        <v>3332</v>
      </c>
      <c r="B3334" s="22">
        <v>20</v>
      </c>
      <c r="C3334" s="23" t="s">
        <v>170</v>
      </c>
      <c r="D3334" s="24">
        <v>25.573854000000001</v>
      </c>
      <c r="E3334" s="25">
        <v>55.956669999999988</v>
      </c>
      <c r="F3334" s="29">
        <v>23.98143</v>
      </c>
      <c r="G3334" s="30">
        <v>15.66100391932242</v>
      </c>
      <c r="H3334" s="31">
        <v>34.565249999999999</v>
      </c>
    </row>
    <row r="3335" spans="1:8" x14ac:dyDescent="0.25">
      <c r="A3335" s="19">
        <v>3333</v>
      </c>
      <c r="B3335" s="19">
        <v>21</v>
      </c>
      <c r="C3335" s="20" t="s">
        <v>170</v>
      </c>
      <c r="D3335" s="19">
        <v>25.843053999999999</v>
      </c>
      <c r="E3335" s="19">
        <v>56.17671</v>
      </c>
      <c r="F3335" s="19">
        <v>24.07573285714286</v>
      </c>
      <c r="G3335" s="19">
        <v>16.424454330325279</v>
      </c>
      <c r="H3335" s="19">
        <v>30.939</v>
      </c>
    </row>
    <row r="3336" spans="1:8" x14ac:dyDescent="0.25">
      <c r="A3336" s="21">
        <v>3334</v>
      </c>
      <c r="B3336" s="22">
        <v>22</v>
      </c>
      <c r="C3336" s="23" t="s">
        <v>170</v>
      </c>
      <c r="D3336" s="24">
        <v>25.977651999999999</v>
      </c>
      <c r="E3336" s="25">
        <v>56.305600000000013</v>
      </c>
      <c r="F3336" s="29">
        <v>24.130971428571431</v>
      </c>
      <c r="G3336" s="30">
        <v>18.455855117287761</v>
      </c>
      <c r="H3336" s="31">
        <v>24.991687500000001</v>
      </c>
    </row>
    <row r="3337" spans="1:8" x14ac:dyDescent="0.25">
      <c r="A3337" s="19">
        <v>3335</v>
      </c>
      <c r="B3337" s="19">
        <v>23</v>
      </c>
      <c r="C3337" s="20" t="s">
        <v>170</v>
      </c>
      <c r="D3337" s="19">
        <v>24.766259999999999</v>
      </c>
      <c r="E3337" s="19">
        <v>55.649789999999989</v>
      </c>
      <c r="F3337" s="19">
        <v>23.849910000000001</v>
      </c>
      <c r="G3337" s="19">
        <v>17.85018447693535</v>
      </c>
      <c r="H3337" s="19">
        <v>20.204437500000001</v>
      </c>
    </row>
    <row r="3338" spans="1:8" x14ac:dyDescent="0.25">
      <c r="A3338" s="21">
        <v>3336</v>
      </c>
      <c r="B3338" s="22">
        <v>24</v>
      </c>
      <c r="C3338" s="23" t="s">
        <v>170</v>
      </c>
      <c r="D3338" s="24">
        <v>22.74727</v>
      </c>
      <c r="E3338" s="25">
        <v>55.310439999999993</v>
      </c>
      <c r="F3338" s="29">
        <v>23.70447428571428</v>
      </c>
      <c r="G3338" s="30">
        <v>16.210436598665691</v>
      </c>
      <c r="H3338" s="31">
        <v>15.1715625</v>
      </c>
    </row>
    <row r="3339" spans="1:8" x14ac:dyDescent="0.25">
      <c r="A3339" s="19">
        <v>3337</v>
      </c>
      <c r="B3339" s="19">
        <v>1</v>
      </c>
      <c r="C3339" s="20" t="s">
        <v>171</v>
      </c>
      <c r="D3339" s="19">
        <v>23.016470000000002</v>
      </c>
      <c r="E3339" s="19">
        <v>55.500689999999992</v>
      </c>
      <c r="F3339" s="19">
        <v>23.786010000000001</v>
      </c>
      <c r="G3339" s="19">
        <v>20.084702218760601</v>
      </c>
      <c r="H3339" s="19">
        <v>15.489750000000001</v>
      </c>
    </row>
    <row r="3340" spans="1:8" x14ac:dyDescent="0.25">
      <c r="A3340" s="21">
        <v>3338</v>
      </c>
      <c r="B3340" s="22">
        <v>2</v>
      </c>
      <c r="C3340" s="23" t="s">
        <v>171</v>
      </c>
      <c r="D3340" s="24">
        <v>22.074273999999999</v>
      </c>
      <c r="E3340" s="25">
        <v>57.333229999999993</v>
      </c>
      <c r="F3340" s="29">
        <v>24.571384285714281</v>
      </c>
      <c r="G3340" s="30">
        <v>17.20126038199847</v>
      </c>
      <c r="H3340" s="31">
        <v>14.9248125</v>
      </c>
    </row>
    <row r="3341" spans="1:8" x14ac:dyDescent="0.25">
      <c r="A3341" s="19">
        <v>3339</v>
      </c>
      <c r="B3341" s="19">
        <v>3</v>
      </c>
      <c r="C3341" s="20" t="s">
        <v>171</v>
      </c>
      <c r="D3341" s="19">
        <v>21.939675999999999</v>
      </c>
      <c r="E3341" s="19">
        <v>58.457090000000001</v>
      </c>
      <c r="F3341" s="19">
        <v>25.053038571428569</v>
      </c>
      <c r="G3341" s="19">
        <v>14.82255993838533</v>
      </c>
      <c r="H3341" s="19">
        <v>15.143625</v>
      </c>
    </row>
    <row r="3342" spans="1:8" x14ac:dyDescent="0.25">
      <c r="A3342" s="21">
        <v>3340</v>
      </c>
      <c r="B3342" s="22">
        <v>4</v>
      </c>
      <c r="C3342" s="23" t="s">
        <v>171</v>
      </c>
      <c r="D3342" s="24">
        <v>22.074273999999999</v>
      </c>
      <c r="E3342" s="25">
        <v>58.890819999999998</v>
      </c>
      <c r="F3342" s="29">
        <v>25.23892285714286</v>
      </c>
      <c r="G3342" s="30">
        <v>18.434044170274479</v>
      </c>
      <c r="H3342" s="31">
        <v>16.056374999999999</v>
      </c>
    </row>
    <row r="3343" spans="1:8" x14ac:dyDescent="0.25">
      <c r="A3343" s="19">
        <v>3341</v>
      </c>
      <c r="B3343" s="19">
        <v>5</v>
      </c>
      <c r="C3343" s="20" t="s">
        <v>171</v>
      </c>
      <c r="D3343" s="19">
        <v>21.401278000000001</v>
      </c>
      <c r="E3343" s="19">
        <v>63.112069999999989</v>
      </c>
      <c r="F3343" s="19">
        <v>27.04802999999999</v>
      </c>
      <c r="G3343" s="19">
        <v>15.183457993800269</v>
      </c>
      <c r="H3343" s="19">
        <v>17.942062499999999</v>
      </c>
    </row>
    <row r="3344" spans="1:8" x14ac:dyDescent="0.25">
      <c r="A3344" s="21">
        <v>3342</v>
      </c>
      <c r="B3344" s="22">
        <v>6</v>
      </c>
      <c r="C3344" s="23" t="s">
        <v>171</v>
      </c>
      <c r="D3344" s="24">
        <v>20.997479999999999</v>
      </c>
      <c r="E3344" s="25">
        <v>66.00421</v>
      </c>
      <c r="F3344" s="29">
        <v>28.287518571428571</v>
      </c>
      <c r="G3344" s="30">
        <v>14.43386326022056</v>
      </c>
      <c r="H3344" s="31">
        <v>20.651250000000001</v>
      </c>
    </row>
    <row r="3345" spans="1:8" x14ac:dyDescent="0.25">
      <c r="A3345" s="19">
        <v>3343</v>
      </c>
      <c r="B3345" s="19">
        <v>7</v>
      </c>
      <c r="C3345" s="20" t="s">
        <v>171</v>
      </c>
      <c r="D3345" s="19">
        <v>22.074273999999999</v>
      </c>
      <c r="E3345" s="19">
        <v>70.520009999999999</v>
      </c>
      <c r="F3345" s="19">
        <v>30.222861428571431</v>
      </c>
      <c r="G3345" s="19">
        <v>18.130419939573191</v>
      </c>
      <c r="H3345" s="19">
        <v>24.144937500000001</v>
      </c>
    </row>
    <row r="3346" spans="1:8" x14ac:dyDescent="0.25">
      <c r="A3346" s="21">
        <v>3344</v>
      </c>
      <c r="B3346" s="22">
        <v>8</v>
      </c>
      <c r="C3346" s="23" t="s">
        <v>171</v>
      </c>
      <c r="D3346" s="24">
        <v>23.151067999999999</v>
      </c>
      <c r="E3346" s="25">
        <v>71.154879999999991</v>
      </c>
      <c r="F3346" s="29">
        <v>30.494948571428569</v>
      </c>
      <c r="G3346" s="30">
        <v>16.79476054570344</v>
      </c>
      <c r="H3346" s="31">
        <v>26.0026875</v>
      </c>
    </row>
    <row r="3347" spans="1:8" x14ac:dyDescent="0.25">
      <c r="A3347" s="19">
        <v>3345</v>
      </c>
      <c r="B3347" s="19">
        <v>9</v>
      </c>
      <c r="C3347" s="20" t="s">
        <v>171</v>
      </c>
      <c r="D3347" s="19">
        <v>24.497060000000001</v>
      </c>
      <c r="E3347" s="19">
        <v>71.696069999999992</v>
      </c>
      <c r="F3347" s="19">
        <v>30.726887142857141</v>
      </c>
      <c r="G3347" s="19">
        <v>17.06079471224124</v>
      </c>
      <c r="H3347" s="19">
        <v>25.775062500000001</v>
      </c>
    </row>
    <row r="3348" spans="1:8" x14ac:dyDescent="0.25">
      <c r="A3348" s="21">
        <v>3346</v>
      </c>
      <c r="B3348" s="22">
        <v>10</v>
      </c>
      <c r="C3348" s="23" t="s">
        <v>171</v>
      </c>
      <c r="D3348" s="24">
        <v>26.381450000000001</v>
      </c>
      <c r="E3348" s="25">
        <v>73.873270000000005</v>
      </c>
      <c r="F3348" s="29">
        <v>31.659972857142861</v>
      </c>
      <c r="G3348" s="30">
        <v>18.253815289870651</v>
      </c>
      <c r="H3348" s="31">
        <v>25.559249999999999</v>
      </c>
    </row>
    <row r="3349" spans="1:8" x14ac:dyDescent="0.25">
      <c r="A3349" s="19">
        <v>3347</v>
      </c>
      <c r="B3349" s="19">
        <v>11</v>
      </c>
      <c r="C3349" s="20" t="s">
        <v>171</v>
      </c>
      <c r="D3349" s="19">
        <v>27.189046000000001</v>
      </c>
      <c r="E3349" s="19">
        <v>72.700419999999994</v>
      </c>
      <c r="F3349" s="19">
        <v>31.157322857142859</v>
      </c>
      <c r="G3349" s="19">
        <v>17.076035249382691</v>
      </c>
      <c r="H3349" s="19">
        <v>21.787875</v>
      </c>
    </row>
    <row r="3350" spans="1:8" x14ac:dyDescent="0.25">
      <c r="A3350" s="21">
        <v>3348</v>
      </c>
      <c r="B3350" s="22">
        <v>12</v>
      </c>
      <c r="C3350" s="23" t="s">
        <v>171</v>
      </c>
      <c r="D3350" s="24">
        <v>27.323644000000002</v>
      </c>
      <c r="E3350" s="25">
        <v>72.365409999999997</v>
      </c>
      <c r="F3350" s="29">
        <v>31.013747142857142</v>
      </c>
      <c r="G3350" s="30">
        <v>15.75355397557977</v>
      </c>
      <c r="H3350" s="31">
        <v>19.573499999999999</v>
      </c>
    </row>
    <row r="3351" spans="1:8" x14ac:dyDescent="0.25">
      <c r="A3351" s="19">
        <v>3349</v>
      </c>
      <c r="B3351" s="19">
        <v>13</v>
      </c>
      <c r="C3351" s="20" t="s">
        <v>171</v>
      </c>
      <c r="D3351" s="19">
        <v>26.51605</v>
      </c>
      <c r="E3351" s="19">
        <v>73.436939999999993</v>
      </c>
      <c r="F3351" s="19">
        <v>31.47297428571428</v>
      </c>
      <c r="G3351" s="19">
        <v>15.2660151104392</v>
      </c>
      <c r="H3351" s="19">
        <v>19.778437499999999</v>
      </c>
    </row>
    <row r="3352" spans="1:8" x14ac:dyDescent="0.25">
      <c r="A3352" s="21">
        <v>3350</v>
      </c>
      <c r="B3352" s="22">
        <v>14</v>
      </c>
      <c r="C3352" s="23" t="s">
        <v>171</v>
      </c>
      <c r="D3352" s="24">
        <v>25.304656000000001</v>
      </c>
      <c r="E3352" s="25">
        <v>73.47623999999999</v>
      </c>
      <c r="F3352" s="29">
        <v>31.489817142857142</v>
      </c>
      <c r="G3352" s="30">
        <v>19.45037376825589</v>
      </c>
      <c r="H3352" s="31">
        <v>18.755437499999999</v>
      </c>
    </row>
    <row r="3353" spans="1:8" x14ac:dyDescent="0.25">
      <c r="A3353" s="19">
        <v>3351</v>
      </c>
      <c r="B3353" s="19">
        <v>15</v>
      </c>
      <c r="C3353" s="20" t="s">
        <v>171</v>
      </c>
      <c r="D3353" s="19">
        <v>24.227861999999998</v>
      </c>
      <c r="E3353" s="19">
        <v>72.739509999999981</v>
      </c>
      <c r="F3353" s="19">
        <v>31.17407571428571</v>
      </c>
      <c r="G3353" s="19">
        <v>17.279556662244481</v>
      </c>
      <c r="H3353" s="19">
        <v>16.292625000000001</v>
      </c>
    </row>
    <row r="3354" spans="1:8" x14ac:dyDescent="0.25">
      <c r="A3354" s="21">
        <v>3352</v>
      </c>
      <c r="B3354" s="22">
        <v>16</v>
      </c>
      <c r="C3354" s="23" t="s">
        <v>171</v>
      </c>
      <c r="D3354" s="24">
        <v>23.958663999999999</v>
      </c>
      <c r="E3354" s="25">
        <v>72.367399999999989</v>
      </c>
      <c r="F3354" s="29">
        <v>31.014599999999991</v>
      </c>
      <c r="G3354" s="30">
        <v>15.491725655010301</v>
      </c>
      <c r="H3354" s="31">
        <v>14.021625</v>
      </c>
    </row>
    <row r="3355" spans="1:8" x14ac:dyDescent="0.25">
      <c r="A3355" s="19">
        <v>3353</v>
      </c>
      <c r="B3355" s="19">
        <v>17</v>
      </c>
      <c r="C3355" s="20" t="s">
        <v>171</v>
      </c>
      <c r="D3355" s="19">
        <v>24.63166</v>
      </c>
      <c r="E3355" s="19">
        <v>72.704189999999997</v>
      </c>
      <c r="F3355" s="19">
        <v>31.158938571428571</v>
      </c>
      <c r="G3355" s="19">
        <v>16.77478231940394</v>
      </c>
      <c r="H3355" s="19">
        <v>11.634562499999999</v>
      </c>
    </row>
    <row r="3356" spans="1:8" x14ac:dyDescent="0.25">
      <c r="A3356" s="21">
        <v>3354</v>
      </c>
      <c r="B3356" s="22">
        <v>18</v>
      </c>
      <c r="C3356" s="23" t="s">
        <v>171</v>
      </c>
      <c r="D3356" s="24">
        <v>23.958663999999999</v>
      </c>
      <c r="E3356" s="25">
        <v>74.625329999999977</v>
      </c>
      <c r="F3356" s="29">
        <v>31.982284285714279</v>
      </c>
      <c r="G3356" s="30">
        <v>19.39180147320204</v>
      </c>
      <c r="H3356" s="31">
        <v>9.372937499999999</v>
      </c>
    </row>
    <row r="3357" spans="1:8" x14ac:dyDescent="0.25">
      <c r="A3357" s="19">
        <v>3355</v>
      </c>
      <c r="B3357" s="19">
        <v>19</v>
      </c>
      <c r="C3357" s="20" t="s">
        <v>171</v>
      </c>
      <c r="D3357" s="19">
        <v>24.497060000000001</v>
      </c>
      <c r="E3357" s="19">
        <v>75.639579999999995</v>
      </c>
      <c r="F3357" s="19">
        <v>32.416962857142863</v>
      </c>
      <c r="G3357" s="19">
        <v>16.075155060103189</v>
      </c>
      <c r="H3357" s="19">
        <v>7.6936875000000002</v>
      </c>
    </row>
    <row r="3358" spans="1:8" x14ac:dyDescent="0.25">
      <c r="A3358" s="21">
        <v>3356</v>
      </c>
      <c r="B3358" s="22">
        <v>20</v>
      </c>
      <c r="C3358" s="23" t="s">
        <v>171</v>
      </c>
      <c r="D3358" s="24">
        <v>24.362462000000001</v>
      </c>
      <c r="E3358" s="25">
        <v>76.500149999999991</v>
      </c>
      <c r="F3358" s="29">
        <v>32.785778571428573</v>
      </c>
      <c r="G3358" s="30">
        <v>15.761329961156701</v>
      </c>
      <c r="H3358" s="31">
        <v>8.1901875000000004</v>
      </c>
    </row>
    <row r="3359" spans="1:8" x14ac:dyDescent="0.25">
      <c r="A3359" s="19">
        <v>3357</v>
      </c>
      <c r="B3359" s="19">
        <v>21</v>
      </c>
      <c r="C3359" s="20" t="s">
        <v>171</v>
      </c>
      <c r="D3359" s="19">
        <v>24.766259999999999</v>
      </c>
      <c r="E3359" s="19">
        <v>76.745019999999982</v>
      </c>
      <c r="F3359" s="19">
        <v>32.890722857142848</v>
      </c>
      <c r="G3359" s="19">
        <v>19.7408628270456</v>
      </c>
      <c r="H3359" s="19">
        <v>8.9681250000000006</v>
      </c>
    </row>
    <row r="3360" spans="1:8" x14ac:dyDescent="0.25">
      <c r="A3360" s="21">
        <v>3358</v>
      </c>
      <c r="B3360" s="22">
        <v>22</v>
      </c>
      <c r="C3360" s="23" t="s">
        <v>171</v>
      </c>
      <c r="D3360" s="24">
        <v>25.170055999999999</v>
      </c>
      <c r="E3360" s="25">
        <v>76.141899999999993</v>
      </c>
      <c r="F3360" s="29">
        <v>32.632242857142863</v>
      </c>
      <c r="G3360" s="30">
        <v>13.942199722417669</v>
      </c>
      <c r="H3360" s="31">
        <v>8.3281875000000003</v>
      </c>
    </row>
    <row r="3361" spans="1:8" x14ac:dyDescent="0.25">
      <c r="A3361" s="19">
        <v>3359</v>
      </c>
      <c r="B3361" s="19">
        <v>23</v>
      </c>
      <c r="C3361" s="20" t="s">
        <v>171</v>
      </c>
      <c r="D3361" s="19">
        <v>24.362462000000001</v>
      </c>
      <c r="E3361" s="19">
        <v>75.461439999999996</v>
      </c>
      <c r="F3361" s="19">
        <v>32.340617142857141</v>
      </c>
      <c r="G3361" s="19">
        <v>21.60619139203834</v>
      </c>
      <c r="H3361" s="19">
        <v>9.7261875</v>
      </c>
    </row>
    <row r="3362" spans="1:8" x14ac:dyDescent="0.25">
      <c r="A3362" s="21">
        <v>3360</v>
      </c>
      <c r="B3362" s="22">
        <v>24</v>
      </c>
      <c r="C3362" s="23" t="s">
        <v>171</v>
      </c>
      <c r="D3362" s="24">
        <v>22.74727</v>
      </c>
      <c r="E3362" s="25">
        <v>75.002769999999998</v>
      </c>
      <c r="F3362" s="29">
        <v>32.144044285714287</v>
      </c>
      <c r="G3362" s="30">
        <v>15.16078422805537</v>
      </c>
      <c r="H3362" s="31">
        <v>8.3388750000000016</v>
      </c>
    </row>
    <row r="3363" spans="1:8" x14ac:dyDescent="0.25">
      <c r="A3363" s="19">
        <v>3361</v>
      </c>
      <c r="B3363" s="19">
        <v>1</v>
      </c>
      <c r="C3363" s="20" t="s">
        <v>172</v>
      </c>
      <c r="D3363" s="19">
        <v>23.016470000000002</v>
      </c>
      <c r="E3363" s="19">
        <v>73.094709999999992</v>
      </c>
      <c r="F3363" s="19">
        <v>31.326304285714279</v>
      </c>
      <c r="G3363" s="19">
        <v>16.38864085828261</v>
      </c>
      <c r="H3363" s="19">
        <v>8.3853749999999998</v>
      </c>
    </row>
    <row r="3364" spans="1:8" x14ac:dyDescent="0.25">
      <c r="A3364" s="21">
        <v>3362</v>
      </c>
      <c r="B3364" s="22">
        <v>2</v>
      </c>
      <c r="C3364" s="23" t="s">
        <v>172</v>
      </c>
      <c r="D3364" s="24">
        <v>22.074273999999999</v>
      </c>
      <c r="E3364" s="25">
        <v>71.653649999999999</v>
      </c>
      <c r="F3364" s="29">
        <v>30.70870714285714</v>
      </c>
      <c r="G3364" s="30">
        <v>19.496238346498352</v>
      </c>
      <c r="H3364" s="31">
        <v>9.5878125000000018</v>
      </c>
    </row>
    <row r="3365" spans="1:8" x14ac:dyDescent="0.25">
      <c r="A3365" s="19">
        <v>3363</v>
      </c>
      <c r="B3365" s="19">
        <v>3</v>
      </c>
      <c r="C3365" s="20" t="s">
        <v>172</v>
      </c>
      <c r="D3365" s="19">
        <v>21.939675999999999</v>
      </c>
      <c r="E3365" s="19">
        <v>68.280319999999989</v>
      </c>
      <c r="F3365" s="19">
        <v>29.262994285714282</v>
      </c>
      <c r="G3365" s="19">
        <v>18.324229272392252</v>
      </c>
      <c r="H3365" s="19">
        <v>10.584</v>
      </c>
    </row>
    <row r="3366" spans="1:8" x14ac:dyDescent="0.25">
      <c r="A3366" s="21">
        <v>3364</v>
      </c>
      <c r="B3366" s="22">
        <v>4</v>
      </c>
      <c r="C3366" s="23" t="s">
        <v>172</v>
      </c>
      <c r="D3366" s="24">
        <v>22.074273999999999</v>
      </c>
      <c r="E3366" s="25">
        <v>68.017269999999982</v>
      </c>
      <c r="F3366" s="29">
        <v>29.150258571428569</v>
      </c>
      <c r="G3366" s="30">
        <v>17.908519785533169</v>
      </c>
      <c r="H3366" s="31">
        <v>12.428062499999999</v>
      </c>
    </row>
    <row r="3367" spans="1:8" x14ac:dyDescent="0.25">
      <c r="A3367" s="19">
        <v>3365</v>
      </c>
      <c r="B3367" s="19">
        <v>5</v>
      </c>
      <c r="C3367" s="20" t="s">
        <v>172</v>
      </c>
      <c r="D3367" s="19">
        <v>21.401278000000001</v>
      </c>
      <c r="E3367" s="19">
        <v>68.474199999999982</v>
      </c>
      <c r="F3367" s="19">
        <v>29.34608571428571</v>
      </c>
      <c r="G3367" s="19">
        <v>19.50519092666023</v>
      </c>
      <c r="H3367" s="19">
        <v>14.054437500000001</v>
      </c>
    </row>
    <row r="3368" spans="1:8" x14ac:dyDescent="0.25">
      <c r="A3368" s="21">
        <v>3366</v>
      </c>
      <c r="B3368" s="22">
        <v>6</v>
      </c>
      <c r="C3368" s="23" t="s">
        <v>172</v>
      </c>
      <c r="D3368" s="24">
        <v>20.997479999999999</v>
      </c>
      <c r="E3368" s="25">
        <v>69.316089999999988</v>
      </c>
      <c r="F3368" s="29">
        <v>29.706895714285711</v>
      </c>
      <c r="G3368" s="30">
        <v>17.356694225552211</v>
      </c>
      <c r="H3368" s="31">
        <v>16.328624999999999</v>
      </c>
    </row>
    <row r="3369" spans="1:8" x14ac:dyDescent="0.25">
      <c r="A3369" s="19">
        <v>3367</v>
      </c>
      <c r="B3369" s="19">
        <v>7</v>
      </c>
      <c r="C3369" s="20" t="s">
        <v>172</v>
      </c>
      <c r="D3369" s="19">
        <v>22.074273999999999</v>
      </c>
      <c r="E3369" s="19">
        <v>72.433529999999976</v>
      </c>
      <c r="F3369" s="19">
        <v>31.042941428571421</v>
      </c>
      <c r="G3369" s="19">
        <v>17.122495048900841</v>
      </c>
      <c r="H3369" s="19">
        <v>20.173312500000002</v>
      </c>
    </row>
    <row r="3370" spans="1:8" x14ac:dyDescent="0.25">
      <c r="A3370" s="21">
        <v>3368</v>
      </c>
      <c r="B3370" s="22">
        <v>8</v>
      </c>
      <c r="C3370" s="23" t="s">
        <v>172</v>
      </c>
      <c r="D3370" s="24">
        <v>23.151067999999999</v>
      </c>
      <c r="E3370" s="25">
        <v>73.55995999999999</v>
      </c>
      <c r="F3370" s="29">
        <v>31.52569714285714</v>
      </c>
      <c r="G3370" s="30">
        <v>15.0493229229878</v>
      </c>
      <c r="H3370" s="31">
        <v>24.519187500000001</v>
      </c>
    </row>
    <row r="3371" spans="1:8" x14ac:dyDescent="0.25">
      <c r="A3371" s="19">
        <v>3369</v>
      </c>
      <c r="B3371" s="19">
        <v>9</v>
      </c>
      <c r="C3371" s="20" t="s">
        <v>172</v>
      </c>
      <c r="D3371" s="19">
        <v>24.497060000000001</v>
      </c>
      <c r="E3371" s="19">
        <v>74.618389999999991</v>
      </c>
      <c r="F3371" s="19">
        <v>31.979310000000002</v>
      </c>
      <c r="G3371" s="19">
        <v>15.49136339637607</v>
      </c>
      <c r="H3371" s="19">
        <v>28.987312500000002</v>
      </c>
    </row>
    <row r="3372" spans="1:8" x14ac:dyDescent="0.25">
      <c r="A3372" s="21">
        <v>3370</v>
      </c>
      <c r="B3372" s="22">
        <v>10</v>
      </c>
      <c r="C3372" s="23" t="s">
        <v>172</v>
      </c>
      <c r="D3372" s="24">
        <v>26.381450000000001</v>
      </c>
      <c r="E3372" s="25">
        <v>77.467579999999984</v>
      </c>
      <c r="F3372" s="29">
        <v>33.200391428571422</v>
      </c>
      <c r="G3372" s="30">
        <v>18.821443057895902</v>
      </c>
      <c r="H3372" s="31">
        <v>33.826687499999998</v>
      </c>
    </row>
    <row r="3373" spans="1:8" x14ac:dyDescent="0.25">
      <c r="A3373" s="19">
        <v>3371</v>
      </c>
      <c r="B3373" s="19">
        <v>11</v>
      </c>
      <c r="C3373" s="20" t="s">
        <v>172</v>
      </c>
      <c r="D3373" s="19">
        <v>27.189046000000001</v>
      </c>
      <c r="E3373" s="19">
        <v>74.806280000000001</v>
      </c>
      <c r="F3373" s="19">
        <v>32.059834285714288</v>
      </c>
      <c r="G3373" s="19">
        <v>16.37907215449825</v>
      </c>
      <c r="H3373" s="19">
        <v>35.305875</v>
      </c>
    </row>
    <row r="3374" spans="1:8" x14ac:dyDescent="0.25">
      <c r="A3374" s="21">
        <v>3372</v>
      </c>
      <c r="B3374" s="22">
        <v>12</v>
      </c>
      <c r="C3374" s="23" t="s">
        <v>172</v>
      </c>
      <c r="D3374" s="24">
        <v>27.323644000000002</v>
      </c>
      <c r="E3374" s="25">
        <v>74.881039999999985</v>
      </c>
      <c r="F3374" s="29">
        <v>32.091874285714283</v>
      </c>
      <c r="G3374" s="30">
        <v>17.845070730732552</v>
      </c>
      <c r="H3374" s="31">
        <v>37.813499999999998</v>
      </c>
    </row>
    <row r="3375" spans="1:8" x14ac:dyDescent="0.25">
      <c r="A3375" s="19">
        <v>3373</v>
      </c>
      <c r="B3375" s="19">
        <v>13</v>
      </c>
      <c r="C3375" s="20" t="s">
        <v>172</v>
      </c>
      <c r="D3375" s="19">
        <v>26.51605</v>
      </c>
      <c r="E3375" s="19">
        <v>72.437669999999997</v>
      </c>
      <c r="F3375" s="19">
        <v>31.044715714285712</v>
      </c>
      <c r="G3375" s="19">
        <v>18.489477225501101</v>
      </c>
      <c r="H3375" s="19">
        <v>40.153312499999998</v>
      </c>
    </row>
    <row r="3376" spans="1:8" x14ac:dyDescent="0.25">
      <c r="A3376" s="21">
        <v>3374</v>
      </c>
      <c r="B3376" s="22">
        <v>14</v>
      </c>
      <c r="C3376" s="23" t="s">
        <v>172</v>
      </c>
      <c r="D3376" s="24">
        <v>25.304656000000001</v>
      </c>
      <c r="E3376" s="25">
        <v>71.841869999999986</v>
      </c>
      <c r="F3376" s="29">
        <v>30.789372857142851</v>
      </c>
      <c r="G3376" s="30">
        <v>14.91086061347257</v>
      </c>
      <c r="H3376" s="31">
        <v>45.306937499999997</v>
      </c>
    </row>
    <row r="3377" spans="1:8" x14ac:dyDescent="0.25">
      <c r="A3377" s="19">
        <v>3375</v>
      </c>
      <c r="B3377" s="19">
        <v>15</v>
      </c>
      <c r="C3377" s="20" t="s">
        <v>172</v>
      </c>
      <c r="D3377" s="19">
        <v>24.227861999999998</v>
      </c>
      <c r="E3377" s="19">
        <v>72.79455999999999</v>
      </c>
      <c r="F3377" s="19">
        <v>31.197668571428569</v>
      </c>
      <c r="G3377" s="19">
        <v>20.331107265154358</v>
      </c>
      <c r="H3377" s="19">
        <v>48.727125000000001</v>
      </c>
    </row>
    <row r="3378" spans="1:8" x14ac:dyDescent="0.25">
      <c r="A3378" s="21">
        <v>3376</v>
      </c>
      <c r="B3378" s="22">
        <v>16</v>
      </c>
      <c r="C3378" s="23" t="s">
        <v>172</v>
      </c>
      <c r="D3378" s="24">
        <v>23.958663999999999</v>
      </c>
      <c r="E3378" s="25">
        <v>75.568519999999992</v>
      </c>
      <c r="F3378" s="29">
        <v>32.386508571428571</v>
      </c>
      <c r="G3378" s="30">
        <v>15.563843178639949</v>
      </c>
      <c r="H3378" s="31">
        <v>48.317812500000002</v>
      </c>
    </row>
    <row r="3379" spans="1:8" x14ac:dyDescent="0.25">
      <c r="A3379" s="19">
        <v>3377</v>
      </c>
      <c r="B3379" s="19">
        <v>17</v>
      </c>
      <c r="C3379" s="20" t="s">
        <v>172</v>
      </c>
      <c r="D3379" s="19">
        <v>24.63166</v>
      </c>
      <c r="E3379" s="19">
        <v>75.935949999999991</v>
      </c>
      <c r="F3379" s="19">
        <v>32.543978571428568</v>
      </c>
      <c r="G3379" s="19">
        <v>16.669228309927</v>
      </c>
      <c r="H3379" s="19">
        <v>45.828187499999999</v>
      </c>
    </row>
    <row r="3380" spans="1:8" x14ac:dyDescent="0.25">
      <c r="A3380" s="21">
        <v>3378</v>
      </c>
      <c r="B3380" s="22">
        <v>18</v>
      </c>
      <c r="C3380" s="23" t="s">
        <v>172</v>
      </c>
      <c r="D3380" s="24">
        <v>23.958663999999999</v>
      </c>
      <c r="E3380" s="25">
        <v>77.292259999999999</v>
      </c>
      <c r="F3380" s="29">
        <v>33.125254285714277</v>
      </c>
      <c r="G3380" s="30">
        <v>16.170023056056479</v>
      </c>
      <c r="H3380" s="31">
        <v>41.080312500000012</v>
      </c>
    </row>
    <row r="3381" spans="1:8" x14ac:dyDescent="0.25">
      <c r="A3381" s="19">
        <v>3379</v>
      </c>
      <c r="B3381" s="19">
        <v>19</v>
      </c>
      <c r="C3381" s="20" t="s">
        <v>172</v>
      </c>
      <c r="D3381" s="19">
        <v>24.497060000000001</v>
      </c>
      <c r="E3381" s="19">
        <v>79.880029999999991</v>
      </c>
      <c r="F3381" s="19">
        <v>34.234298571428567</v>
      </c>
      <c r="G3381" s="19">
        <v>19.24423290514882</v>
      </c>
      <c r="H3381" s="19">
        <v>37.234499999999997</v>
      </c>
    </row>
    <row r="3382" spans="1:8" x14ac:dyDescent="0.25">
      <c r="A3382" s="21">
        <v>3380</v>
      </c>
      <c r="B3382" s="22">
        <v>20</v>
      </c>
      <c r="C3382" s="23" t="s">
        <v>172</v>
      </c>
      <c r="D3382" s="24">
        <v>24.362462000000001</v>
      </c>
      <c r="E3382" s="25">
        <v>80.282439999999994</v>
      </c>
      <c r="F3382" s="29">
        <v>34.406759999999998</v>
      </c>
      <c r="G3382" s="30">
        <v>17.83630919942587</v>
      </c>
      <c r="H3382" s="31">
        <v>35.454000000000001</v>
      </c>
    </row>
    <row r="3383" spans="1:8" x14ac:dyDescent="0.25">
      <c r="A3383" s="19">
        <v>3381</v>
      </c>
      <c r="B3383" s="19">
        <v>21</v>
      </c>
      <c r="C3383" s="20" t="s">
        <v>172</v>
      </c>
      <c r="D3383" s="19">
        <v>24.766259999999999</v>
      </c>
      <c r="E3383" s="19">
        <v>80.54728999999999</v>
      </c>
      <c r="F3383" s="19">
        <v>34.520267142857143</v>
      </c>
      <c r="G3383" s="19">
        <v>17.487486595912632</v>
      </c>
      <c r="H3383" s="19">
        <v>36.046875</v>
      </c>
    </row>
    <row r="3384" spans="1:8" x14ac:dyDescent="0.25">
      <c r="A3384" s="21">
        <v>3382</v>
      </c>
      <c r="B3384" s="22">
        <v>22</v>
      </c>
      <c r="C3384" s="23" t="s">
        <v>172</v>
      </c>
      <c r="D3384" s="24">
        <v>25.170055999999999</v>
      </c>
      <c r="E3384" s="25">
        <v>80.43437999999999</v>
      </c>
      <c r="F3384" s="29">
        <v>34.471877142857139</v>
      </c>
      <c r="G3384" s="30">
        <v>16.189760182357301</v>
      </c>
      <c r="H3384" s="31">
        <v>37.270312500000003</v>
      </c>
    </row>
    <row r="3385" spans="1:8" x14ac:dyDescent="0.25">
      <c r="A3385" s="19">
        <v>3383</v>
      </c>
      <c r="B3385" s="19">
        <v>23</v>
      </c>
      <c r="C3385" s="20" t="s">
        <v>172</v>
      </c>
      <c r="D3385" s="19">
        <v>24.362462000000001</v>
      </c>
      <c r="E3385" s="19">
        <v>79.950669999999988</v>
      </c>
      <c r="F3385" s="19">
        <v>34.264572857142852</v>
      </c>
      <c r="G3385" s="19">
        <v>15.926120940830909</v>
      </c>
      <c r="H3385" s="19">
        <v>35.164687499999999</v>
      </c>
    </row>
    <row r="3386" spans="1:8" x14ac:dyDescent="0.25">
      <c r="A3386" s="21">
        <v>3384</v>
      </c>
      <c r="B3386" s="22">
        <v>24</v>
      </c>
      <c r="C3386" s="23" t="s">
        <v>172</v>
      </c>
      <c r="D3386" s="24">
        <v>21.670476000000001</v>
      </c>
      <c r="E3386" s="25">
        <v>78.553079999999994</v>
      </c>
      <c r="F3386" s="29">
        <v>33.665605714285711</v>
      </c>
      <c r="G3386" s="30">
        <v>18.817896711662389</v>
      </c>
      <c r="H3386" s="31">
        <v>44.385562500000013</v>
      </c>
    </row>
    <row r="3387" spans="1:8" x14ac:dyDescent="0.25">
      <c r="A3387" s="19">
        <v>3385</v>
      </c>
      <c r="B3387" s="19">
        <v>1</v>
      </c>
      <c r="C3387" s="20" t="s">
        <v>173</v>
      </c>
      <c r="D3387" s="19">
        <v>22.343474000000001</v>
      </c>
      <c r="E3387" s="19">
        <v>73.21017999999998</v>
      </c>
      <c r="F3387" s="19">
        <v>31.375791428571421</v>
      </c>
      <c r="G3387" s="19">
        <v>12.89473630887009</v>
      </c>
      <c r="H3387" s="19">
        <v>49.712437500000007</v>
      </c>
    </row>
    <row r="3388" spans="1:8" x14ac:dyDescent="0.25">
      <c r="A3388" s="21">
        <v>3386</v>
      </c>
      <c r="B3388" s="22">
        <v>2</v>
      </c>
      <c r="C3388" s="23" t="s">
        <v>173</v>
      </c>
      <c r="D3388" s="24">
        <v>21.670476000000001</v>
      </c>
      <c r="E3388" s="25">
        <v>70.493759999999995</v>
      </c>
      <c r="F3388" s="29">
        <v>30.21161142857143</v>
      </c>
      <c r="G3388" s="30">
        <v>13.863511460667571</v>
      </c>
      <c r="H3388" s="31">
        <v>53.758499999999998</v>
      </c>
    </row>
    <row r="3389" spans="1:8" x14ac:dyDescent="0.25">
      <c r="A3389" s="19">
        <v>3387</v>
      </c>
      <c r="B3389" s="19">
        <v>3</v>
      </c>
      <c r="C3389" s="20" t="s">
        <v>173</v>
      </c>
      <c r="D3389" s="19">
        <v>22.074273999999999</v>
      </c>
      <c r="E3389" s="19">
        <v>66.46938999999999</v>
      </c>
      <c r="F3389" s="19">
        <v>28.486881428571419</v>
      </c>
      <c r="G3389" s="19">
        <v>18.183416596808321</v>
      </c>
      <c r="H3389" s="19">
        <v>55.103999999999999</v>
      </c>
    </row>
    <row r="3390" spans="1:8" x14ac:dyDescent="0.25">
      <c r="A3390" s="21">
        <v>3388</v>
      </c>
      <c r="B3390" s="22">
        <v>4</v>
      </c>
      <c r="C3390" s="23" t="s">
        <v>173</v>
      </c>
      <c r="D3390" s="24">
        <v>21.805076</v>
      </c>
      <c r="E3390" s="25">
        <v>65.275530000000003</v>
      </c>
      <c r="F3390" s="29">
        <v>27.97522714285715</v>
      </c>
      <c r="G3390" s="30">
        <v>14.17009338143769</v>
      </c>
      <c r="H3390" s="31">
        <v>54.970874999999999</v>
      </c>
    </row>
    <row r="3391" spans="1:8" x14ac:dyDescent="0.25">
      <c r="A3391" s="19">
        <v>3389</v>
      </c>
      <c r="B3391" s="19">
        <v>5</v>
      </c>
      <c r="C3391" s="20" t="s">
        <v>173</v>
      </c>
      <c r="D3391" s="19">
        <v>22.478072000000001</v>
      </c>
      <c r="E3391" s="19">
        <v>68.096909999999994</v>
      </c>
      <c r="F3391" s="19">
        <v>29.18439</v>
      </c>
      <c r="G3391" s="19">
        <v>16.31166688415825</v>
      </c>
      <c r="H3391" s="19">
        <v>54.393562500000002</v>
      </c>
    </row>
    <row r="3392" spans="1:8" x14ac:dyDescent="0.25">
      <c r="A3392" s="21">
        <v>3390</v>
      </c>
      <c r="B3392" s="22">
        <v>6</v>
      </c>
      <c r="C3392" s="23" t="s">
        <v>173</v>
      </c>
      <c r="D3392" s="24">
        <v>25.843053999999999</v>
      </c>
      <c r="E3392" s="25">
        <v>71.535820000000001</v>
      </c>
      <c r="F3392" s="29">
        <v>30.65820857142857</v>
      </c>
      <c r="G3392" s="30">
        <v>15.944435235320309</v>
      </c>
      <c r="H3392" s="31">
        <v>55.096874999999997</v>
      </c>
    </row>
    <row r="3393" spans="1:8" x14ac:dyDescent="0.25">
      <c r="A3393" s="19">
        <v>3391</v>
      </c>
      <c r="B3393" s="19">
        <v>7</v>
      </c>
      <c r="C3393" s="20" t="s">
        <v>173</v>
      </c>
      <c r="D3393" s="19">
        <v>24.093264000000001</v>
      </c>
      <c r="E3393" s="19">
        <v>69.984189999999984</v>
      </c>
      <c r="F3393" s="19">
        <v>29.99322428571428</v>
      </c>
      <c r="G3393" s="19">
        <v>15.822480557353339</v>
      </c>
      <c r="H3393" s="19">
        <v>56.656312499999999</v>
      </c>
    </row>
    <row r="3394" spans="1:8" x14ac:dyDescent="0.25">
      <c r="A3394" s="21">
        <v>3392</v>
      </c>
      <c r="B3394" s="22">
        <v>8</v>
      </c>
      <c r="C3394" s="23" t="s">
        <v>173</v>
      </c>
      <c r="D3394" s="24">
        <v>35.937995999999998</v>
      </c>
      <c r="E3394" s="25">
        <v>71.073969999999989</v>
      </c>
      <c r="F3394" s="29">
        <v>30.460272857142851</v>
      </c>
      <c r="G3394" s="30">
        <v>17.898225834569342</v>
      </c>
      <c r="H3394" s="31">
        <v>57.887999999999998</v>
      </c>
    </row>
    <row r="3395" spans="1:8" x14ac:dyDescent="0.25">
      <c r="A3395" s="19">
        <v>3393</v>
      </c>
      <c r="B3395" s="19">
        <v>9</v>
      </c>
      <c r="C3395" s="20" t="s">
        <v>173</v>
      </c>
      <c r="D3395" s="19">
        <v>39.572175999999999</v>
      </c>
      <c r="E3395" s="19">
        <v>70.298059999999978</v>
      </c>
      <c r="F3395" s="19">
        <v>30.127739999999989</v>
      </c>
      <c r="G3395" s="19">
        <v>15.876600200550509</v>
      </c>
      <c r="H3395" s="19">
        <v>56.362875000000003</v>
      </c>
    </row>
    <row r="3396" spans="1:8" x14ac:dyDescent="0.25">
      <c r="A3396" s="21">
        <v>3394</v>
      </c>
      <c r="B3396" s="22">
        <v>10</v>
      </c>
      <c r="C3396" s="23" t="s">
        <v>173</v>
      </c>
      <c r="D3396" s="24">
        <v>41.321966000000003</v>
      </c>
      <c r="E3396" s="25">
        <v>70.090219999999988</v>
      </c>
      <c r="F3396" s="29">
        <v>30.03866571428571</v>
      </c>
      <c r="G3396" s="30">
        <v>13.6154109041592</v>
      </c>
      <c r="H3396" s="31">
        <v>56.081999999999987</v>
      </c>
    </row>
    <row r="3397" spans="1:8" x14ac:dyDescent="0.25">
      <c r="A3397" s="19">
        <v>3395</v>
      </c>
      <c r="B3397" s="19">
        <v>11</v>
      </c>
      <c r="C3397" s="20" t="s">
        <v>173</v>
      </c>
      <c r="D3397" s="19">
        <v>42.667957999999999</v>
      </c>
      <c r="E3397" s="19">
        <v>69.566659999999999</v>
      </c>
      <c r="F3397" s="19">
        <v>29.81428285714286</v>
      </c>
      <c r="G3397" s="19">
        <v>16.3258691518859</v>
      </c>
      <c r="H3397" s="19">
        <v>55.998937499999997</v>
      </c>
    </row>
    <row r="3398" spans="1:8" x14ac:dyDescent="0.25">
      <c r="A3398" s="21">
        <v>3396</v>
      </c>
      <c r="B3398" s="22">
        <v>12</v>
      </c>
      <c r="C3398" s="23" t="s">
        <v>173</v>
      </c>
      <c r="D3398" s="24">
        <v>39.437576</v>
      </c>
      <c r="E3398" s="25">
        <v>69.472340000000003</v>
      </c>
      <c r="F3398" s="29">
        <v>29.773859999999999</v>
      </c>
      <c r="G3398" s="30">
        <v>17.28334055991801</v>
      </c>
      <c r="H3398" s="31">
        <v>57.203812499999998</v>
      </c>
    </row>
    <row r="3399" spans="1:8" x14ac:dyDescent="0.25">
      <c r="A3399" s="19">
        <v>3397</v>
      </c>
      <c r="B3399" s="19">
        <v>13</v>
      </c>
      <c r="C3399" s="20" t="s">
        <v>173</v>
      </c>
      <c r="D3399" s="19">
        <v>41.725762000000003</v>
      </c>
      <c r="E3399" s="19">
        <v>68.888300000000001</v>
      </c>
      <c r="F3399" s="19">
        <v>29.52355714285714</v>
      </c>
      <c r="G3399" s="19">
        <v>14.194008200344159</v>
      </c>
      <c r="H3399" s="19">
        <v>57.965812499999998</v>
      </c>
    </row>
    <row r="3400" spans="1:8" x14ac:dyDescent="0.25">
      <c r="A3400" s="21">
        <v>3398</v>
      </c>
      <c r="B3400" s="22">
        <v>14</v>
      </c>
      <c r="C3400" s="23" t="s">
        <v>173</v>
      </c>
      <c r="D3400" s="24">
        <v>41.994961999999987</v>
      </c>
      <c r="E3400" s="25">
        <v>69.005709999999979</v>
      </c>
      <c r="F3400" s="29">
        <v>29.573875714285709</v>
      </c>
      <c r="G3400" s="30">
        <v>15.123844075831901</v>
      </c>
      <c r="H3400" s="31">
        <v>57.031125000000003</v>
      </c>
    </row>
    <row r="3401" spans="1:8" x14ac:dyDescent="0.25">
      <c r="A3401" s="19">
        <v>3399</v>
      </c>
      <c r="B3401" s="19">
        <v>15</v>
      </c>
      <c r="C3401" s="20" t="s">
        <v>173</v>
      </c>
      <c r="D3401" s="19">
        <v>39.975971999999999</v>
      </c>
      <c r="E3401" s="19">
        <v>68.524549999999991</v>
      </c>
      <c r="F3401" s="19">
        <v>29.36766428571428</v>
      </c>
      <c r="G3401" s="19">
        <v>16.840329294372861</v>
      </c>
      <c r="H3401" s="19">
        <v>56.861249999999998</v>
      </c>
    </row>
    <row r="3402" spans="1:8" x14ac:dyDescent="0.25">
      <c r="A3402" s="21">
        <v>3400</v>
      </c>
      <c r="B3402" s="22">
        <v>16</v>
      </c>
      <c r="C3402" s="23" t="s">
        <v>173</v>
      </c>
      <c r="D3402" s="24">
        <v>33.380609999999997</v>
      </c>
      <c r="E3402" s="25">
        <v>67.983279999999979</v>
      </c>
      <c r="F3402" s="29">
        <v>29.13569142857142</v>
      </c>
      <c r="G3402" s="30">
        <v>15.895307677619281</v>
      </c>
      <c r="H3402" s="31">
        <v>59.195437499999997</v>
      </c>
    </row>
    <row r="3403" spans="1:8" x14ac:dyDescent="0.25">
      <c r="A3403" s="19">
        <v>3401</v>
      </c>
      <c r="B3403" s="19">
        <v>17</v>
      </c>
      <c r="C3403" s="20" t="s">
        <v>173</v>
      </c>
      <c r="D3403" s="19">
        <v>23.151067999999999</v>
      </c>
      <c r="E3403" s="19">
        <v>68.01151999999999</v>
      </c>
      <c r="F3403" s="19">
        <v>29.14779428571428</v>
      </c>
      <c r="G3403" s="19">
        <v>15.85543529935488</v>
      </c>
      <c r="H3403" s="19">
        <v>62.443875000000013</v>
      </c>
    </row>
    <row r="3404" spans="1:8" x14ac:dyDescent="0.25">
      <c r="A3404" s="21">
        <v>3402</v>
      </c>
      <c r="B3404" s="22">
        <v>18</v>
      </c>
      <c r="C3404" s="23" t="s">
        <v>173</v>
      </c>
      <c r="D3404" s="24">
        <v>18.709294</v>
      </c>
      <c r="E3404" s="25">
        <v>70.260929999999988</v>
      </c>
      <c r="F3404" s="29">
        <v>30.111827142857141</v>
      </c>
      <c r="G3404" s="30">
        <v>15.10709140845081</v>
      </c>
      <c r="H3404" s="31">
        <v>65.752499999999998</v>
      </c>
    </row>
    <row r="3405" spans="1:8" x14ac:dyDescent="0.25">
      <c r="A3405" s="19">
        <v>3403</v>
      </c>
      <c r="B3405" s="19">
        <v>19</v>
      </c>
      <c r="C3405" s="20" t="s">
        <v>173</v>
      </c>
      <c r="D3405" s="19">
        <v>18.036297999999999</v>
      </c>
      <c r="E3405" s="19">
        <v>73.782219999999981</v>
      </c>
      <c r="F3405" s="19">
        <v>31.62095142857142</v>
      </c>
      <c r="G3405" s="19">
        <v>17.776413678567739</v>
      </c>
      <c r="H3405" s="19">
        <v>67.919437500000001</v>
      </c>
    </row>
    <row r="3406" spans="1:8" x14ac:dyDescent="0.25">
      <c r="A3406" s="21">
        <v>3404</v>
      </c>
      <c r="B3406" s="22">
        <v>20</v>
      </c>
      <c r="C3406" s="23" t="s">
        <v>173</v>
      </c>
      <c r="D3406" s="24">
        <v>17.767099999999999</v>
      </c>
      <c r="E3406" s="25">
        <v>73.880849999999995</v>
      </c>
      <c r="F3406" s="29">
        <v>31.663221428571429</v>
      </c>
      <c r="G3406" s="30">
        <v>16.780279389590799</v>
      </c>
      <c r="H3406" s="31">
        <v>68.590874999999997</v>
      </c>
    </row>
    <row r="3407" spans="1:8" x14ac:dyDescent="0.25">
      <c r="A3407" s="19">
        <v>3405</v>
      </c>
      <c r="B3407" s="19">
        <v>21</v>
      </c>
      <c r="C3407" s="20" t="s">
        <v>173</v>
      </c>
      <c r="D3407" s="19">
        <v>18.843892</v>
      </c>
      <c r="E3407" s="19">
        <v>73.240269999999995</v>
      </c>
      <c r="F3407" s="19">
        <v>31.38868714285714</v>
      </c>
      <c r="G3407" s="19">
        <v>17.306574664616651</v>
      </c>
      <c r="H3407" s="19">
        <v>70.526062499999995</v>
      </c>
    </row>
    <row r="3408" spans="1:8" x14ac:dyDescent="0.25">
      <c r="A3408" s="21">
        <v>3406</v>
      </c>
      <c r="B3408" s="22">
        <v>22</v>
      </c>
      <c r="C3408" s="23" t="s">
        <v>173</v>
      </c>
      <c r="D3408" s="24">
        <v>16.959503999999999</v>
      </c>
      <c r="E3408" s="25">
        <v>73.806259999999995</v>
      </c>
      <c r="F3408" s="29">
        <v>31.631254285714281</v>
      </c>
      <c r="G3408" s="30">
        <v>15.52906559127592</v>
      </c>
      <c r="H3408" s="31">
        <v>70.94550000000001</v>
      </c>
    </row>
    <row r="3409" spans="1:8" x14ac:dyDescent="0.25">
      <c r="A3409" s="19">
        <v>3407</v>
      </c>
      <c r="B3409" s="19">
        <v>23</v>
      </c>
      <c r="C3409" s="20" t="s">
        <v>173</v>
      </c>
      <c r="D3409" s="19">
        <v>25.573854000000001</v>
      </c>
      <c r="E3409" s="19">
        <v>73.195979999999992</v>
      </c>
      <c r="F3409" s="19">
        <v>31.369705714285711</v>
      </c>
      <c r="G3409" s="19">
        <v>16.576234888893911</v>
      </c>
      <c r="H3409" s="19">
        <v>67.071937500000004</v>
      </c>
    </row>
    <row r="3410" spans="1:8" x14ac:dyDescent="0.25">
      <c r="A3410" s="21">
        <v>3408</v>
      </c>
      <c r="B3410" s="22">
        <v>24</v>
      </c>
      <c r="C3410" s="23" t="s">
        <v>173</v>
      </c>
      <c r="D3410" s="24">
        <v>22.478072000000001</v>
      </c>
      <c r="E3410" s="25">
        <v>72.475469999999973</v>
      </c>
      <c r="F3410" s="29">
        <v>31.060915714285709</v>
      </c>
      <c r="G3410" s="30">
        <v>17.190232799592319</v>
      </c>
      <c r="H3410" s="31">
        <v>68.475562499999995</v>
      </c>
    </row>
    <row r="3411" spans="1:8" x14ac:dyDescent="0.25">
      <c r="A3411" s="19">
        <v>3409</v>
      </c>
      <c r="B3411" s="19">
        <v>1</v>
      </c>
      <c r="C3411" s="20" t="s">
        <v>174</v>
      </c>
      <c r="D3411" s="19">
        <v>22.612672</v>
      </c>
      <c r="E3411" s="19">
        <v>72.438239999999993</v>
      </c>
      <c r="F3411" s="19">
        <v>31.04496</v>
      </c>
      <c r="G3411" s="19">
        <v>15.525013665963471</v>
      </c>
      <c r="H3411" s="19">
        <v>64.114687500000002</v>
      </c>
    </row>
    <row r="3412" spans="1:8" x14ac:dyDescent="0.25">
      <c r="A3412" s="21">
        <v>3410</v>
      </c>
      <c r="B3412" s="22">
        <v>2</v>
      </c>
      <c r="C3412" s="23" t="s">
        <v>174</v>
      </c>
      <c r="D3412" s="24">
        <v>22.074273999999999</v>
      </c>
      <c r="E3412" s="25">
        <v>71.233349999999987</v>
      </c>
      <c r="F3412" s="29">
        <v>30.528578571428572</v>
      </c>
      <c r="G3412" s="30">
        <v>15.64473697707486</v>
      </c>
      <c r="H3412" s="31">
        <v>61.919625000000003</v>
      </c>
    </row>
    <row r="3413" spans="1:8" x14ac:dyDescent="0.25">
      <c r="A3413" s="19">
        <v>3411</v>
      </c>
      <c r="B3413" s="19">
        <v>3</v>
      </c>
      <c r="C3413" s="20" t="s">
        <v>174</v>
      </c>
      <c r="D3413" s="19">
        <v>22.074273999999999</v>
      </c>
      <c r="E3413" s="19">
        <v>69.927310000000006</v>
      </c>
      <c r="F3413" s="19">
        <v>29.96884714285714</v>
      </c>
      <c r="G3413" s="19">
        <v>18.060048777404539</v>
      </c>
      <c r="H3413" s="19">
        <v>60.122624999999999</v>
      </c>
    </row>
    <row r="3414" spans="1:8" x14ac:dyDescent="0.25">
      <c r="A3414" s="21">
        <v>3412</v>
      </c>
      <c r="B3414" s="22">
        <v>4</v>
      </c>
      <c r="C3414" s="23" t="s">
        <v>174</v>
      </c>
      <c r="D3414" s="24">
        <v>23.151067999999999</v>
      </c>
      <c r="E3414" s="25">
        <v>71.222099999999998</v>
      </c>
      <c r="F3414" s="29">
        <v>30.523757142857139</v>
      </c>
      <c r="G3414" s="30">
        <v>18.400027184229</v>
      </c>
      <c r="H3414" s="31">
        <v>59.017499999999998</v>
      </c>
    </row>
    <row r="3415" spans="1:8" x14ac:dyDescent="0.25">
      <c r="A3415" s="19">
        <v>3413</v>
      </c>
      <c r="B3415" s="19">
        <v>5</v>
      </c>
      <c r="C3415" s="20" t="s">
        <v>174</v>
      </c>
      <c r="D3415" s="19">
        <v>22.74727</v>
      </c>
      <c r="E3415" s="19">
        <v>71.550159999999991</v>
      </c>
      <c r="F3415" s="19">
        <v>30.664354285714278</v>
      </c>
      <c r="G3415" s="19">
        <v>14.472262640603169</v>
      </c>
      <c r="H3415" s="19">
        <v>57.285187500000013</v>
      </c>
    </row>
    <row r="3416" spans="1:8" x14ac:dyDescent="0.25">
      <c r="A3416" s="21">
        <v>3414</v>
      </c>
      <c r="B3416" s="22">
        <v>6</v>
      </c>
      <c r="C3416" s="23" t="s">
        <v>174</v>
      </c>
      <c r="D3416" s="24">
        <v>26.381450000000001</v>
      </c>
      <c r="E3416" s="25">
        <v>73.03273999999999</v>
      </c>
      <c r="F3416" s="29">
        <v>31.299745714285709</v>
      </c>
      <c r="G3416" s="30">
        <v>14.53818059470405</v>
      </c>
      <c r="H3416" s="31">
        <v>54.733312499999997</v>
      </c>
    </row>
    <row r="3417" spans="1:8" x14ac:dyDescent="0.25">
      <c r="A3417" s="19">
        <v>3415</v>
      </c>
      <c r="B3417" s="19">
        <v>7</v>
      </c>
      <c r="C3417" s="20" t="s">
        <v>174</v>
      </c>
      <c r="D3417" s="19">
        <v>25.170055999999999</v>
      </c>
      <c r="E3417" s="19">
        <v>78.743829999999988</v>
      </c>
      <c r="F3417" s="19">
        <v>33.74735571428571</v>
      </c>
      <c r="G3417" s="19">
        <v>15.8210431400621</v>
      </c>
      <c r="H3417" s="19">
        <v>53.4654375</v>
      </c>
    </row>
    <row r="3418" spans="1:8" x14ac:dyDescent="0.25">
      <c r="A3418" s="21">
        <v>3416</v>
      </c>
      <c r="B3418" s="22">
        <v>8</v>
      </c>
      <c r="C3418" s="23" t="s">
        <v>174</v>
      </c>
      <c r="D3418" s="24">
        <v>37.553185999999997</v>
      </c>
      <c r="E3418" s="25">
        <v>78.081119999999999</v>
      </c>
      <c r="F3418" s="29">
        <v>33.463337142857142</v>
      </c>
      <c r="G3418" s="30">
        <v>16.82497939238517</v>
      </c>
      <c r="H3418" s="31">
        <v>48.453749999999992</v>
      </c>
    </row>
    <row r="3419" spans="1:8" x14ac:dyDescent="0.25">
      <c r="A3419" s="19">
        <v>3417</v>
      </c>
      <c r="B3419" s="19">
        <v>9</v>
      </c>
      <c r="C3419" s="20" t="s">
        <v>174</v>
      </c>
      <c r="D3419" s="19">
        <v>41.187365999999997</v>
      </c>
      <c r="E3419" s="19">
        <v>76.051670000000001</v>
      </c>
      <c r="F3419" s="19">
        <v>32.59357285714286</v>
      </c>
      <c r="G3419" s="19">
        <v>19.674362911047862</v>
      </c>
      <c r="H3419" s="19">
        <v>42.168750000000003</v>
      </c>
    </row>
    <row r="3420" spans="1:8" x14ac:dyDescent="0.25">
      <c r="A3420" s="21">
        <v>3418</v>
      </c>
      <c r="B3420" s="22">
        <v>10</v>
      </c>
      <c r="C3420" s="23" t="s">
        <v>174</v>
      </c>
      <c r="D3420" s="24">
        <v>43.340954000000004</v>
      </c>
      <c r="E3420" s="25">
        <v>76.272919999999985</v>
      </c>
      <c r="F3420" s="29">
        <v>32.688394285714281</v>
      </c>
      <c r="G3420" s="30">
        <v>17.64631985116106</v>
      </c>
      <c r="H3420" s="31">
        <v>35.467500000000001</v>
      </c>
    </row>
    <row r="3421" spans="1:8" x14ac:dyDescent="0.25">
      <c r="A3421" s="19">
        <v>3419</v>
      </c>
      <c r="B3421" s="19">
        <v>11</v>
      </c>
      <c r="C3421" s="20" t="s">
        <v>174</v>
      </c>
      <c r="D3421" s="19">
        <v>45.090744000000001</v>
      </c>
      <c r="E3421" s="19">
        <v>75.403349999999989</v>
      </c>
      <c r="F3421" s="19">
        <v>32.315721428571429</v>
      </c>
      <c r="G3421" s="19">
        <v>17.953213089948999</v>
      </c>
      <c r="H3421" s="19">
        <v>37.163062500000002</v>
      </c>
    </row>
    <row r="3422" spans="1:8" x14ac:dyDescent="0.25">
      <c r="A3422" s="21">
        <v>3420</v>
      </c>
      <c r="B3422" s="22">
        <v>12</v>
      </c>
      <c r="C3422" s="23" t="s">
        <v>174</v>
      </c>
      <c r="D3422" s="24">
        <v>41.591163999999999</v>
      </c>
      <c r="E3422" s="25">
        <v>76.354799999999983</v>
      </c>
      <c r="F3422" s="29">
        <v>32.723485714285708</v>
      </c>
      <c r="G3422" s="30">
        <v>17.272154458617148</v>
      </c>
      <c r="H3422" s="31">
        <v>39.984937500000001</v>
      </c>
    </row>
    <row r="3423" spans="1:8" x14ac:dyDescent="0.25">
      <c r="A3423" s="19">
        <v>3421</v>
      </c>
      <c r="B3423" s="19">
        <v>13</v>
      </c>
      <c r="C3423" s="20" t="s">
        <v>174</v>
      </c>
      <c r="D3423" s="19">
        <v>43.340954000000004</v>
      </c>
      <c r="E3423" s="19">
        <v>77.852139999999991</v>
      </c>
      <c r="F3423" s="19">
        <v>33.365202857142847</v>
      </c>
      <c r="G3423" s="19">
        <v>18.260992449165489</v>
      </c>
      <c r="H3423" s="19">
        <v>38.639625000000002</v>
      </c>
    </row>
    <row r="3424" spans="1:8" x14ac:dyDescent="0.25">
      <c r="A3424" s="21">
        <v>3422</v>
      </c>
      <c r="B3424" s="22">
        <v>14</v>
      </c>
      <c r="C3424" s="23" t="s">
        <v>174</v>
      </c>
      <c r="D3424" s="24">
        <v>43.340954000000004</v>
      </c>
      <c r="E3424" s="25">
        <v>75.869269999999986</v>
      </c>
      <c r="F3424" s="29">
        <v>32.515401428571423</v>
      </c>
      <c r="G3424" s="30">
        <v>20.624739557333051</v>
      </c>
      <c r="H3424" s="31">
        <v>35.807812499999997</v>
      </c>
    </row>
    <row r="3425" spans="1:8" x14ac:dyDescent="0.25">
      <c r="A3425" s="19">
        <v>3423</v>
      </c>
      <c r="B3425" s="19">
        <v>15</v>
      </c>
      <c r="C3425" s="20" t="s">
        <v>174</v>
      </c>
      <c r="D3425" s="19">
        <v>41.052765999999998</v>
      </c>
      <c r="E3425" s="19">
        <v>75.547469999999976</v>
      </c>
      <c r="F3425" s="19">
        <v>32.377487142857127</v>
      </c>
      <c r="G3425" s="19">
        <v>15.551190612580269</v>
      </c>
      <c r="H3425" s="19">
        <v>33.543750000000003</v>
      </c>
    </row>
    <row r="3426" spans="1:8" x14ac:dyDescent="0.25">
      <c r="A3426" s="21">
        <v>3424</v>
      </c>
      <c r="B3426" s="22">
        <v>16</v>
      </c>
      <c r="C3426" s="23" t="s">
        <v>174</v>
      </c>
      <c r="D3426" s="24">
        <v>34.322803999999998</v>
      </c>
      <c r="E3426" s="25">
        <v>77.430569999999989</v>
      </c>
      <c r="F3426" s="29">
        <v>33.184530000000002</v>
      </c>
      <c r="G3426" s="30">
        <v>16.557001665184679</v>
      </c>
      <c r="H3426" s="31">
        <v>32.470500000000001</v>
      </c>
    </row>
    <row r="3427" spans="1:8" x14ac:dyDescent="0.25">
      <c r="A3427" s="19">
        <v>3425</v>
      </c>
      <c r="B3427" s="19">
        <v>17</v>
      </c>
      <c r="C3427" s="20" t="s">
        <v>174</v>
      </c>
      <c r="D3427" s="19">
        <v>24.362462000000001</v>
      </c>
      <c r="E3427" s="19">
        <v>79.907809999999998</v>
      </c>
      <c r="F3427" s="19">
        <v>34.246204285714278</v>
      </c>
      <c r="G3427" s="19">
        <v>15.481135705073401</v>
      </c>
      <c r="H3427" s="19">
        <v>31.710562500000002</v>
      </c>
    </row>
    <row r="3428" spans="1:8" x14ac:dyDescent="0.25">
      <c r="A3428" s="21">
        <v>3426</v>
      </c>
      <c r="B3428" s="22">
        <v>18</v>
      </c>
      <c r="C3428" s="23" t="s">
        <v>174</v>
      </c>
      <c r="D3428" s="24">
        <v>20.862881999999999</v>
      </c>
      <c r="E3428" s="25">
        <v>78.309029999999993</v>
      </c>
      <c r="F3428" s="29">
        <v>33.561012857142863</v>
      </c>
      <c r="G3428" s="30">
        <v>13.843175744368541</v>
      </c>
      <c r="H3428" s="31">
        <v>29.2228125</v>
      </c>
    </row>
    <row r="3429" spans="1:8" x14ac:dyDescent="0.25">
      <c r="A3429" s="19">
        <v>3427</v>
      </c>
      <c r="B3429" s="19">
        <v>19</v>
      </c>
      <c r="C3429" s="20" t="s">
        <v>174</v>
      </c>
      <c r="D3429" s="19">
        <v>20.189886000000001</v>
      </c>
      <c r="E3429" s="19">
        <v>79.213669999999993</v>
      </c>
      <c r="F3429" s="19">
        <v>33.948715714285711</v>
      </c>
      <c r="G3429" s="19">
        <v>16.945199867724551</v>
      </c>
      <c r="H3429" s="19">
        <v>26.339437499999999</v>
      </c>
    </row>
    <row r="3430" spans="1:8" x14ac:dyDescent="0.25">
      <c r="A3430" s="21">
        <v>3428</v>
      </c>
      <c r="B3430" s="22">
        <v>20</v>
      </c>
      <c r="C3430" s="23" t="s">
        <v>174</v>
      </c>
      <c r="D3430" s="24">
        <v>18.978491999999999</v>
      </c>
      <c r="E3430" s="25">
        <v>80.459689999999995</v>
      </c>
      <c r="F3430" s="29">
        <v>34.482724285714283</v>
      </c>
      <c r="G3430" s="30">
        <v>16.391119257452178</v>
      </c>
      <c r="H3430" s="31">
        <v>23.754375</v>
      </c>
    </row>
    <row r="3431" spans="1:8" x14ac:dyDescent="0.25">
      <c r="A3431" s="19">
        <v>3429</v>
      </c>
      <c r="B3431" s="19">
        <v>21</v>
      </c>
      <c r="C3431" s="20" t="s">
        <v>174</v>
      </c>
      <c r="D3431" s="19">
        <v>20.324484000000002</v>
      </c>
      <c r="E3431" s="19">
        <v>80.514250000000004</v>
      </c>
      <c r="F3431" s="19">
        <v>34.506107142857147</v>
      </c>
      <c r="G3431" s="19">
        <v>18.235407339782771</v>
      </c>
      <c r="H3431" s="19">
        <v>23.483250000000002</v>
      </c>
    </row>
    <row r="3432" spans="1:8" x14ac:dyDescent="0.25">
      <c r="A3432" s="21">
        <v>3430</v>
      </c>
      <c r="B3432" s="22">
        <v>22</v>
      </c>
      <c r="C3432" s="23" t="s">
        <v>174</v>
      </c>
      <c r="D3432" s="24">
        <v>18.440096</v>
      </c>
      <c r="E3432" s="25">
        <v>80.01424999999999</v>
      </c>
      <c r="F3432" s="29">
        <v>34.291821428571417</v>
      </c>
      <c r="G3432" s="30">
        <v>16.431656837548459</v>
      </c>
      <c r="H3432" s="31">
        <v>23.811187499999999</v>
      </c>
    </row>
    <row r="3433" spans="1:8" x14ac:dyDescent="0.25">
      <c r="A3433" s="19">
        <v>3431</v>
      </c>
      <c r="B3433" s="19">
        <v>23</v>
      </c>
      <c r="C3433" s="20" t="s">
        <v>174</v>
      </c>
      <c r="D3433" s="19">
        <v>28.535038</v>
      </c>
      <c r="E3433" s="19">
        <v>79.867259999999987</v>
      </c>
      <c r="F3433" s="19">
        <v>34.228825714285712</v>
      </c>
      <c r="G3433" s="19">
        <v>18.48008974868311</v>
      </c>
      <c r="H3433" s="19">
        <v>25.248000000000001</v>
      </c>
    </row>
    <row r="3434" spans="1:8" x14ac:dyDescent="0.25">
      <c r="A3434" s="21">
        <v>3432</v>
      </c>
      <c r="B3434" s="22">
        <v>24</v>
      </c>
      <c r="C3434" s="23" t="s">
        <v>174</v>
      </c>
      <c r="D3434" s="24">
        <v>25.977651999999999</v>
      </c>
      <c r="E3434" s="25">
        <v>79.21284</v>
      </c>
      <c r="F3434" s="29">
        <v>33.948360000000001</v>
      </c>
      <c r="G3434" s="30">
        <v>16.20351664618687</v>
      </c>
      <c r="H3434" s="31">
        <v>24.526687500000001</v>
      </c>
    </row>
    <row r="3435" spans="1:8" x14ac:dyDescent="0.25">
      <c r="A3435" s="19">
        <v>3433</v>
      </c>
      <c r="B3435" s="19">
        <v>1</v>
      </c>
      <c r="C3435" s="20" t="s">
        <v>175</v>
      </c>
      <c r="D3435" s="19">
        <v>25.708454</v>
      </c>
      <c r="E3435" s="19">
        <v>77.743539999999982</v>
      </c>
      <c r="F3435" s="19">
        <v>33.318659999999987</v>
      </c>
      <c r="G3435" s="19">
        <v>16.89859646178536</v>
      </c>
      <c r="H3435" s="19">
        <v>21.789937500000001</v>
      </c>
    </row>
    <row r="3436" spans="1:8" x14ac:dyDescent="0.25">
      <c r="A3436" s="21">
        <v>3434</v>
      </c>
      <c r="B3436" s="22">
        <v>2</v>
      </c>
      <c r="C3436" s="23" t="s">
        <v>175</v>
      </c>
      <c r="D3436" s="24">
        <v>24.63166</v>
      </c>
      <c r="E3436" s="25">
        <v>78.634429999999995</v>
      </c>
      <c r="F3436" s="29">
        <v>33.700470000000003</v>
      </c>
      <c r="G3436" s="30">
        <v>15.55158811370997</v>
      </c>
      <c r="H3436" s="31">
        <v>19.653375</v>
      </c>
    </row>
    <row r="3437" spans="1:8" x14ac:dyDescent="0.25">
      <c r="A3437" s="19">
        <v>3435</v>
      </c>
      <c r="B3437" s="19">
        <v>3</v>
      </c>
      <c r="C3437" s="20" t="s">
        <v>175</v>
      </c>
      <c r="D3437" s="19">
        <v>25.573854000000001</v>
      </c>
      <c r="E3437" s="19">
        <v>79.25958</v>
      </c>
      <c r="F3437" s="19">
        <v>33.968391428571429</v>
      </c>
      <c r="G3437" s="19">
        <v>20.897596302464041</v>
      </c>
      <c r="H3437" s="19">
        <v>19.571625000000001</v>
      </c>
    </row>
    <row r="3438" spans="1:8" x14ac:dyDescent="0.25">
      <c r="A3438" s="21">
        <v>3436</v>
      </c>
      <c r="B3438" s="22">
        <v>4</v>
      </c>
      <c r="C3438" s="23" t="s">
        <v>175</v>
      </c>
      <c r="D3438" s="24">
        <v>25.708454</v>
      </c>
      <c r="E3438" s="25">
        <v>78.794759999999982</v>
      </c>
      <c r="F3438" s="29">
        <v>33.769182857142852</v>
      </c>
      <c r="G3438" s="30">
        <v>14.90228142636793</v>
      </c>
      <c r="H3438" s="31">
        <v>20.751374999999999</v>
      </c>
    </row>
    <row r="3439" spans="1:8" x14ac:dyDescent="0.25">
      <c r="A3439" s="19">
        <v>3437</v>
      </c>
      <c r="B3439" s="19">
        <v>5</v>
      </c>
      <c r="C3439" s="20" t="s">
        <v>175</v>
      </c>
      <c r="D3439" s="19">
        <v>23.958663999999999</v>
      </c>
      <c r="E3439" s="19">
        <v>78.191249999999982</v>
      </c>
      <c r="F3439" s="19">
        <v>33.510535714285709</v>
      </c>
      <c r="G3439" s="19">
        <v>17.8045099839701</v>
      </c>
      <c r="H3439" s="19">
        <v>24.46575</v>
      </c>
    </row>
    <row r="3440" spans="1:8" x14ac:dyDescent="0.25">
      <c r="A3440" s="21">
        <v>3438</v>
      </c>
      <c r="B3440" s="22">
        <v>6</v>
      </c>
      <c r="C3440" s="23" t="s">
        <v>175</v>
      </c>
      <c r="D3440" s="24">
        <v>27.189046000000001</v>
      </c>
      <c r="E3440" s="25">
        <v>78.552289999999985</v>
      </c>
      <c r="F3440" s="29">
        <v>33.66526714285714</v>
      </c>
      <c r="G3440" s="30">
        <v>17.76220257253603</v>
      </c>
      <c r="H3440" s="31">
        <v>26.3596875</v>
      </c>
    </row>
    <row r="3441" spans="1:8" x14ac:dyDescent="0.25">
      <c r="A3441" s="19">
        <v>3439</v>
      </c>
      <c r="B3441" s="19">
        <v>7</v>
      </c>
      <c r="C3441" s="20" t="s">
        <v>175</v>
      </c>
      <c r="D3441" s="19">
        <v>24.766259999999999</v>
      </c>
      <c r="E3441" s="19">
        <v>77.627419999999987</v>
      </c>
      <c r="F3441" s="19">
        <v>33.268894285714282</v>
      </c>
      <c r="G3441" s="19">
        <v>19.148578598130879</v>
      </c>
      <c r="H3441" s="19">
        <v>28.176375</v>
      </c>
    </row>
    <row r="3442" spans="1:8" x14ac:dyDescent="0.25">
      <c r="A3442" s="21">
        <v>3440</v>
      </c>
      <c r="B3442" s="22">
        <v>8</v>
      </c>
      <c r="C3442" s="23" t="s">
        <v>175</v>
      </c>
      <c r="D3442" s="24">
        <v>36.610992000000003</v>
      </c>
      <c r="E3442" s="25">
        <v>78.011899999999983</v>
      </c>
      <c r="F3442" s="29">
        <v>33.433671428571422</v>
      </c>
      <c r="G3442" s="30">
        <v>17.47526835805564</v>
      </c>
      <c r="H3442" s="31">
        <v>28.524000000000001</v>
      </c>
    </row>
    <row r="3443" spans="1:8" x14ac:dyDescent="0.25">
      <c r="A3443" s="19">
        <v>3441</v>
      </c>
      <c r="B3443" s="19">
        <v>9</v>
      </c>
      <c r="C3443" s="20" t="s">
        <v>175</v>
      </c>
      <c r="D3443" s="19">
        <v>40.245171999999997</v>
      </c>
      <c r="E3443" s="19">
        <v>80.807019999999994</v>
      </c>
      <c r="F3443" s="19">
        <v>34.63158</v>
      </c>
      <c r="G3443" s="19">
        <v>17.919048198118521</v>
      </c>
      <c r="H3443" s="19">
        <v>28.1484375</v>
      </c>
    </row>
    <row r="3444" spans="1:8" x14ac:dyDescent="0.25">
      <c r="A3444" s="21">
        <v>3442</v>
      </c>
      <c r="B3444" s="22">
        <v>10</v>
      </c>
      <c r="C3444" s="23" t="s">
        <v>175</v>
      </c>
      <c r="D3444" s="24">
        <v>42.129559999999998</v>
      </c>
      <c r="E3444" s="25">
        <v>81.247369999999989</v>
      </c>
      <c r="F3444" s="29">
        <v>34.820301428571433</v>
      </c>
      <c r="G3444" s="30">
        <v>16.05107836506243</v>
      </c>
      <c r="H3444" s="31">
        <v>26.605687499999998</v>
      </c>
    </row>
    <row r="3445" spans="1:8" x14ac:dyDescent="0.25">
      <c r="A3445" s="19">
        <v>3443</v>
      </c>
      <c r="B3445" s="19">
        <v>11</v>
      </c>
      <c r="C3445" s="20" t="s">
        <v>175</v>
      </c>
      <c r="D3445" s="19">
        <v>43.610151999999999</v>
      </c>
      <c r="E3445" s="19">
        <v>80.407719999999969</v>
      </c>
      <c r="F3445" s="19">
        <v>34.460451428571417</v>
      </c>
      <c r="G3445" s="19">
        <v>15.819782712197011</v>
      </c>
      <c r="H3445" s="19">
        <v>26.065687499999999</v>
      </c>
    </row>
    <row r="3446" spans="1:8" x14ac:dyDescent="0.25">
      <c r="A3446" s="21">
        <v>3444</v>
      </c>
      <c r="B3446" s="22">
        <v>12</v>
      </c>
      <c r="C3446" s="23" t="s">
        <v>175</v>
      </c>
      <c r="D3446" s="24">
        <v>40.51437</v>
      </c>
      <c r="E3446" s="25">
        <v>75.888379999999984</v>
      </c>
      <c r="F3446" s="29">
        <v>32.523591428571422</v>
      </c>
      <c r="G3446" s="30">
        <v>16.054072098897059</v>
      </c>
      <c r="H3446" s="31">
        <v>26.294062499999999</v>
      </c>
    </row>
    <row r="3447" spans="1:8" x14ac:dyDescent="0.25">
      <c r="A3447" s="19">
        <v>3445</v>
      </c>
      <c r="B3447" s="19">
        <v>13</v>
      </c>
      <c r="C3447" s="20" t="s">
        <v>175</v>
      </c>
      <c r="D3447" s="19">
        <v>42.533358</v>
      </c>
      <c r="E3447" s="19">
        <v>78.640769999999989</v>
      </c>
      <c r="F3447" s="19">
        <v>33.703187142857139</v>
      </c>
      <c r="G3447" s="19">
        <v>16.58084323641366</v>
      </c>
      <c r="H3447" s="19">
        <v>29.1403125</v>
      </c>
    </row>
    <row r="3448" spans="1:8" x14ac:dyDescent="0.25">
      <c r="A3448" s="21">
        <v>3446</v>
      </c>
      <c r="B3448" s="22">
        <v>14</v>
      </c>
      <c r="C3448" s="23" t="s">
        <v>175</v>
      </c>
      <c r="D3448" s="24">
        <v>42.802556000000003</v>
      </c>
      <c r="E3448" s="25">
        <v>75.984059999999985</v>
      </c>
      <c r="F3448" s="29">
        <v>32.564597142857139</v>
      </c>
      <c r="G3448" s="30">
        <v>21.36295935640733</v>
      </c>
      <c r="H3448" s="31">
        <v>31.578937499999999</v>
      </c>
    </row>
    <row r="3449" spans="1:8" x14ac:dyDescent="0.25">
      <c r="A3449" s="19">
        <v>3447</v>
      </c>
      <c r="B3449" s="19">
        <v>15</v>
      </c>
      <c r="C3449" s="20" t="s">
        <v>175</v>
      </c>
      <c r="D3449" s="19">
        <v>40.648969999999998</v>
      </c>
      <c r="E3449" s="19">
        <v>78.068329999999989</v>
      </c>
      <c r="F3449" s="19">
        <v>33.457855714285706</v>
      </c>
      <c r="G3449" s="19">
        <v>16.415674575235279</v>
      </c>
      <c r="H3449" s="19">
        <v>34.156500000000001</v>
      </c>
    </row>
    <row r="3450" spans="1:8" x14ac:dyDescent="0.25">
      <c r="A3450" s="21">
        <v>3448</v>
      </c>
      <c r="B3450" s="22">
        <v>16</v>
      </c>
      <c r="C3450" s="23" t="s">
        <v>175</v>
      </c>
      <c r="D3450" s="24">
        <v>34.457403999999997</v>
      </c>
      <c r="E3450" s="25">
        <v>78.241609999999994</v>
      </c>
      <c r="F3450" s="29">
        <v>33.532118571428569</v>
      </c>
      <c r="G3450" s="30">
        <v>17.227626009249139</v>
      </c>
      <c r="H3450" s="31">
        <v>35.391000000000012</v>
      </c>
    </row>
    <row r="3451" spans="1:8" x14ac:dyDescent="0.25">
      <c r="A3451" s="19">
        <v>3449</v>
      </c>
      <c r="B3451" s="19">
        <v>17</v>
      </c>
      <c r="C3451" s="20" t="s">
        <v>175</v>
      </c>
      <c r="D3451" s="19">
        <v>24.227861999999998</v>
      </c>
      <c r="E3451" s="19">
        <v>78.144919999999999</v>
      </c>
      <c r="F3451" s="19">
        <v>33.490679999999998</v>
      </c>
      <c r="G3451" s="19">
        <v>18.927709499784779</v>
      </c>
      <c r="H3451" s="19">
        <v>35.615437499999999</v>
      </c>
    </row>
    <row r="3452" spans="1:8" x14ac:dyDescent="0.25">
      <c r="A3452" s="21">
        <v>3450</v>
      </c>
      <c r="B3452" s="22">
        <v>18</v>
      </c>
      <c r="C3452" s="23" t="s">
        <v>175</v>
      </c>
      <c r="D3452" s="24">
        <v>19.51689</v>
      </c>
      <c r="E3452" s="25">
        <v>76.931609999999992</v>
      </c>
      <c r="F3452" s="29">
        <v>32.970689999999998</v>
      </c>
      <c r="G3452" s="30">
        <v>12.555871284701629</v>
      </c>
      <c r="H3452" s="31">
        <v>34.187812499999993</v>
      </c>
    </row>
    <row r="3453" spans="1:8" x14ac:dyDescent="0.25">
      <c r="A3453" s="19">
        <v>3451</v>
      </c>
      <c r="B3453" s="19">
        <v>19</v>
      </c>
      <c r="C3453" s="20" t="s">
        <v>175</v>
      </c>
      <c r="D3453" s="19">
        <v>18.440096</v>
      </c>
      <c r="E3453" s="19">
        <v>75.795429999999982</v>
      </c>
      <c r="F3453" s="19">
        <v>32.483755714285707</v>
      </c>
      <c r="G3453" s="19">
        <v>16.78803167753648</v>
      </c>
      <c r="H3453" s="19">
        <v>34.023937500000002</v>
      </c>
    </row>
    <row r="3454" spans="1:8" x14ac:dyDescent="0.25">
      <c r="A3454" s="21">
        <v>3452</v>
      </c>
      <c r="B3454" s="22">
        <v>20</v>
      </c>
      <c r="C3454" s="23" t="s">
        <v>175</v>
      </c>
      <c r="D3454" s="24">
        <v>18.709294</v>
      </c>
      <c r="E3454" s="25">
        <v>75.95210999999999</v>
      </c>
      <c r="F3454" s="29">
        <v>32.550904285714282</v>
      </c>
      <c r="G3454" s="30">
        <v>18.130374140521681</v>
      </c>
      <c r="H3454" s="31">
        <v>34.832250000000002</v>
      </c>
    </row>
    <row r="3455" spans="1:8" x14ac:dyDescent="0.25">
      <c r="A3455" s="19">
        <v>3453</v>
      </c>
      <c r="B3455" s="19">
        <v>21</v>
      </c>
      <c r="C3455" s="20" t="s">
        <v>175</v>
      </c>
      <c r="D3455" s="19">
        <v>19.651488000000001</v>
      </c>
      <c r="E3455" s="19">
        <v>75.356569999999977</v>
      </c>
      <c r="F3455" s="19">
        <v>32.295672857142847</v>
      </c>
      <c r="G3455" s="19">
        <v>18.127205880385119</v>
      </c>
      <c r="H3455" s="19">
        <v>36.149812500000003</v>
      </c>
    </row>
    <row r="3456" spans="1:8" x14ac:dyDescent="0.25">
      <c r="A3456" s="21">
        <v>3454</v>
      </c>
      <c r="B3456" s="22">
        <v>22</v>
      </c>
      <c r="C3456" s="23" t="s">
        <v>175</v>
      </c>
      <c r="D3456" s="24">
        <v>17.901698</v>
      </c>
      <c r="E3456" s="25">
        <v>75.499249999999989</v>
      </c>
      <c r="F3456" s="29">
        <v>32.356821428571422</v>
      </c>
      <c r="G3456" s="30">
        <v>18.161400225555379</v>
      </c>
      <c r="H3456" s="31">
        <v>33.935812499999997</v>
      </c>
    </row>
    <row r="3457" spans="1:8" x14ac:dyDescent="0.25">
      <c r="A3457" s="19">
        <v>3455</v>
      </c>
      <c r="B3457" s="19">
        <v>23</v>
      </c>
      <c r="C3457" s="20" t="s">
        <v>175</v>
      </c>
      <c r="D3457" s="19">
        <v>26.381450000000001</v>
      </c>
      <c r="E3457" s="19">
        <v>73.254829999999998</v>
      </c>
      <c r="F3457" s="19">
        <v>31.394927142857149</v>
      </c>
      <c r="G3457" s="19">
        <v>14.84524006463187</v>
      </c>
      <c r="H3457" s="19">
        <v>37.195500000000003</v>
      </c>
    </row>
    <row r="3458" spans="1:8" x14ac:dyDescent="0.25">
      <c r="A3458" s="21">
        <v>3456</v>
      </c>
      <c r="B3458" s="22">
        <v>24</v>
      </c>
      <c r="C3458" s="23" t="s">
        <v>175</v>
      </c>
      <c r="D3458" s="24">
        <v>23.285668000000001</v>
      </c>
      <c r="E3458" s="25">
        <v>71.128169999999983</v>
      </c>
      <c r="F3458" s="29">
        <v>30.483501428571419</v>
      </c>
      <c r="G3458" s="30">
        <v>15.843458213821229</v>
      </c>
      <c r="H3458" s="31">
        <v>32.286000000000001</v>
      </c>
    </row>
    <row r="3459" spans="1:8" x14ac:dyDescent="0.25">
      <c r="A3459" s="19">
        <v>3457</v>
      </c>
      <c r="B3459" s="19">
        <v>1</v>
      </c>
      <c r="C3459" s="20" t="s">
        <v>176</v>
      </c>
      <c r="D3459" s="19">
        <v>23.420266000000002</v>
      </c>
      <c r="E3459" s="19">
        <v>67.795019999999994</v>
      </c>
      <c r="F3459" s="19">
        <v>29.055008571428569</v>
      </c>
      <c r="G3459" s="19">
        <v>16.759481941143491</v>
      </c>
      <c r="H3459" s="19">
        <v>31.116375000000001</v>
      </c>
    </row>
    <row r="3460" spans="1:8" x14ac:dyDescent="0.25">
      <c r="A3460" s="21">
        <v>3458</v>
      </c>
      <c r="B3460" s="22">
        <v>2</v>
      </c>
      <c r="C3460" s="23" t="s">
        <v>176</v>
      </c>
      <c r="D3460" s="24">
        <v>22.612672</v>
      </c>
      <c r="E3460" s="25">
        <v>63.819709999999979</v>
      </c>
      <c r="F3460" s="29">
        <v>27.351304285714281</v>
      </c>
      <c r="G3460" s="30">
        <v>18.692435859921819</v>
      </c>
      <c r="H3460" s="31">
        <v>31.40625</v>
      </c>
    </row>
    <row r="3461" spans="1:8" x14ac:dyDescent="0.25">
      <c r="A3461" s="19">
        <v>3459</v>
      </c>
      <c r="B3461" s="19">
        <v>3</v>
      </c>
      <c r="C3461" s="20" t="s">
        <v>176</v>
      </c>
      <c r="D3461" s="19">
        <v>22.74727</v>
      </c>
      <c r="E3461" s="19">
        <v>60.462899999999998</v>
      </c>
      <c r="F3461" s="19">
        <v>25.912671428571429</v>
      </c>
      <c r="G3461" s="19">
        <v>15.432726205958129</v>
      </c>
      <c r="H3461" s="19">
        <v>33.548812499999997</v>
      </c>
    </row>
    <row r="3462" spans="1:8" x14ac:dyDescent="0.25">
      <c r="A3462" s="21">
        <v>3460</v>
      </c>
      <c r="B3462" s="22">
        <v>4</v>
      </c>
      <c r="C3462" s="23" t="s">
        <v>176</v>
      </c>
      <c r="D3462" s="24">
        <v>23.151067999999999</v>
      </c>
      <c r="E3462" s="25">
        <v>59.162929999999989</v>
      </c>
      <c r="F3462" s="29">
        <v>25.355541428571421</v>
      </c>
      <c r="G3462" s="30">
        <v>17.689457814744301</v>
      </c>
      <c r="H3462" s="31">
        <v>34.863</v>
      </c>
    </row>
    <row r="3463" spans="1:8" x14ac:dyDescent="0.25">
      <c r="A3463" s="19">
        <v>3461</v>
      </c>
      <c r="B3463" s="19">
        <v>5</v>
      </c>
      <c r="C3463" s="20" t="s">
        <v>176</v>
      </c>
      <c r="D3463" s="19">
        <v>22.74727</v>
      </c>
      <c r="E3463" s="19">
        <v>58.594739999999987</v>
      </c>
      <c r="F3463" s="19">
        <v>25.112031428571431</v>
      </c>
      <c r="G3463" s="19">
        <v>15.13745883865947</v>
      </c>
      <c r="H3463" s="19">
        <v>34.918500000000002</v>
      </c>
    </row>
    <row r="3464" spans="1:8" x14ac:dyDescent="0.25">
      <c r="A3464" s="21">
        <v>3462</v>
      </c>
      <c r="B3464" s="22">
        <v>6</v>
      </c>
      <c r="C3464" s="23" t="s">
        <v>176</v>
      </c>
      <c r="D3464" s="24">
        <v>25.843053999999999</v>
      </c>
      <c r="E3464" s="25">
        <v>58.570050000000002</v>
      </c>
      <c r="F3464" s="29">
        <v>25.10145</v>
      </c>
      <c r="G3464" s="30">
        <v>16.430879124914711</v>
      </c>
      <c r="H3464" s="31">
        <v>36.101812500000001</v>
      </c>
    </row>
    <row r="3465" spans="1:8" x14ac:dyDescent="0.25">
      <c r="A3465" s="19">
        <v>3463</v>
      </c>
      <c r="B3465" s="19">
        <v>7</v>
      </c>
      <c r="C3465" s="20" t="s">
        <v>176</v>
      </c>
      <c r="D3465" s="19">
        <v>23.824064</v>
      </c>
      <c r="E3465" s="19">
        <v>58.412120000000002</v>
      </c>
      <c r="F3465" s="19">
        <v>25.033765714285721</v>
      </c>
      <c r="G3465" s="19">
        <v>16.17264692199052</v>
      </c>
      <c r="H3465" s="19">
        <v>39.044249999999998</v>
      </c>
    </row>
    <row r="3466" spans="1:8" x14ac:dyDescent="0.25">
      <c r="A3466" s="21">
        <v>3464</v>
      </c>
      <c r="B3466" s="22">
        <v>8</v>
      </c>
      <c r="C3466" s="23" t="s">
        <v>176</v>
      </c>
      <c r="D3466" s="24">
        <v>35.130400000000002</v>
      </c>
      <c r="E3466" s="25">
        <v>59.093159999999997</v>
      </c>
      <c r="F3466" s="29">
        <v>25.32564</v>
      </c>
      <c r="G3466" s="30">
        <v>14.228533553525709</v>
      </c>
      <c r="H3466" s="31">
        <v>40.685062500000001</v>
      </c>
    </row>
    <row r="3467" spans="1:8" x14ac:dyDescent="0.25">
      <c r="A3467" s="19">
        <v>3465</v>
      </c>
      <c r="B3467" s="19">
        <v>9</v>
      </c>
      <c r="C3467" s="20" t="s">
        <v>176</v>
      </c>
      <c r="D3467" s="19">
        <v>38.495381999999999</v>
      </c>
      <c r="E3467" s="19">
        <v>59.508969999999998</v>
      </c>
      <c r="F3467" s="19">
        <v>25.50384428571428</v>
      </c>
      <c r="G3467" s="19">
        <v>17.760210792429771</v>
      </c>
      <c r="H3467" s="19">
        <v>39.452624999999998</v>
      </c>
    </row>
    <row r="3468" spans="1:8" x14ac:dyDescent="0.25">
      <c r="A3468" s="21">
        <v>3466</v>
      </c>
      <c r="B3468" s="22">
        <v>10</v>
      </c>
      <c r="C3468" s="23" t="s">
        <v>176</v>
      </c>
      <c r="D3468" s="24">
        <v>40.245171999999997</v>
      </c>
      <c r="E3468" s="25">
        <v>59.997909999999997</v>
      </c>
      <c r="F3468" s="29">
        <v>25.71339</v>
      </c>
      <c r="G3468" s="30">
        <v>15.41238941094319</v>
      </c>
      <c r="H3468" s="31">
        <v>38.167312499999987</v>
      </c>
    </row>
    <row r="3469" spans="1:8" x14ac:dyDescent="0.25">
      <c r="A3469" s="19">
        <v>3467</v>
      </c>
      <c r="B3469" s="19">
        <v>11</v>
      </c>
      <c r="C3469" s="20" t="s">
        <v>176</v>
      </c>
      <c r="D3469" s="19">
        <v>41.052765999999998</v>
      </c>
      <c r="E3469" s="19">
        <v>60.302480000000003</v>
      </c>
      <c r="F3469" s="19">
        <v>25.843920000000001</v>
      </c>
      <c r="G3469" s="19">
        <v>15.63480551024116</v>
      </c>
      <c r="H3469" s="19">
        <v>41.808750000000003</v>
      </c>
    </row>
    <row r="3470" spans="1:8" x14ac:dyDescent="0.25">
      <c r="A3470" s="21">
        <v>3468</v>
      </c>
      <c r="B3470" s="22">
        <v>12</v>
      </c>
      <c r="C3470" s="23" t="s">
        <v>176</v>
      </c>
      <c r="D3470" s="24">
        <v>37.283988000000001</v>
      </c>
      <c r="E3470" s="25">
        <v>60.139659999999992</v>
      </c>
      <c r="F3470" s="29">
        <v>25.774139999999999</v>
      </c>
      <c r="G3470" s="30">
        <v>17.698718585568301</v>
      </c>
      <c r="H3470" s="31">
        <v>46.6995</v>
      </c>
    </row>
    <row r="3471" spans="1:8" x14ac:dyDescent="0.25">
      <c r="A3471" s="19">
        <v>3469</v>
      </c>
      <c r="B3471" s="19">
        <v>13</v>
      </c>
      <c r="C3471" s="20" t="s">
        <v>176</v>
      </c>
      <c r="D3471" s="19">
        <v>38.360782</v>
      </c>
      <c r="E3471" s="19">
        <v>59.500300000000003</v>
      </c>
      <c r="F3471" s="19">
        <v>25.500128571428569</v>
      </c>
      <c r="G3471" s="19">
        <v>14.64901836517372</v>
      </c>
      <c r="H3471" s="19">
        <v>47.420437499999998</v>
      </c>
    </row>
    <row r="3472" spans="1:8" x14ac:dyDescent="0.25">
      <c r="A3472" s="21">
        <v>3470</v>
      </c>
      <c r="B3472" s="22">
        <v>14</v>
      </c>
      <c r="C3472" s="23" t="s">
        <v>176</v>
      </c>
      <c r="D3472" s="24">
        <v>37.687786000000003</v>
      </c>
      <c r="E3472" s="25">
        <v>59.668509999999998</v>
      </c>
      <c r="F3472" s="29">
        <v>25.572218571428571</v>
      </c>
      <c r="G3472" s="30">
        <v>14.65104525592549</v>
      </c>
      <c r="H3472" s="31">
        <v>46.616249999999987</v>
      </c>
    </row>
    <row r="3473" spans="1:8" x14ac:dyDescent="0.25">
      <c r="A3473" s="19">
        <v>3471</v>
      </c>
      <c r="B3473" s="19">
        <v>15</v>
      </c>
      <c r="C3473" s="20" t="s">
        <v>176</v>
      </c>
      <c r="D3473" s="19">
        <v>34.457403999999997</v>
      </c>
      <c r="E3473" s="19">
        <v>60.032559999999997</v>
      </c>
      <c r="F3473" s="19">
        <v>25.72824</v>
      </c>
      <c r="G3473" s="19">
        <v>17.596099925185641</v>
      </c>
      <c r="H3473" s="19">
        <v>47.739750000000001</v>
      </c>
    </row>
    <row r="3474" spans="1:8" x14ac:dyDescent="0.25">
      <c r="A3474" s="21">
        <v>3472</v>
      </c>
      <c r="B3474" s="22">
        <v>16</v>
      </c>
      <c r="C3474" s="23" t="s">
        <v>176</v>
      </c>
      <c r="D3474" s="24">
        <v>28.669637999999999</v>
      </c>
      <c r="E3474" s="25">
        <v>59.713149999999978</v>
      </c>
      <c r="F3474" s="29">
        <v>25.591349999999991</v>
      </c>
      <c r="G3474" s="30">
        <v>17.468404801725821</v>
      </c>
      <c r="H3474" s="31">
        <v>49.737937500000001</v>
      </c>
    </row>
    <row r="3475" spans="1:8" x14ac:dyDescent="0.25">
      <c r="A3475" s="19">
        <v>3473</v>
      </c>
      <c r="B3475" s="19">
        <v>17</v>
      </c>
      <c r="C3475" s="20" t="s">
        <v>176</v>
      </c>
      <c r="D3475" s="19">
        <v>21.535878</v>
      </c>
      <c r="E3475" s="19">
        <v>59.374249999999989</v>
      </c>
      <c r="F3475" s="19">
        <v>25.446107142857141</v>
      </c>
      <c r="G3475" s="19">
        <v>15.53216984575295</v>
      </c>
      <c r="H3475" s="19">
        <v>54.844499999999996</v>
      </c>
    </row>
    <row r="3476" spans="1:8" x14ac:dyDescent="0.25">
      <c r="A3476" s="21">
        <v>3474</v>
      </c>
      <c r="B3476" s="22">
        <v>18</v>
      </c>
      <c r="C3476" s="23" t="s">
        <v>176</v>
      </c>
      <c r="D3476" s="24">
        <v>18.170895999999999</v>
      </c>
      <c r="E3476" s="25">
        <v>60.105710000000002</v>
      </c>
      <c r="F3476" s="29">
        <v>25.759589999999999</v>
      </c>
      <c r="G3476" s="30">
        <v>16.28573851064597</v>
      </c>
      <c r="H3476" s="31">
        <v>59.257687500000003</v>
      </c>
    </row>
    <row r="3477" spans="1:8" x14ac:dyDescent="0.25">
      <c r="A3477" s="19">
        <v>3475</v>
      </c>
      <c r="B3477" s="19">
        <v>19</v>
      </c>
      <c r="C3477" s="20" t="s">
        <v>176</v>
      </c>
      <c r="D3477" s="19">
        <v>17.228701999999998</v>
      </c>
      <c r="E3477" s="19">
        <v>61.428169999999987</v>
      </c>
      <c r="F3477" s="19">
        <v>26.326358571428571</v>
      </c>
      <c r="G3477" s="19">
        <v>16.633496504052442</v>
      </c>
      <c r="H3477" s="19">
        <v>63.360187499999988</v>
      </c>
    </row>
    <row r="3478" spans="1:8" x14ac:dyDescent="0.25">
      <c r="A3478" s="21">
        <v>3476</v>
      </c>
      <c r="B3478" s="22">
        <v>20</v>
      </c>
      <c r="C3478" s="23" t="s">
        <v>176</v>
      </c>
      <c r="D3478" s="24">
        <v>16.824904</v>
      </c>
      <c r="E3478" s="25">
        <v>61.342660000000002</v>
      </c>
      <c r="F3478" s="29">
        <v>26.28971142857143</v>
      </c>
      <c r="G3478" s="30">
        <v>20.041270688458049</v>
      </c>
      <c r="H3478" s="31">
        <v>64.970249999999993</v>
      </c>
    </row>
    <row r="3479" spans="1:8" x14ac:dyDescent="0.25">
      <c r="A3479" s="19">
        <v>3477</v>
      </c>
      <c r="B3479" s="19">
        <v>21</v>
      </c>
      <c r="C3479" s="20" t="s">
        <v>176</v>
      </c>
      <c r="D3479" s="19">
        <v>17.497900000000001</v>
      </c>
      <c r="E3479" s="19">
        <v>62.024379999999979</v>
      </c>
      <c r="F3479" s="19">
        <v>26.581877142857131</v>
      </c>
      <c r="G3479" s="19">
        <v>15.54223592865047</v>
      </c>
      <c r="H3479" s="19">
        <v>67.77</v>
      </c>
    </row>
    <row r="3480" spans="1:8" x14ac:dyDescent="0.25">
      <c r="A3480" s="21">
        <v>3478</v>
      </c>
      <c r="B3480" s="22">
        <v>22</v>
      </c>
      <c r="C3480" s="23" t="s">
        <v>176</v>
      </c>
      <c r="D3480" s="24">
        <v>17.094101999999999</v>
      </c>
      <c r="E3480" s="25">
        <v>61.19619999999999</v>
      </c>
      <c r="F3480" s="29">
        <v>26.226942857142859</v>
      </c>
      <c r="G3480" s="30">
        <v>17.13621678810156</v>
      </c>
      <c r="H3480" s="31">
        <v>70.125749999999996</v>
      </c>
    </row>
    <row r="3481" spans="1:8" x14ac:dyDescent="0.25">
      <c r="A3481" s="19">
        <v>3479</v>
      </c>
      <c r="B3481" s="19">
        <v>23</v>
      </c>
      <c r="C3481" s="20" t="s">
        <v>176</v>
      </c>
      <c r="D3481" s="19">
        <v>27.189046000000001</v>
      </c>
      <c r="E3481" s="19">
        <v>62.643339999999988</v>
      </c>
      <c r="F3481" s="19">
        <v>26.847145714285709</v>
      </c>
      <c r="G3481" s="19">
        <v>13.57914195219977</v>
      </c>
      <c r="H3481" s="19">
        <v>75.2956875</v>
      </c>
    </row>
    <row r="3482" spans="1:8" x14ac:dyDescent="0.25">
      <c r="A3482" s="21">
        <v>3480</v>
      </c>
      <c r="B3482" s="22">
        <v>24</v>
      </c>
      <c r="C3482" s="23" t="s">
        <v>176</v>
      </c>
      <c r="D3482" s="24">
        <v>24.093264000000001</v>
      </c>
      <c r="E3482" s="25">
        <v>61.033309999999972</v>
      </c>
      <c r="F3482" s="29">
        <v>26.157132857142852</v>
      </c>
      <c r="G3482" s="30">
        <v>17.403266739682451</v>
      </c>
      <c r="H3482" s="31">
        <v>80.05725000000001</v>
      </c>
    </row>
    <row r="3483" spans="1:8" x14ac:dyDescent="0.25">
      <c r="A3483" s="19">
        <v>3481</v>
      </c>
      <c r="B3483" s="19">
        <v>1</v>
      </c>
      <c r="C3483" s="20" t="s">
        <v>177</v>
      </c>
      <c r="D3483" s="19">
        <v>23.958663999999999</v>
      </c>
      <c r="E3483" s="19">
        <v>55.288099999999993</v>
      </c>
      <c r="F3483" s="19">
        <v>23.694900000000001</v>
      </c>
      <c r="G3483" s="19">
        <v>17.207478182436638</v>
      </c>
      <c r="H3483" s="19">
        <v>81.112499999999997</v>
      </c>
    </row>
    <row r="3484" spans="1:8" x14ac:dyDescent="0.25">
      <c r="A3484" s="21">
        <v>3482</v>
      </c>
      <c r="B3484" s="22">
        <v>2</v>
      </c>
      <c r="C3484" s="23" t="s">
        <v>177</v>
      </c>
      <c r="D3484" s="24">
        <v>22.343474000000001</v>
      </c>
      <c r="E3484" s="25">
        <v>48.030220000000007</v>
      </c>
      <c r="F3484" s="29">
        <v>20.584379999999999</v>
      </c>
      <c r="G3484" s="30">
        <v>19.178835965077429</v>
      </c>
      <c r="H3484" s="31">
        <v>77.763562500000006</v>
      </c>
    </row>
    <row r="3485" spans="1:8" x14ac:dyDescent="0.25">
      <c r="A3485" s="19">
        <v>3483</v>
      </c>
      <c r="B3485" s="19">
        <v>3</v>
      </c>
      <c r="C3485" s="20" t="s">
        <v>177</v>
      </c>
      <c r="D3485" s="19">
        <v>21.805076</v>
      </c>
      <c r="E3485" s="19">
        <v>44.229430000000001</v>
      </c>
      <c r="F3485" s="19">
        <v>18.955469999999998</v>
      </c>
      <c r="G3485" s="19">
        <v>16.366137905150762</v>
      </c>
      <c r="H3485" s="19">
        <v>72.1520625</v>
      </c>
    </row>
    <row r="3486" spans="1:8" x14ac:dyDescent="0.25">
      <c r="A3486" s="21">
        <v>3484</v>
      </c>
      <c r="B3486" s="22">
        <v>4</v>
      </c>
      <c r="C3486" s="23" t="s">
        <v>177</v>
      </c>
      <c r="D3486" s="24">
        <v>21.805076</v>
      </c>
      <c r="E3486" s="25">
        <v>42.374740000000003</v>
      </c>
      <c r="F3486" s="29">
        <v>18.160602857142859</v>
      </c>
      <c r="G3486" s="30">
        <v>18.708415613857561</v>
      </c>
      <c r="H3486" s="31">
        <v>67.424437499999996</v>
      </c>
    </row>
    <row r="3487" spans="1:8" x14ac:dyDescent="0.25">
      <c r="A3487" s="19">
        <v>3485</v>
      </c>
      <c r="B3487" s="19">
        <v>5</v>
      </c>
      <c r="C3487" s="20" t="s">
        <v>177</v>
      </c>
      <c r="D3487" s="19">
        <v>20.459084000000001</v>
      </c>
      <c r="E3487" s="19">
        <v>42.169139999999999</v>
      </c>
      <c r="F3487" s="19">
        <v>18.072488571428568</v>
      </c>
      <c r="G3487" s="19">
        <v>16.165003568958749</v>
      </c>
      <c r="H3487" s="19">
        <v>63.628875000000008</v>
      </c>
    </row>
    <row r="3488" spans="1:8" x14ac:dyDescent="0.25">
      <c r="A3488" s="21">
        <v>3486</v>
      </c>
      <c r="B3488" s="22">
        <v>6</v>
      </c>
      <c r="C3488" s="23" t="s">
        <v>177</v>
      </c>
      <c r="D3488" s="24">
        <v>20.055285999999999</v>
      </c>
      <c r="E3488" s="25">
        <v>41.941290000000002</v>
      </c>
      <c r="F3488" s="29">
        <v>17.97483857142857</v>
      </c>
      <c r="G3488" s="30">
        <v>16.596548796067118</v>
      </c>
      <c r="H3488" s="31">
        <v>59.239500000000007</v>
      </c>
    </row>
    <row r="3489" spans="1:8" x14ac:dyDescent="0.25">
      <c r="A3489" s="19">
        <v>3487</v>
      </c>
      <c r="B3489" s="19">
        <v>7</v>
      </c>
      <c r="C3489" s="20" t="s">
        <v>177</v>
      </c>
      <c r="D3489" s="19">
        <v>22.478072000000001</v>
      </c>
      <c r="E3489" s="19">
        <v>43.105649999999997</v>
      </c>
      <c r="F3489" s="19">
        <v>18.473849999999999</v>
      </c>
      <c r="G3489" s="19">
        <v>20.928353557558559</v>
      </c>
      <c r="H3489" s="19">
        <v>56.256374999999998</v>
      </c>
    </row>
    <row r="3490" spans="1:8" x14ac:dyDescent="0.25">
      <c r="A3490" s="21">
        <v>3488</v>
      </c>
      <c r="B3490" s="22">
        <v>8</v>
      </c>
      <c r="C3490" s="23" t="s">
        <v>177</v>
      </c>
      <c r="D3490" s="24">
        <v>28.265840000000001</v>
      </c>
      <c r="E3490" s="25">
        <v>43.679259999999999</v>
      </c>
      <c r="F3490" s="29">
        <v>18.71968285714286</v>
      </c>
      <c r="G3490" s="30">
        <v>16.662676668584211</v>
      </c>
      <c r="H3490" s="31">
        <v>54.189749999999997</v>
      </c>
    </row>
    <row r="3491" spans="1:8" x14ac:dyDescent="0.25">
      <c r="A3491" s="19">
        <v>3489</v>
      </c>
      <c r="B3491" s="19">
        <v>9</v>
      </c>
      <c r="C3491" s="20" t="s">
        <v>177</v>
      </c>
      <c r="D3491" s="19">
        <v>32.707614</v>
      </c>
      <c r="E3491" s="19">
        <v>43.512630000000001</v>
      </c>
      <c r="F3491" s="19">
        <v>18.64827</v>
      </c>
      <c r="G3491" s="19">
        <v>11.94716195321784</v>
      </c>
      <c r="H3491" s="19">
        <v>51.613875</v>
      </c>
    </row>
    <row r="3492" spans="1:8" x14ac:dyDescent="0.25">
      <c r="A3492" s="21">
        <v>3490</v>
      </c>
      <c r="B3492" s="22">
        <v>10</v>
      </c>
      <c r="C3492" s="23" t="s">
        <v>177</v>
      </c>
      <c r="D3492" s="24">
        <v>34.995801999999998</v>
      </c>
      <c r="E3492" s="25">
        <v>43.372609999999987</v>
      </c>
      <c r="F3492" s="29">
        <v>18.588261428571421</v>
      </c>
      <c r="G3492" s="30">
        <v>15.90292379927914</v>
      </c>
      <c r="H3492" s="31">
        <v>49.386562499999997</v>
      </c>
    </row>
    <row r="3493" spans="1:8" x14ac:dyDescent="0.25">
      <c r="A3493" s="19">
        <v>3491</v>
      </c>
      <c r="B3493" s="19">
        <v>11</v>
      </c>
      <c r="C3493" s="20" t="s">
        <v>177</v>
      </c>
      <c r="D3493" s="19">
        <v>35.803395999999999</v>
      </c>
      <c r="E3493" s="19">
        <v>42.246560000000002</v>
      </c>
      <c r="F3493" s="19">
        <v>18.10566857142857</v>
      </c>
      <c r="G3493" s="19">
        <v>16.656880523780021</v>
      </c>
      <c r="H3493" s="19">
        <v>47.470687499999997</v>
      </c>
    </row>
    <row r="3494" spans="1:8" x14ac:dyDescent="0.25">
      <c r="A3494" s="21">
        <v>3492</v>
      </c>
      <c r="B3494" s="22">
        <v>12</v>
      </c>
      <c r="C3494" s="23" t="s">
        <v>177</v>
      </c>
      <c r="D3494" s="24">
        <v>34.457403999999997</v>
      </c>
      <c r="E3494" s="25">
        <v>42.639200000000002</v>
      </c>
      <c r="F3494" s="29">
        <v>18.27394285714286</v>
      </c>
      <c r="G3494" s="30">
        <v>18.041711972026079</v>
      </c>
      <c r="H3494" s="31">
        <v>46.170562500000003</v>
      </c>
    </row>
    <row r="3495" spans="1:8" x14ac:dyDescent="0.25">
      <c r="A3495" s="19">
        <v>3493</v>
      </c>
      <c r="B3495" s="19">
        <v>13</v>
      </c>
      <c r="C3495" s="20" t="s">
        <v>177</v>
      </c>
      <c r="D3495" s="19">
        <v>33.919007999999998</v>
      </c>
      <c r="E3495" s="19">
        <v>43.863409999999988</v>
      </c>
      <c r="F3495" s="19">
        <v>18.79860428571428</v>
      </c>
      <c r="G3495" s="19">
        <v>14.687684497589579</v>
      </c>
      <c r="H3495" s="19">
        <v>47.492249999999999</v>
      </c>
    </row>
    <row r="3496" spans="1:8" x14ac:dyDescent="0.25">
      <c r="A3496" s="21">
        <v>3494</v>
      </c>
      <c r="B3496" s="22">
        <v>14</v>
      </c>
      <c r="C3496" s="23" t="s">
        <v>177</v>
      </c>
      <c r="D3496" s="24">
        <v>33.380609999999997</v>
      </c>
      <c r="E3496" s="25">
        <v>43.126820000000002</v>
      </c>
      <c r="F3496" s="29">
        <v>18.48292285714286</v>
      </c>
      <c r="G3496" s="30">
        <v>18.453358108998948</v>
      </c>
      <c r="H3496" s="31">
        <v>51.565687500000003</v>
      </c>
    </row>
    <row r="3497" spans="1:8" x14ac:dyDescent="0.25">
      <c r="A3497" s="19">
        <v>3495</v>
      </c>
      <c r="B3497" s="19">
        <v>15</v>
      </c>
      <c r="C3497" s="20" t="s">
        <v>177</v>
      </c>
      <c r="D3497" s="19">
        <v>32.303815999999998</v>
      </c>
      <c r="E3497" s="19">
        <v>45.309659999999987</v>
      </c>
      <c r="F3497" s="19">
        <v>19.418425714285711</v>
      </c>
      <c r="G3497" s="19">
        <v>19.707464968200259</v>
      </c>
      <c r="H3497" s="19">
        <v>55.556250000000013</v>
      </c>
    </row>
    <row r="3498" spans="1:8" x14ac:dyDescent="0.25">
      <c r="A3498" s="21">
        <v>3496</v>
      </c>
      <c r="B3498" s="22">
        <v>16</v>
      </c>
      <c r="C3498" s="23" t="s">
        <v>177</v>
      </c>
      <c r="D3498" s="24">
        <v>30.419428</v>
      </c>
      <c r="E3498" s="25">
        <v>42.86963999999999</v>
      </c>
      <c r="F3498" s="29">
        <v>18.372702857142851</v>
      </c>
      <c r="G3498" s="30">
        <v>17.149713656365261</v>
      </c>
      <c r="H3498" s="31">
        <v>58.793062499999998</v>
      </c>
    </row>
    <row r="3499" spans="1:8" x14ac:dyDescent="0.25">
      <c r="A3499" s="19">
        <v>3497</v>
      </c>
      <c r="B3499" s="19">
        <v>17</v>
      </c>
      <c r="C3499" s="20" t="s">
        <v>177</v>
      </c>
      <c r="D3499" s="19">
        <v>28.400438000000001</v>
      </c>
      <c r="E3499" s="19">
        <v>43.135570000000001</v>
      </c>
      <c r="F3499" s="19">
        <v>18.48667285714286</v>
      </c>
      <c r="G3499" s="19">
        <v>18.521655896089278</v>
      </c>
      <c r="H3499" s="19">
        <v>62.747999999999998</v>
      </c>
    </row>
    <row r="3500" spans="1:8" x14ac:dyDescent="0.25">
      <c r="A3500" s="21">
        <v>3498</v>
      </c>
      <c r="B3500" s="22">
        <v>18</v>
      </c>
      <c r="C3500" s="23" t="s">
        <v>177</v>
      </c>
      <c r="D3500" s="24">
        <v>26.650648</v>
      </c>
      <c r="E3500" s="25">
        <v>47.998370000000001</v>
      </c>
      <c r="F3500" s="29">
        <v>20.570730000000001</v>
      </c>
      <c r="G3500" s="30">
        <v>18.990674485829569</v>
      </c>
      <c r="H3500" s="31">
        <v>68.4375</v>
      </c>
    </row>
    <row r="3501" spans="1:8" x14ac:dyDescent="0.25">
      <c r="A3501" s="19">
        <v>3499</v>
      </c>
      <c r="B3501" s="19">
        <v>19</v>
      </c>
      <c r="C3501" s="20" t="s">
        <v>177</v>
      </c>
      <c r="D3501" s="19">
        <v>26.246849999999998</v>
      </c>
      <c r="E3501" s="19">
        <v>45.906519999999993</v>
      </c>
      <c r="F3501" s="19">
        <v>19.674222857142851</v>
      </c>
      <c r="G3501" s="19">
        <v>15.292853469124751</v>
      </c>
      <c r="H3501" s="19">
        <v>73.754625000000004</v>
      </c>
    </row>
    <row r="3502" spans="1:8" x14ac:dyDescent="0.25">
      <c r="A3502" s="21">
        <v>3500</v>
      </c>
      <c r="B3502" s="22">
        <v>20</v>
      </c>
      <c r="C3502" s="23" t="s">
        <v>177</v>
      </c>
      <c r="D3502" s="24">
        <v>25.573854000000001</v>
      </c>
      <c r="E3502" s="25">
        <v>47.154419999999988</v>
      </c>
      <c r="F3502" s="29">
        <v>20.209037142857142</v>
      </c>
      <c r="G3502" s="30">
        <v>16.303958161008111</v>
      </c>
      <c r="H3502" s="31">
        <v>76.847250000000003</v>
      </c>
    </row>
    <row r="3503" spans="1:8" x14ac:dyDescent="0.25">
      <c r="A3503" s="19">
        <v>3501</v>
      </c>
      <c r="B3503" s="19">
        <v>21</v>
      </c>
      <c r="C3503" s="20" t="s">
        <v>177</v>
      </c>
      <c r="D3503" s="19">
        <v>25.708454</v>
      </c>
      <c r="E3503" s="19">
        <v>47.257420000000003</v>
      </c>
      <c r="F3503" s="19">
        <v>20.25318</v>
      </c>
      <c r="G3503" s="19">
        <v>15.50118145984711</v>
      </c>
      <c r="H3503" s="19">
        <v>77.93587500000001</v>
      </c>
    </row>
    <row r="3504" spans="1:8" x14ac:dyDescent="0.25">
      <c r="A3504" s="21">
        <v>3502</v>
      </c>
      <c r="B3504" s="22">
        <v>22</v>
      </c>
      <c r="C3504" s="23" t="s">
        <v>177</v>
      </c>
      <c r="D3504" s="24">
        <v>25.977651999999999</v>
      </c>
      <c r="E3504" s="25">
        <v>47.170450000000002</v>
      </c>
      <c r="F3504" s="29">
        <v>20.215907142857141</v>
      </c>
      <c r="G3504" s="30">
        <v>17.101287061573132</v>
      </c>
      <c r="H3504" s="31">
        <v>77.210250000000002</v>
      </c>
    </row>
    <row r="3505" spans="1:8" x14ac:dyDescent="0.25">
      <c r="A3505" s="19">
        <v>3503</v>
      </c>
      <c r="B3505" s="19">
        <v>23</v>
      </c>
      <c r="C3505" s="20" t="s">
        <v>177</v>
      </c>
      <c r="D3505" s="19">
        <v>24.766259999999999</v>
      </c>
      <c r="E3505" s="19">
        <v>48.345059999999997</v>
      </c>
      <c r="F3505" s="19">
        <v>20.71931142857143</v>
      </c>
      <c r="G3505" s="19">
        <v>17.627428810807601</v>
      </c>
      <c r="H3505" s="19">
        <v>77.805000000000007</v>
      </c>
    </row>
    <row r="3506" spans="1:8" x14ac:dyDescent="0.25">
      <c r="A3506" s="21">
        <v>3504</v>
      </c>
      <c r="B3506" s="22">
        <v>24</v>
      </c>
      <c r="C3506" s="23" t="s">
        <v>177</v>
      </c>
      <c r="D3506" s="24">
        <v>22.612672</v>
      </c>
      <c r="E3506" s="25">
        <v>48.174770000000002</v>
      </c>
      <c r="F3506" s="29">
        <v>20.646329999999999</v>
      </c>
      <c r="G3506" s="30">
        <v>17.35237535881463</v>
      </c>
      <c r="H3506" s="31">
        <v>73.247624999999999</v>
      </c>
    </row>
    <row r="3507" spans="1:8" x14ac:dyDescent="0.25">
      <c r="A3507" s="19">
        <v>3505</v>
      </c>
      <c r="B3507" s="19">
        <v>1</v>
      </c>
      <c r="C3507" s="20" t="s">
        <v>178</v>
      </c>
      <c r="D3507" s="19">
        <v>22.881869999999999</v>
      </c>
      <c r="E3507" s="19">
        <v>47.051740000000002</v>
      </c>
      <c r="F3507" s="19">
        <v>20.165031428571432</v>
      </c>
      <c r="G3507" s="19">
        <v>18.36369554805777</v>
      </c>
      <c r="H3507" s="19">
        <v>62.924812500000002</v>
      </c>
    </row>
    <row r="3508" spans="1:8" x14ac:dyDescent="0.25">
      <c r="A3508" s="21">
        <v>3506</v>
      </c>
      <c r="B3508" s="22">
        <v>2</v>
      </c>
      <c r="C3508" s="23" t="s">
        <v>178</v>
      </c>
      <c r="D3508" s="24">
        <v>22.612672</v>
      </c>
      <c r="E3508" s="25">
        <v>46.851790000000001</v>
      </c>
      <c r="F3508" s="29">
        <v>20.079338571428568</v>
      </c>
      <c r="G3508" s="30">
        <v>15.838493531675111</v>
      </c>
      <c r="H3508" s="31">
        <v>51.09</v>
      </c>
    </row>
    <row r="3509" spans="1:8" x14ac:dyDescent="0.25">
      <c r="A3509" s="19">
        <v>3507</v>
      </c>
      <c r="B3509" s="19">
        <v>3</v>
      </c>
      <c r="C3509" s="20" t="s">
        <v>178</v>
      </c>
      <c r="D3509" s="19">
        <v>22.074273999999999</v>
      </c>
      <c r="E3509" s="19">
        <v>47.782459999999993</v>
      </c>
      <c r="F3509" s="19">
        <v>20.478197142857141</v>
      </c>
      <c r="G3509" s="19">
        <v>17.72962391151572</v>
      </c>
      <c r="H3509" s="19">
        <v>39.044249999999998</v>
      </c>
    </row>
    <row r="3510" spans="1:8" x14ac:dyDescent="0.25">
      <c r="A3510" s="21">
        <v>3508</v>
      </c>
      <c r="B3510" s="22">
        <v>4</v>
      </c>
      <c r="C3510" s="23" t="s">
        <v>178</v>
      </c>
      <c r="D3510" s="24">
        <v>22.208874000000002</v>
      </c>
      <c r="E3510" s="25">
        <v>49.069029999999991</v>
      </c>
      <c r="F3510" s="29">
        <v>21.029584285714279</v>
      </c>
      <c r="G3510" s="30">
        <v>18.656547194394019</v>
      </c>
      <c r="H3510" s="31">
        <v>30.006</v>
      </c>
    </row>
    <row r="3511" spans="1:8" x14ac:dyDescent="0.25">
      <c r="A3511" s="19">
        <v>3509</v>
      </c>
      <c r="B3511" s="19">
        <v>5</v>
      </c>
      <c r="C3511" s="20" t="s">
        <v>178</v>
      </c>
      <c r="D3511" s="19">
        <v>21.132079999999998</v>
      </c>
      <c r="E3511" s="19">
        <v>52.745649999999998</v>
      </c>
      <c r="F3511" s="19">
        <v>22.60527857142857</v>
      </c>
      <c r="G3511" s="19">
        <v>16.831877604839612</v>
      </c>
      <c r="H3511" s="19">
        <v>25.191187500000002</v>
      </c>
    </row>
    <row r="3512" spans="1:8" x14ac:dyDescent="0.25">
      <c r="A3512" s="21">
        <v>3510</v>
      </c>
      <c r="B3512" s="22">
        <v>6</v>
      </c>
      <c r="C3512" s="23" t="s">
        <v>178</v>
      </c>
      <c r="D3512" s="24">
        <v>20.189886000000001</v>
      </c>
      <c r="E3512" s="25">
        <v>59.320249999999987</v>
      </c>
      <c r="F3512" s="29">
        <v>25.42296428571429</v>
      </c>
      <c r="G3512" s="30">
        <v>17.982760120559838</v>
      </c>
      <c r="H3512" s="31">
        <v>21.697312499999999</v>
      </c>
    </row>
    <row r="3513" spans="1:8" x14ac:dyDescent="0.25">
      <c r="A3513" s="19">
        <v>3511</v>
      </c>
      <c r="B3513" s="19">
        <v>7</v>
      </c>
      <c r="C3513" s="20" t="s">
        <v>178</v>
      </c>
      <c r="D3513" s="19">
        <v>21.670476000000001</v>
      </c>
      <c r="E3513" s="19">
        <v>65.662359999999993</v>
      </c>
      <c r="F3513" s="19">
        <v>28.141011428571431</v>
      </c>
      <c r="G3513" s="19">
        <v>18.90043541120059</v>
      </c>
      <c r="H3513" s="19">
        <v>21.203062500000001</v>
      </c>
    </row>
    <row r="3514" spans="1:8" x14ac:dyDescent="0.25">
      <c r="A3514" s="21">
        <v>3512</v>
      </c>
      <c r="B3514" s="22">
        <v>8</v>
      </c>
      <c r="C3514" s="23" t="s">
        <v>178</v>
      </c>
      <c r="D3514" s="24">
        <v>24.227861999999998</v>
      </c>
      <c r="E3514" s="25">
        <v>70.301859999999976</v>
      </c>
      <c r="F3514" s="29">
        <v>30.129368571428561</v>
      </c>
      <c r="G3514" s="30">
        <v>16.854260697018379</v>
      </c>
      <c r="H3514" s="31">
        <v>23.134687499999998</v>
      </c>
    </row>
    <row r="3515" spans="1:8" x14ac:dyDescent="0.25">
      <c r="A3515" s="19">
        <v>3513</v>
      </c>
      <c r="B3515" s="19">
        <v>9</v>
      </c>
      <c r="C3515" s="20" t="s">
        <v>178</v>
      </c>
      <c r="D3515" s="19">
        <v>25.977651999999999</v>
      </c>
      <c r="E3515" s="19">
        <v>70.727579999999989</v>
      </c>
      <c r="F3515" s="19">
        <v>30.311820000000001</v>
      </c>
      <c r="G3515" s="19">
        <v>14.2414906819262</v>
      </c>
      <c r="H3515" s="19">
        <v>23.332875000000001</v>
      </c>
    </row>
    <row r="3516" spans="1:8" x14ac:dyDescent="0.25">
      <c r="A3516" s="21">
        <v>3514</v>
      </c>
      <c r="B3516" s="22">
        <v>10</v>
      </c>
      <c r="C3516" s="23" t="s">
        <v>178</v>
      </c>
      <c r="D3516" s="24">
        <v>27.996639999999999</v>
      </c>
      <c r="E3516" s="25">
        <v>70.59836</v>
      </c>
      <c r="F3516" s="29">
        <v>30.256440000000001</v>
      </c>
      <c r="G3516" s="30">
        <v>15.14158053988268</v>
      </c>
      <c r="H3516" s="31">
        <v>21.790875</v>
      </c>
    </row>
    <row r="3517" spans="1:8" x14ac:dyDescent="0.25">
      <c r="A3517" s="19">
        <v>3515</v>
      </c>
      <c r="B3517" s="19">
        <v>11</v>
      </c>
      <c r="C3517" s="20" t="s">
        <v>178</v>
      </c>
      <c r="D3517" s="19">
        <v>28.400438000000001</v>
      </c>
      <c r="E3517" s="19">
        <v>71.46532999999998</v>
      </c>
      <c r="F3517" s="19">
        <v>30.62799857142857</v>
      </c>
      <c r="G3517" s="19">
        <v>19.098674836074029</v>
      </c>
      <c r="H3517" s="19">
        <v>22.638750000000002</v>
      </c>
    </row>
    <row r="3518" spans="1:8" x14ac:dyDescent="0.25">
      <c r="A3518" s="21">
        <v>3516</v>
      </c>
      <c r="B3518" s="22">
        <v>12</v>
      </c>
      <c r="C3518" s="23" t="s">
        <v>178</v>
      </c>
      <c r="D3518" s="24">
        <v>27.862041999999999</v>
      </c>
      <c r="E3518" s="25">
        <v>71.59362999999999</v>
      </c>
      <c r="F3518" s="29">
        <v>30.68298428571428</v>
      </c>
      <c r="G3518" s="30">
        <v>18.26116646948385</v>
      </c>
      <c r="H3518" s="31">
        <v>24.291</v>
      </c>
    </row>
    <row r="3519" spans="1:8" x14ac:dyDescent="0.25">
      <c r="A3519" s="19">
        <v>3517</v>
      </c>
      <c r="B3519" s="19">
        <v>13</v>
      </c>
      <c r="C3519" s="20" t="s">
        <v>178</v>
      </c>
      <c r="D3519" s="19">
        <v>26.785247999999999</v>
      </c>
      <c r="E3519" s="19">
        <v>71.348219999999998</v>
      </c>
      <c r="F3519" s="19">
        <v>30.577808571428569</v>
      </c>
      <c r="G3519" s="19">
        <v>16.922704750739278</v>
      </c>
      <c r="H3519" s="19">
        <v>27.776250000000001</v>
      </c>
    </row>
    <row r="3520" spans="1:8" x14ac:dyDescent="0.25">
      <c r="A3520" s="21">
        <v>3518</v>
      </c>
      <c r="B3520" s="22">
        <v>14</v>
      </c>
      <c r="C3520" s="23" t="s">
        <v>178</v>
      </c>
      <c r="D3520" s="24">
        <v>25.708454</v>
      </c>
      <c r="E3520" s="25">
        <v>73.499529999999993</v>
      </c>
      <c r="F3520" s="29">
        <v>31.49979857142857</v>
      </c>
      <c r="G3520" s="30">
        <v>18.320281267541159</v>
      </c>
      <c r="H3520" s="31">
        <v>30.126562499999999</v>
      </c>
    </row>
    <row r="3521" spans="1:8" x14ac:dyDescent="0.25">
      <c r="A3521" s="19">
        <v>3519</v>
      </c>
      <c r="B3521" s="19">
        <v>15</v>
      </c>
      <c r="C3521" s="20" t="s">
        <v>178</v>
      </c>
      <c r="D3521" s="19">
        <v>25.035457999999998</v>
      </c>
      <c r="E3521" s="19">
        <v>74.003649999999993</v>
      </c>
      <c r="F3521" s="19">
        <v>31.71585</v>
      </c>
      <c r="G3521" s="19">
        <v>17.141381825374079</v>
      </c>
      <c r="H3521" s="19">
        <v>31.949249999999999</v>
      </c>
    </row>
    <row r="3522" spans="1:8" x14ac:dyDescent="0.25">
      <c r="A3522" s="21">
        <v>3520</v>
      </c>
      <c r="B3522" s="22">
        <v>16</v>
      </c>
      <c r="C3522" s="23" t="s">
        <v>178</v>
      </c>
      <c r="D3522" s="24">
        <v>23.958663999999999</v>
      </c>
      <c r="E3522" s="25">
        <v>73.384499999999989</v>
      </c>
      <c r="F3522" s="29">
        <v>31.450500000000002</v>
      </c>
      <c r="G3522" s="30">
        <v>16.400101291765399</v>
      </c>
      <c r="H3522" s="31">
        <v>33.575062500000001</v>
      </c>
    </row>
    <row r="3523" spans="1:8" x14ac:dyDescent="0.25">
      <c r="A3523" s="19">
        <v>3521</v>
      </c>
      <c r="B3523" s="19">
        <v>17</v>
      </c>
      <c r="C3523" s="20" t="s">
        <v>178</v>
      </c>
      <c r="D3523" s="19">
        <v>23.824064</v>
      </c>
      <c r="E3523" s="19">
        <v>73.470309999999998</v>
      </c>
      <c r="F3523" s="19">
        <v>31.487275714285708</v>
      </c>
      <c r="G3523" s="19">
        <v>18.526717302596861</v>
      </c>
      <c r="H3523" s="19">
        <v>37.006687499999998</v>
      </c>
    </row>
    <row r="3524" spans="1:8" x14ac:dyDescent="0.25">
      <c r="A3524" s="21">
        <v>3522</v>
      </c>
      <c r="B3524" s="22">
        <v>18</v>
      </c>
      <c r="C3524" s="23" t="s">
        <v>178</v>
      </c>
      <c r="D3524" s="24">
        <v>23.420266000000002</v>
      </c>
      <c r="E3524" s="25">
        <v>77.237049999999982</v>
      </c>
      <c r="F3524" s="29">
        <v>33.101592857142847</v>
      </c>
      <c r="G3524" s="30">
        <v>18.48944306744945</v>
      </c>
      <c r="H3524" s="31">
        <v>39.191625000000002</v>
      </c>
    </row>
    <row r="3525" spans="1:8" x14ac:dyDescent="0.25">
      <c r="A3525" s="19">
        <v>3523</v>
      </c>
      <c r="B3525" s="19">
        <v>19</v>
      </c>
      <c r="C3525" s="20" t="s">
        <v>178</v>
      </c>
      <c r="D3525" s="19">
        <v>23.285668000000001</v>
      </c>
      <c r="E3525" s="19">
        <v>77.148289999999989</v>
      </c>
      <c r="F3525" s="19">
        <v>33.063552857142852</v>
      </c>
      <c r="G3525" s="19">
        <v>17.15403040238283</v>
      </c>
      <c r="H3525" s="19">
        <v>40.984875000000002</v>
      </c>
    </row>
    <row r="3526" spans="1:8" x14ac:dyDescent="0.25">
      <c r="A3526" s="21">
        <v>3524</v>
      </c>
      <c r="B3526" s="22">
        <v>20</v>
      </c>
      <c r="C3526" s="23" t="s">
        <v>178</v>
      </c>
      <c r="D3526" s="24">
        <v>22.881869999999999</v>
      </c>
      <c r="E3526" s="25">
        <v>77.451949999999982</v>
      </c>
      <c r="F3526" s="29">
        <v>33.19369285714285</v>
      </c>
      <c r="G3526" s="30">
        <v>15.86145301905362</v>
      </c>
      <c r="H3526" s="31">
        <v>45.320062499999999</v>
      </c>
    </row>
    <row r="3527" spans="1:8" x14ac:dyDescent="0.25">
      <c r="A3527" s="19">
        <v>3525</v>
      </c>
      <c r="B3527" s="19">
        <v>21</v>
      </c>
      <c r="C3527" s="20" t="s">
        <v>178</v>
      </c>
      <c r="D3527" s="19">
        <v>22.478072000000001</v>
      </c>
      <c r="E3527" s="19">
        <v>77.137409999999974</v>
      </c>
      <c r="F3527" s="19">
        <v>33.058889999999991</v>
      </c>
      <c r="G3527" s="19">
        <v>16.768570728934979</v>
      </c>
      <c r="H3527" s="19">
        <v>48.569062500000001</v>
      </c>
    </row>
    <row r="3528" spans="1:8" x14ac:dyDescent="0.25">
      <c r="A3528" s="21">
        <v>3526</v>
      </c>
      <c r="B3528" s="22">
        <v>22</v>
      </c>
      <c r="C3528" s="23" t="s">
        <v>178</v>
      </c>
      <c r="D3528" s="24">
        <v>23.554866000000001</v>
      </c>
      <c r="E3528" s="25">
        <v>75.956579999999988</v>
      </c>
      <c r="F3528" s="29">
        <v>32.552819999999997</v>
      </c>
      <c r="G3528" s="30">
        <v>19.546424652621258</v>
      </c>
      <c r="H3528" s="31">
        <v>47.024625</v>
      </c>
    </row>
    <row r="3529" spans="1:8" x14ac:dyDescent="0.25">
      <c r="A3529" s="19">
        <v>3527</v>
      </c>
      <c r="B3529" s="19">
        <v>23</v>
      </c>
      <c r="C3529" s="20" t="s">
        <v>178</v>
      </c>
      <c r="D3529" s="19">
        <v>22.74727</v>
      </c>
      <c r="E3529" s="19">
        <v>75.902679999999989</v>
      </c>
      <c r="F3529" s="19">
        <v>32.529719999999998</v>
      </c>
      <c r="G3529" s="19">
        <v>19.150858321582419</v>
      </c>
      <c r="H3529" s="19">
        <v>51.269624999999998</v>
      </c>
    </row>
    <row r="3530" spans="1:8" x14ac:dyDescent="0.25">
      <c r="A3530" s="21">
        <v>3528</v>
      </c>
      <c r="B3530" s="22">
        <v>24</v>
      </c>
      <c r="C3530" s="23" t="s">
        <v>178</v>
      </c>
      <c r="D3530" s="24">
        <v>22.74727</v>
      </c>
      <c r="E3530" s="25">
        <v>74.766929999999988</v>
      </c>
      <c r="F3530" s="29">
        <v>32.042969999999997</v>
      </c>
      <c r="G3530" s="30">
        <v>14.83330936507023</v>
      </c>
      <c r="H3530" s="31">
        <v>47.197125</v>
      </c>
    </row>
    <row r="3531" spans="1:8" x14ac:dyDescent="0.25">
      <c r="A3531" s="19">
        <v>3529</v>
      </c>
      <c r="B3531" s="19">
        <v>1</v>
      </c>
      <c r="C3531" s="20" t="s">
        <v>179</v>
      </c>
      <c r="D3531" s="19">
        <v>22.478072000000001</v>
      </c>
      <c r="E3531" s="19">
        <v>73.979739999999978</v>
      </c>
      <c r="F3531" s="19">
        <v>31.70560285714285</v>
      </c>
      <c r="G3531" s="19">
        <v>18.18468727142503</v>
      </c>
      <c r="H3531" s="19">
        <v>45.395249999999997</v>
      </c>
    </row>
    <row r="3532" spans="1:8" x14ac:dyDescent="0.25">
      <c r="A3532" s="21">
        <v>3530</v>
      </c>
      <c r="B3532" s="22">
        <v>2</v>
      </c>
      <c r="C3532" s="23" t="s">
        <v>179</v>
      </c>
      <c r="D3532" s="24">
        <v>22.074273999999999</v>
      </c>
      <c r="E3532" s="25">
        <v>73.70384</v>
      </c>
      <c r="F3532" s="29">
        <v>31.58736</v>
      </c>
      <c r="G3532" s="30">
        <v>17.36049306477144</v>
      </c>
      <c r="H3532" s="31">
        <v>39.358125000000001</v>
      </c>
    </row>
    <row r="3533" spans="1:8" x14ac:dyDescent="0.25">
      <c r="A3533" s="19">
        <v>3531</v>
      </c>
      <c r="B3533" s="19">
        <v>3</v>
      </c>
      <c r="C3533" s="20" t="s">
        <v>179</v>
      </c>
      <c r="D3533" s="19">
        <v>22.074273999999999</v>
      </c>
      <c r="E3533" s="19">
        <v>72.702619999999982</v>
      </c>
      <c r="F3533" s="19">
        <v>31.158265714285712</v>
      </c>
      <c r="G3533" s="19">
        <v>16.31733722734727</v>
      </c>
      <c r="H3533" s="19">
        <v>34.905000000000001</v>
      </c>
    </row>
    <row r="3534" spans="1:8" x14ac:dyDescent="0.25">
      <c r="A3534" s="21">
        <v>3532</v>
      </c>
      <c r="B3534" s="22">
        <v>4</v>
      </c>
      <c r="C3534" s="23" t="s">
        <v>179</v>
      </c>
      <c r="D3534" s="24">
        <v>22.208874000000002</v>
      </c>
      <c r="E3534" s="25">
        <v>71.834889999999987</v>
      </c>
      <c r="F3534" s="29">
        <v>30.786381428571421</v>
      </c>
      <c r="G3534" s="30">
        <v>16.463859785768729</v>
      </c>
      <c r="H3534" s="31">
        <v>31.261875</v>
      </c>
    </row>
    <row r="3535" spans="1:8" x14ac:dyDescent="0.25">
      <c r="A3535" s="19">
        <v>3533</v>
      </c>
      <c r="B3535" s="19">
        <v>5</v>
      </c>
      <c r="C3535" s="20" t="s">
        <v>179</v>
      </c>
      <c r="D3535" s="19">
        <v>21.401278000000001</v>
      </c>
      <c r="E3535" s="19">
        <v>70.576779999999999</v>
      </c>
      <c r="F3535" s="19">
        <v>30.24719142857143</v>
      </c>
      <c r="G3535" s="19">
        <v>16.20397864746101</v>
      </c>
      <c r="H3535" s="19">
        <v>27.781312499999999</v>
      </c>
    </row>
    <row r="3536" spans="1:8" x14ac:dyDescent="0.25">
      <c r="A3536" s="21">
        <v>3534</v>
      </c>
      <c r="B3536" s="22">
        <v>6</v>
      </c>
      <c r="C3536" s="23" t="s">
        <v>179</v>
      </c>
      <c r="D3536" s="24">
        <v>22.074273999999999</v>
      </c>
      <c r="E3536" s="25">
        <v>74.565309999999997</v>
      </c>
      <c r="F3536" s="29">
        <v>31.95656142857143</v>
      </c>
      <c r="G3536" s="30">
        <v>16.455202694883919</v>
      </c>
      <c r="H3536" s="31">
        <v>23.916562500000001</v>
      </c>
    </row>
    <row r="3537" spans="1:8" x14ac:dyDescent="0.25">
      <c r="A3537" s="19">
        <v>3535</v>
      </c>
      <c r="B3537" s="19">
        <v>7</v>
      </c>
      <c r="C3537" s="20" t="s">
        <v>179</v>
      </c>
      <c r="D3537" s="19">
        <v>27.996639999999999</v>
      </c>
      <c r="E3537" s="19">
        <v>76.099239999999995</v>
      </c>
      <c r="F3537" s="19">
        <v>32.613959999999999</v>
      </c>
      <c r="G3537" s="19">
        <v>20.256410542341339</v>
      </c>
      <c r="H3537" s="19">
        <v>20.843624999999999</v>
      </c>
    </row>
    <row r="3538" spans="1:8" x14ac:dyDescent="0.25">
      <c r="A3538" s="21">
        <v>3536</v>
      </c>
      <c r="B3538" s="22">
        <v>8</v>
      </c>
      <c r="C3538" s="23" t="s">
        <v>179</v>
      </c>
      <c r="D3538" s="24">
        <v>39.302976000000001</v>
      </c>
      <c r="E3538" s="25">
        <v>76.82710999999999</v>
      </c>
      <c r="F3538" s="29">
        <v>32.925904285714282</v>
      </c>
      <c r="G3538" s="30">
        <v>19.924034209763391</v>
      </c>
      <c r="H3538" s="31">
        <v>18.773812499999998</v>
      </c>
    </row>
    <row r="3539" spans="1:8" x14ac:dyDescent="0.25">
      <c r="A3539" s="19">
        <v>3537</v>
      </c>
      <c r="B3539" s="19">
        <v>9</v>
      </c>
      <c r="C3539" s="20" t="s">
        <v>179</v>
      </c>
      <c r="D3539" s="19">
        <v>45.225343999999993</v>
      </c>
      <c r="E3539" s="19">
        <v>76.088429999999988</v>
      </c>
      <c r="F3539" s="19">
        <v>32.60932714285714</v>
      </c>
      <c r="G3539" s="19">
        <v>18.771966761548519</v>
      </c>
      <c r="H3539" s="19">
        <v>16.081875</v>
      </c>
    </row>
    <row r="3540" spans="1:8" x14ac:dyDescent="0.25">
      <c r="A3540" s="21">
        <v>3538</v>
      </c>
      <c r="B3540" s="22">
        <v>10</v>
      </c>
      <c r="C3540" s="23" t="s">
        <v>179</v>
      </c>
      <c r="D3540" s="24">
        <v>47.648130000000002</v>
      </c>
      <c r="E3540" s="25">
        <v>76.456370000000007</v>
      </c>
      <c r="F3540" s="29">
        <v>32.767015714285719</v>
      </c>
      <c r="G3540" s="30">
        <v>16.893583593553551</v>
      </c>
      <c r="H3540" s="31">
        <v>14.9806875</v>
      </c>
    </row>
    <row r="3541" spans="1:8" x14ac:dyDescent="0.25">
      <c r="A3541" s="19">
        <v>3539</v>
      </c>
      <c r="B3541" s="19">
        <v>11</v>
      </c>
      <c r="C3541" s="20" t="s">
        <v>179</v>
      </c>
      <c r="D3541" s="19">
        <v>50.340114</v>
      </c>
      <c r="E3541" s="19">
        <v>75.785109999999989</v>
      </c>
      <c r="F3541" s="19">
        <v>32.479332857142857</v>
      </c>
      <c r="G3541" s="19">
        <v>16.69011628930765</v>
      </c>
      <c r="H3541" s="19">
        <v>15.3601875</v>
      </c>
    </row>
    <row r="3542" spans="1:8" x14ac:dyDescent="0.25">
      <c r="A3542" s="21">
        <v>3540</v>
      </c>
      <c r="B3542" s="22">
        <v>12</v>
      </c>
      <c r="C3542" s="23" t="s">
        <v>179</v>
      </c>
      <c r="D3542" s="24">
        <v>49.26332</v>
      </c>
      <c r="E3542" s="25">
        <v>76.506789999999995</v>
      </c>
      <c r="F3542" s="29">
        <v>32.788624285714278</v>
      </c>
      <c r="G3542" s="30">
        <v>15.513964677579841</v>
      </c>
      <c r="H3542" s="31">
        <v>16.170375</v>
      </c>
    </row>
    <row r="3543" spans="1:8" x14ac:dyDescent="0.25">
      <c r="A3543" s="19">
        <v>3541</v>
      </c>
      <c r="B3543" s="19">
        <v>13</v>
      </c>
      <c r="C3543" s="20" t="s">
        <v>179</v>
      </c>
      <c r="D3543" s="19">
        <v>48.724924000000001</v>
      </c>
      <c r="E3543" s="19">
        <v>76.513810000000007</v>
      </c>
      <c r="F3543" s="19">
        <v>32.791632857142858</v>
      </c>
      <c r="G3543" s="19">
        <v>14.54146931082607</v>
      </c>
      <c r="H3543" s="19">
        <v>16.306312500000001</v>
      </c>
    </row>
    <row r="3544" spans="1:8" x14ac:dyDescent="0.25">
      <c r="A3544" s="21">
        <v>3542</v>
      </c>
      <c r="B3544" s="22">
        <v>14</v>
      </c>
      <c r="C3544" s="23" t="s">
        <v>179</v>
      </c>
      <c r="D3544" s="24">
        <v>49.667118000000002</v>
      </c>
      <c r="E3544" s="25">
        <v>75.082589999999982</v>
      </c>
      <c r="F3544" s="29">
        <v>32.178252857142851</v>
      </c>
      <c r="G3544" s="30">
        <v>18.908803238641489</v>
      </c>
      <c r="H3544" s="31">
        <v>16.689</v>
      </c>
    </row>
    <row r="3545" spans="1:8" x14ac:dyDescent="0.25">
      <c r="A3545" s="19">
        <v>3543</v>
      </c>
      <c r="B3545" s="19">
        <v>15</v>
      </c>
      <c r="C3545" s="20" t="s">
        <v>179</v>
      </c>
      <c r="D3545" s="19">
        <v>48.186526000000001</v>
      </c>
      <c r="E3545" s="19">
        <v>75.058869999999999</v>
      </c>
      <c r="F3545" s="19">
        <v>32.168087142857139</v>
      </c>
      <c r="G3545" s="19">
        <v>19.950541871733559</v>
      </c>
      <c r="H3545" s="19">
        <v>17.861249999999998</v>
      </c>
    </row>
    <row r="3546" spans="1:8" x14ac:dyDescent="0.25">
      <c r="A3546" s="21">
        <v>3544</v>
      </c>
      <c r="B3546" s="22">
        <v>16</v>
      </c>
      <c r="C3546" s="23" t="s">
        <v>179</v>
      </c>
      <c r="D3546" s="24">
        <v>44.148549999999993</v>
      </c>
      <c r="E3546" s="25">
        <v>74.889879999999991</v>
      </c>
      <c r="F3546" s="29">
        <v>32.095662857142862</v>
      </c>
      <c r="G3546" s="30">
        <v>16.91869362352293</v>
      </c>
      <c r="H3546" s="31">
        <v>18.548249999999999</v>
      </c>
    </row>
    <row r="3547" spans="1:8" x14ac:dyDescent="0.25">
      <c r="A3547" s="19">
        <v>3545</v>
      </c>
      <c r="B3547" s="19">
        <v>17</v>
      </c>
      <c r="C3547" s="20" t="s">
        <v>179</v>
      </c>
      <c r="D3547" s="19">
        <v>35.130400000000002</v>
      </c>
      <c r="E3547" s="19">
        <v>75.817070000000001</v>
      </c>
      <c r="F3547" s="19">
        <v>32.493029999999997</v>
      </c>
      <c r="G3547" s="19">
        <v>15.105002972255789</v>
      </c>
      <c r="H3547" s="19">
        <v>19.459875</v>
      </c>
    </row>
    <row r="3548" spans="1:8" x14ac:dyDescent="0.25">
      <c r="A3548" s="21">
        <v>3546</v>
      </c>
      <c r="B3548" s="22">
        <v>18</v>
      </c>
      <c r="C3548" s="23" t="s">
        <v>179</v>
      </c>
      <c r="D3548" s="24">
        <v>30.284828000000001</v>
      </c>
      <c r="E3548" s="25">
        <v>76.036549999999991</v>
      </c>
      <c r="F3548" s="29">
        <v>32.587092857142864</v>
      </c>
      <c r="G3548" s="30">
        <v>15.318912704450961</v>
      </c>
      <c r="H3548" s="31">
        <v>19.807124999999999</v>
      </c>
    </row>
    <row r="3549" spans="1:8" x14ac:dyDescent="0.25">
      <c r="A3549" s="19">
        <v>3547</v>
      </c>
      <c r="B3549" s="19">
        <v>19</v>
      </c>
      <c r="C3549" s="20" t="s">
        <v>179</v>
      </c>
      <c r="D3549" s="19">
        <v>28.804236</v>
      </c>
      <c r="E3549" s="19">
        <v>75.47829999999999</v>
      </c>
      <c r="F3549" s="19">
        <v>32.347842857142858</v>
      </c>
      <c r="G3549" s="19">
        <v>13.97211321715853</v>
      </c>
      <c r="H3549" s="19">
        <v>19.411687499999999</v>
      </c>
    </row>
    <row r="3550" spans="1:8" x14ac:dyDescent="0.25">
      <c r="A3550" s="21">
        <v>3548</v>
      </c>
      <c r="B3550" s="22">
        <v>20</v>
      </c>
      <c r="C3550" s="23" t="s">
        <v>179</v>
      </c>
      <c r="D3550" s="24">
        <v>27.862041999999999</v>
      </c>
      <c r="E3550" s="25">
        <v>74.725629999999995</v>
      </c>
      <c r="F3550" s="29">
        <v>32.025269999999999</v>
      </c>
      <c r="G3550" s="30">
        <v>17.16117048474521</v>
      </c>
      <c r="H3550" s="31">
        <v>18.629249999999999</v>
      </c>
    </row>
    <row r="3551" spans="1:8" x14ac:dyDescent="0.25">
      <c r="A3551" s="19">
        <v>3549</v>
      </c>
      <c r="B3551" s="19">
        <v>21</v>
      </c>
      <c r="C3551" s="20" t="s">
        <v>179</v>
      </c>
      <c r="D3551" s="19">
        <v>27.727442</v>
      </c>
      <c r="E3551" s="19">
        <v>75.432839999999999</v>
      </c>
      <c r="F3551" s="19">
        <v>32.328360000000004</v>
      </c>
      <c r="G3551" s="19">
        <v>16.848940218688981</v>
      </c>
      <c r="H3551" s="19">
        <v>17.294625</v>
      </c>
    </row>
    <row r="3552" spans="1:8" x14ac:dyDescent="0.25">
      <c r="A3552" s="21">
        <v>3550</v>
      </c>
      <c r="B3552" s="22">
        <v>22</v>
      </c>
      <c r="C3552" s="23" t="s">
        <v>179</v>
      </c>
      <c r="D3552" s="24">
        <v>27.996639999999999</v>
      </c>
      <c r="E3552" s="25">
        <v>74.924339999999987</v>
      </c>
      <c r="F3552" s="29">
        <v>32.110431428571417</v>
      </c>
      <c r="G3552" s="30">
        <v>16.08981452638125</v>
      </c>
      <c r="H3552" s="31">
        <v>15.245625</v>
      </c>
    </row>
    <row r="3553" spans="1:8" x14ac:dyDescent="0.25">
      <c r="A3553" s="19">
        <v>3551</v>
      </c>
      <c r="B3553" s="19">
        <v>23</v>
      </c>
      <c r="C3553" s="20" t="s">
        <v>179</v>
      </c>
      <c r="D3553" s="19">
        <v>25.304656000000001</v>
      </c>
      <c r="E3553" s="19">
        <v>72.349059999999994</v>
      </c>
      <c r="F3553" s="19">
        <v>31.006740000000001</v>
      </c>
      <c r="G3553" s="19">
        <v>15.61087874372779</v>
      </c>
      <c r="H3553" s="19">
        <v>15.584250000000001</v>
      </c>
    </row>
    <row r="3554" spans="1:8" x14ac:dyDescent="0.25">
      <c r="A3554" s="21">
        <v>3552</v>
      </c>
      <c r="B3554" s="22">
        <v>24</v>
      </c>
      <c r="C3554" s="23" t="s">
        <v>179</v>
      </c>
      <c r="D3554" s="24">
        <v>23.420266000000002</v>
      </c>
      <c r="E3554" s="25">
        <v>71.771639999999991</v>
      </c>
      <c r="F3554" s="29">
        <v>30.75927428571428</v>
      </c>
      <c r="G3554" s="30">
        <v>19.800897070991859</v>
      </c>
      <c r="H3554" s="31">
        <v>15.770250000000001</v>
      </c>
    </row>
    <row r="3555" spans="1:8" x14ac:dyDescent="0.25">
      <c r="A3555" s="19">
        <v>3553</v>
      </c>
      <c r="B3555" s="19">
        <v>1</v>
      </c>
      <c r="C3555" s="20" t="s">
        <v>180</v>
      </c>
      <c r="D3555" s="19">
        <v>23.420266000000002</v>
      </c>
      <c r="E3555" s="19">
        <v>70.475629999999995</v>
      </c>
      <c r="F3555" s="19">
        <v>30.20384142857143</v>
      </c>
      <c r="G3555" s="19">
        <v>17.261676889682398</v>
      </c>
      <c r="H3555" s="19">
        <v>5.6204999999999998</v>
      </c>
    </row>
    <row r="3556" spans="1:8" x14ac:dyDescent="0.25">
      <c r="A3556" s="21">
        <v>3554</v>
      </c>
      <c r="B3556" s="22">
        <v>2</v>
      </c>
      <c r="C3556" s="23" t="s">
        <v>180</v>
      </c>
      <c r="D3556" s="24">
        <v>23.016470000000002</v>
      </c>
      <c r="E3556" s="25">
        <v>70.816139999999976</v>
      </c>
      <c r="F3556" s="29">
        <v>30.349774285714279</v>
      </c>
      <c r="G3556" s="30">
        <v>15.728873260785679</v>
      </c>
      <c r="H3556" s="31">
        <v>5.0960625000000004</v>
      </c>
    </row>
    <row r="3557" spans="1:8" x14ac:dyDescent="0.25">
      <c r="A3557" s="19">
        <v>3555</v>
      </c>
      <c r="B3557" s="19">
        <v>3</v>
      </c>
      <c r="C3557" s="20" t="s">
        <v>180</v>
      </c>
      <c r="D3557" s="19">
        <v>23.285668000000001</v>
      </c>
      <c r="E3557" s="19">
        <v>70.875659999999982</v>
      </c>
      <c r="F3557" s="19">
        <v>30.375282857142849</v>
      </c>
      <c r="G3557" s="19">
        <v>14.93729899493627</v>
      </c>
      <c r="H3557" s="19">
        <v>4.1684999999999999</v>
      </c>
    </row>
    <row r="3558" spans="1:8" x14ac:dyDescent="0.25">
      <c r="A3558" s="21">
        <v>3556</v>
      </c>
      <c r="B3558" s="22">
        <v>4</v>
      </c>
      <c r="C3558" s="23" t="s">
        <v>180</v>
      </c>
      <c r="D3558" s="24">
        <v>24.093264000000001</v>
      </c>
      <c r="E3558" s="25">
        <v>71.21463</v>
      </c>
      <c r="F3558" s="29">
        <v>30.52055571428571</v>
      </c>
      <c r="G3558" s="30">
        <v>16.46198436850236</v>
      </c>
      <c r="H3558" s="31">
        <v>3.4441875</v>
      </c>
    </row>
    <row r="3559" spans="1:8" x14ac:dyDescent="0.25">
      <c r="A3559" s="19">
        <v>3557</v>
      </c>
      <c r="B3559" s="19">
        <v>5</v>
      </c>
      <c r="C3559" s="20" t="s">
        <v>180</v>
      </c>
      <c r="D3559" s="19">
        <v>23.285668000000001</v>
      </c>
      <c r="E3559" s="19">
        <v>72.005029999999991</v>
      </c>
      <c r="F3559" s="19">
        <v>30.859298571428571</v>
      </c>
      <c r="G3559" s="19">
        <v>19.57915588602987</v>
      </c>
      <c r="H3559" s="19">
        <v>2.7924375000000001</v>
      </c>
    </row>
    <row r="3560" spans="1:8" x14ac:dyDescent="0.25">
      <c r="A3560" s="21">
        <v>3558</v>
      </c>
      <c r="B3560" s="22">
        <v>6</v>
      </c>
      <c r="C3560" s="23" t="s">
        <v>180</v>
      </c>
      <c r="D3560" s="24">
        <v>26.919848000000002</v>
      </c>
      <c r="E3560" s="25">
        <v>71.551239999999979</v>
      </c>
      <c r="F3560" s="29">
        <v>30.664817142857139</v>
      </c>
      <c r="G3560" s="30">
        <v>17.532179170532888</v>
      </c>
      <c r="H3560" s="31">
        <v>2.6150625000000001</v>
      </c>
    </row>
    <row r="3561" spans="1:8" x14ac:dyDescent="0.25">
      <c r="A3561" s="19">
        <v>3559</v>
      </c>
      <c r="B3561" s="19">
        <v>7</v>
      </c>
      <c r="C3561" s="20" t="s">
        <v>180</v>
      </c>
      <c r="D3561" s="19">
        <v>24.362462000000001</v>
      </c>
      <c r="E3561" s="19">
        <v>73.33184</v>
      </c>
      <c r="F3561" s="19">
        <v>31.42793142857143</v>
      </c>
      <c r="G3561" s="19">
        <v>16.756484709819119</v>
      </c>
      <c r="H3561" s="19">
        <v>2.8959375000000001</v>
      </c>
    </row>
    <row r="3562" spans="1:8" x14ac:dyDescent="0.25">
      <c r="A3562" s="21">
        <v>3560</v>
      </c>
      <c r="B3562" s="22">
        <v>8</v>
      </c>
      <c r="C3562" s="23" t="s">
        <v>180</v>
      </c>
      <c r="D3562" s="24">
        <v>35.937995999999998</v>
      </c>
      <c r="E3562" s="25">
        <v>74.046239999999997</v>
      </c>
      <c r="F3562" s="29">
        <v>31.734102857142851</v>
      </c>
      <c r="G3562" s="30">
        <v>18.821502755146941</v>
      </c>
      <c r="H3562" s="31">
        <v>3.7029375</v>
      </c>
    </row>
    <row r="3563" spans="1:8" x14ac:dyDescent="0.25">
      <c r="A3563" s="19">
        <v>3561</v>
      </c>
      <c r="B3563" s="19">
        <v>9</v>
      </c>
      <c r="C3563" s="20" t="s">
        <v>180</v>
      </c>
      <c r="D3563" s="19">
        <v>39.975971999999999</v>
      </c>
      <c r="E3563" s="19">
        <v>73.87491</v>
      </c>
      <c r="F3563" s="19">
        <v>31.660675714285709</v>
      </c>
      <c r="G3563" s="19">
        <v>16.6597157574219</v>
      </c>
      <c r="H3563" s="19">
        <v>4.8776250000000001</v>
      </c>
    </row>
    <row r="3564" spans="1:8" x14ac:dyDescent="0.25">
      <c r="A3564" s="21">
        <v>3562</v>
      </c>
      <c r="B3564" s="22">
        <v>10</v>
      </c>
      <c r="C3564" s="23" t="s">
        <v>180</v>
      </c>
      <c r="D3564" s="24">
        <v>41.725762000000003</v>
      </c>
      <c r="E3564" s="25">
        <v>73.599959999999996</v>
      </c>
      <c r="F3564" s="29">
        <v>31.542840000000002</v>
      </c>
      <c r="G3564" s="30">
        <v>17.978195522169109</v>
      </c>
      <c r="H3564" s="31">
        <v>5.8306874999999998</v>
      </c>
    </row>
    <row r="3565" spans="1:8" x14ac:dyDescent="0.25">
      <c r="A3565" s="19">
        <v>3563</v>
      </c>
      <c r="B3565" s="19">
        <v>11</v>
      </c>
      <c r="C3565" s="20" t="s">
        <v>180</v>
      </c>
      <c r="D3565" s="19">
        <v>42.937156000000002</v>
      </c>
      <c r="E3565" s="19">
        <v>73.745729999999995</v>
      </c>
      <c r="F3565" s="19">
        <v>31.605312857142859</v>
      </c>
      <c r="G3565" s="19">
        <v>16.591200749795391</v>
      </c>
      <c r="H3565" s="19">
        <v>5.7269999999999994</v>
      </c>
    </row>
    <row r="3566" spans="1:8" x14ac:dyDescent="0.25">
      <c r="A3566" s="21">
        <v>3564</v>
      </c>
      <c r="B3566" s="22">
        <v>12</v>
      </c>
      <c r="C3566" s="23" t="s">
        <v>180</v>
      </c>
      <c r="D3566" s="24">
        <v>39.841374000000002</v>
      </c>
      <c r="E3566" s="25">
        <v>73.510440000000003</v>
      </c>
      <c r="F3566" s="29">
        <v>31.504474285714291</v>
      </c>
      <c r="G3566" s="30">
        <v>18.793776983880701</v>
      </c>
      <c r="H3566" s="31">
        <v>5.8906875000000003</v>
      </c>
    </row>
    <row r="3567" spans="1:8" x14ac:dyDescent="0.25">
      <c r="A3567" s="19">
        <v>3565</v>
      </c>
      <c r="B3567" s="19">
        <v>13</v>
      </c>
      <c r="C3567" s="20" t="s">
        <v>180</v>
      </c>
      <c r="D3567" s="19">
        <v>41.456564</v>
      </c>
      <c r="E3567" s="19">
        <v>73.08435999999999</v>
      </c>
      <c r="F3567" s="19">
        <v>31.321868571428571</v>
      </c>
      <c r="G3567" s="19">
        <v>17.265524929580891</v>
      </c>
      <c r="H3567" s="19">
        <v>5.4088124999999998</v>
      </c>
    </row>
    <row r="3568" spans="1:8" x14ac:dyDescent="0.25">
      <c r="A3568" s="21">
        <v>3566</v>
      </c>
      <c r="B3568" s="22">
        <v>14</v>
      </c>
      <c r="C3568" s="23" t="s">
        <v>180</v>
      </c>
      <c r="D3568" s="24">
        <v>41.591163999999999</v>
      </c>
      <c r="E3568" s="25">
        <v>72.557289999999995</v>
      </c>
      <c r="F3568" s="29">
        <v>31.095981428571431</v>
      </c>
      <c r="G3568" s="30">
        <v>15.553023623103449</v>
      </c>
      <c r="H3568" s="31">
        <v>6.1395</v>
      </c>
    </row>
    <row r="3569" spans="1:8" x14ac:dyDescent="0.25">
      <c r="A3569" s="19">
        <v>3567</v>
      </c>
      <c r="B3569" s="19">
        <v>15</v>
      </c>
      <c r="C3569" s="20" t="s">
        <v>180</v>
      </c>
      <c r="D3569" s="19">
        <v>39.302976000000001</v>
      </c>
      <c r="E3569" s="19">
        <v>72.596519999999998</v>
      </c>
      <c r="F3569" s="19">
        <v>31.11279428571428</v>
      </c>
      <c r="G3569" s="19">
        <v>20.17349414351456</v>
      </c>
      <c r="H3569" s="19">
        <v>7.68</v>
      </c>
    </row>
    <row r="3570" spans="1:8" x14ac:dyDescent="0.25">
      <c r="A3570" s="21">
        <v>3568</v>
      </c>
      <c r="B3570" s="22">
        <v>16</v>
      </c>
      <c r="C3570" s="23" t="s">
        <v>180</v>
      </c>
      <c r="D3570" s="24">
        <v>32.842213999999998</v>
      </c>
      <c r="E3570" s="25">
        <v>72.62675999999999</v>
      </c>
      <c r="F3570" s="29">
        <v>31.125754285714279</v>
      </c>
      <c r="G3570" s="30">
        <v>18.172445468523382</v>
      </c>
      <c r="H3570" s="31">
        <v>9.5662500000000001</v>
      </c>
    </row>
    <row r="3571" spans="1:8" x14ac:dyDescent="0.25">
      <c r="A3571" s="19">
        <v>3569</v>
      </c>
      <c r="B3571" s="19">
        <v>17</v>
      </c>
      <c r="C3571" s="20" t="s">
        <v>180</v>
      </c>
      <c r="D3571" s="19">
        <v>22.478072000000001</v>
      </c>
      <c r="E3571" s="19">
        <v>71.635889999999989</v>
      </c>
      <c r="F3571" s="19">
        <v>30.70109571428571</v>
      </c>
      <c r="G3571" s="19">
        <v>15.22103428497935</v>
      </c>
      <c r="H3571" s="19">
        <v>10.181812499999999</v>
      </c>
    </row>
    <row r="3572" spans="1:8" x14ac:dyDescent="0.25">
      <c r="A3572" s="21">
        <v>3570</v>
      </c>
      <c r="B3572" s="22">
        <v>18</v>
      </c>
      <c r="C3572" s="23" t="s">
        <v>180</v>
      </c>
      <c r="D3572" s="24">
        <v>18.036297999999999</v>
      </c>
      <c r="E3572" s="25">
        <v>73.897850000000005</v>
      </c>
      <c r="F3572" s="29">
        <v>31.67050714285714</v>
      </c>
      <c r="G3572" s="30">
        <v>15.855175796172039</v>
      </c>
      <c r="H3572" s="31">
        <v>10.317187499999999</v>
      </c>
    </row>
    <row r="3573" spans="1:8" x14ac:dyDescent="0.25">
      <c r="A3573" s="19">
        <v>3571</v>
      </c>
      <c r="B3573" s="19">
        <v>19</v>
      </c>
      <c r="C3573" s="20" t="s">
        <v>180</v>
      </c>
      <c r="D3573" s="19">
        <v>17.228701999999998</v>
      </c>
      <c r="E3573" s="19">
        <v>75.867129999999989</v>
      </c>
      <c r="F3573" s="19">
        <v>32.514484285714282</v>
      </c>
      <c r="G3573" s="19">
        <v>17.033345108100828</v>
      </c>
      <c r="H3573" s="19">
        <v>10.850625000000001</v>
      </c>
    </row>
    <row r="3574" spans="1:8" x14ac:dyDescent="0.25">
      <c r="A3574" s="21">
        <v>3572</v>
      </c>
      <c r="B3574" s="22">
        <v>20</v>
      </c>
      <c r="C3574" s="23" t="s">
        <v>180</v>
      </c>
      <c r="D3574" s="24">
        <v>16.690306</v>
      </c>
      <c r="E3574" s="25">
        <v>77.9178</v>
      </c>
      <c r="F3574" s="29">
        <v>33.393342857142848</v>
      </c>
      <c r="G3574" s="30">
        <v>16.577085685353779</v>
      </c>
      <c r="H3574" s="31">
        <v>10.22775</v>
      </c>
    </row>
    <row r="3575" spans="1:8" x14ac:dyDescent="0.25">
      <c r="A3575" s="19">
        <v>3573</v>
      </c>
      <c r="B3575" s="19">
        <v>21</v>
      </c>
      <c r="C3575" s="20" t="s">
        <v>180</v>
      </c>
      <c r="D3575" s="19">
        <v>17.497900000000001</v>
      </c>
      <c r="E3575" s="19">
        <v>78.458219999999983</v>
      </c>
      <c r="F3575" s="19">
        <v>33.624951428571421</v>
      </c>
      <c r="G3575" s="19">
        <v>15.62465331122619</v>
      </c>
      <c r="H3575" s="19">
        <v>10.307437500000001</v>
      </c>
    </row>
    <row r="3576" spans="1:8" x14ac:dyDescent="0.25">
      <c r="A3576" s="21">
        <v>3574</v>
      </c>
      <c r="B3576" s="22">
        <v>22</v>
      </c>
      <c r="C3576" s="23" t="s">
        <v>180</v>
      </c>
      <c r="D3576" s="24">
        <v>17.094101999999999</v>
      </c>
      <c r="E3576" s="25">
        <v>77.165989999999994</v>
      </c>
      <c r="F3576" s="29">
        <v>33.07113857142857</v>
      </c>
      <c r="G3576" s="30">
        <v>17.253402816062589</v>
      </c>
      <c r="H3576" s="31">
        <v>12.309749999999999</v>
      </c>
    </row>
    <row r="3577" spans="1:8" x14ac:dyDescent="0.25">
      <c r="A3577" s="19">
        <v>3575</v>
      </c>
      <c r="B3577" s="19">
        <v>23</v>
      </c>
      <c r="C3577" s="20" t="s">
        <v>180</v>
      </c>
      <c r="D3577" s="19">
        <v>26.785247999999999</v>
      </c>
      <c r="E3577" s="19">
        <v>75.599509999999995</v>
      </c>
      <c r="F3577" s="19">
        <v>32.399790000000003</v>
      </c>
      <c r="G3577" s="19">
        <v>12.305363279144149</v>
      </c>
      <c r="H3577" s="19">
        <v>13.2470625</v>
      </c>
    </row>
    <row r="3578" spans="1:8" x14ac:dyDescent="0.25">
      <c r="A3578" s="21">
        <v>3576</v>
      </c>
      <c r="B3578" s="22">
        <v>24</v>
      </c>
      <c r="C3578" s="23" t="s">
        <v>180</v>
      </c>
      <c r="D3578" s="24">
        <v>24.497060000000001</v>
      </c>
      <c r="E3578" s="25">
        <v>73.703409999999991</v>
      </c>
      <c r="F3578" s="29">
        <v>31.58717571428571</v>
      </c>
      <c r="G3578" s="30">
        <v>16.301398296587401</v>
      </c>
      <c r="H3578" s="31">
        <v>16.880624999999998</v>
      </c>
    </row>
    <row r="3579" spans="1:8" x14ac:dyDescent="0.25">
      <c r="A3579" s="19">
        <v>3577</v>
      </c>
      <c r="B3579" s="19">
        <v>1</v>
      </c>
      <c r="C3579" s="20" t="s">
        <v>181</v>
      </c>
      <c r="D3579" s="19">
        <v>25.304656000000001</v>
      </c>
      <c r="E3579" s="19">
        <v>68.594970000000004</v>
      </c>
      <c r="F3579" s="19">
        <v>29.397844285714289</v>
      </c>
      <c r="G3579" s="19">
        <v>19.221760770035491</v>
      </c>
      <c r="H3579" s="19">
        <v>19.3798125</v>
      </c>
    </row>
    <row r="3580" spans="1:8" x14ac:dyDescent="0.25">
      <c r="A3580" s="21">
        <v>3578</v>
      </c>
      <c r="B3580" s="22">
        <v>2</v>
      </c>
      <c r="C3580" s="23" t="s">
        <v>181</v>
      </c>
      <c r="D3580" s="24">
        <v>24.766259999999999</v>
      </c>
      <c r="E3580" s="25">
        <v>60.017469999999982</v>
      </c>
      <c r="F3580" s="29">
        <v>25.721772857142849</v>
      </c>
      <c r="G3580" s="30">
        <v>13.92650927229349</v>
      </c>
      <c r="H3580" s="31">
        <v>21.402000000000001</v>
      </c>
    </row>
    <row r="3581" spans="1:8" x14ac:dyDescent="0.25">
      <c r="A3581" s="19">
        <v>3579</v>
      </c>
      <c r="B3581" s="19">
        <v>3</v>
      </c>
      <c r="C3581" s="20" t="s">
        <v>181</v>
      </c>
      <c r="D3581" s="19">
        <v>24.497060000000001</v>
      </c>
      <c r="E3581" s="19">
        <v>55.360250000000001</v>
      </c>
      <c r="F3581" s="19">
        <v>23.725821428571429</v>
      </c>
      <c r="G3581" s="19">
        <v>19.063267019368311</v>
      </c>
      <c r="H3581" s="19">
        <v>26.363624999999999</v>
      </c>
    </row>
    <row r="3582" spans="1:8" x14ac:dyDescent="0.25">
      <c r="A3582" s="21">
        <v>3580</v>
      </c>
      <c r="B3582" s="22">
        <v>4</v>
      </c>
      <c r="C3582" s="23" t="s">
        <v>181</v>
      </c>
      <c r="D3582" s="24">
        <v>24.63166</v>
      </c>
      <c r="E3582" s="25">
        <v>53.953210000000013</v>
      </c>
      <c r="F3582" s="29">
        <v>23.122804285714292</v>
      </c>
      <c r="G3582" s="30">
        <v>19.505913808528309</v>
      </c>
      <c r="H3582" s="31">
        <v>31.036124999999998</v>
      </c>
    </row>
    <row r="3583" spans="1:8" x14ac:dyDescent="0.25">
      <c r="A3583" s="19">
        <v>3581</v>
      </c>
      <c r="B3583" s="19">
        <v>5</v>
      </c>
      <c r="C3583" s="20" t="s">
        <v>181</v>
      </c>
      <c r="D3583" s="19">
        <v>23.958663999999999</v>
      </c>
      <c r="E3583" s="19">
        <v>53.277849999999987</v>
      </c>
      <c r="F3583" s="19">
        <v>22.833364285714289</v>
      </c>
      <c r="G3583" s="19">
        <v>19.146438359495821</v>
      </c>
      <c r="H3583" s="19">
        <v>34.614937500000003</v>
      </c>
    </row>
    <row r="3584" spans="1:8" x14ac:dyDescent="0.25">
      <c r="A3584" s="21">
        <v>3582</v>
      </c>
      <c r="B3584" s="22">
        <v>6</v>
      </c>
      <c r="C3584" s="23" t="s">
        <v>181</v>
      </c>
      <c r="D3584" s="24">
        <v>28.131239999999998</v>
      </c>
      <c r="E3584" s="25">
        <v>52.888869999999997</v>
      </c>
      <c r="F3584" s="29">
        <v>22.66665857142857</v>
      </c>
      <c r="G3584" s="30">
        <v>15.300607169924881</v>
      </c>
      <c r="H3584" s="31">
        <v>37.2511875</v>
      </c>
    </row>
    <row r="3585" spans="1:8" x14ac:dyDescent="0.25">
      <c r="A3585" s="19">
        <v>3583</v>
      </c>
      <c r="B3585" s="19">
        <v>7</v>
      </c>
      <c r="C3585" s="20" t="s">
        <v>181</v>
      </c>
      <c r="D3585" s="19">
        <v>25.170055999999999</v>
      </c>
      <c r="E3585" s="19">
        <v>50.09834</v>
      </c>
      <c r="F3585" s="19">
        <v>21.47071714285714</v>
      </c>
      <c r="G3585" s="19">
        <v>18.16592133336432</v>
      </c>
      <c r="H3585" s="19">
        <v>37.339312499999998</v>
      </c>
    </row>
    <row r="3586" spans="1:8" x14ac:dyDescent="0.25">
      <c r="A3586" s="21">
        <v>3584</v>
      </c>
      <c r="B3586" s="22">
        <v>8</v>
      </c>
      <c r="C3586" s="23" t="s">
        <v>181</v>
      </c>
      <c r="D3586" s="24">
        <v>36.880189999999999</v>
      </c>
      <c r="E3586" s="25">
        <v>52.399859999999997</v>
      </c>
      <c r="F3586" s="29">
        <v>22.457082857142851</v>
      </c>
      <c r="G3586" s="30">
        <v>16.53648107479647</v>
      </c>
      <c r="H3586" s="31">
        <v>33.7839375</v>
      </c>
    </row>
    <row r="3587" spans="1:8" x14ac:dyDescent="0.25">
      <c r="A3587" s="19">
        <v>3585</v>
      </c>
      <c r="B3587" s="19">
        <v>9</v>
      </c>
      <c r="C3587" s="20" t="s">
        <v>181</v>
      </c>
      <c r="D3587" s="19">
        <v>40.51437</v>
      </c>
      <c r="E3587" s="19">
        <v>53.41395</v>
      </c>
      <c r="F3587" s="19">
        <v>22.891692857142861</v>
      </c>
      <c r="G3587" s="19">
        <v>13.15336318044386</v>
      </c>
      <c r="H3587" s="19">
        <v>25.431562499999998</v>
      </c>
    </row>
    <row r="3588" spans="1:8" x14ac:dyDescent="0.25">
      <c r="A3588" s="21">
        <v>3586</v>
      </c>
      <c r="B3588" s="22">
        <v>10</v>
      </c>
      <c r="C3588" s="23" t="s">
        <v>181</v>
      </c>
      <c r="D3588" s="24">
        <v>42.667957999999999</v>
      </c>
      <c r="E3588" s="25">
        <v>56.522930000000002</v>
      </c>
      <c r="F3588" s="29">
        <v>24.22411285714286</v>
      </c>
      <c r="G3588" s="30">
        <v>17.210501625526302</v>
      </c>
      <c r="H3588" s="31">
        <v>17.2348125</v>
      </c>
    </row>
    <row r="3589" spans="1:8" x14ac:dyDescent="0.25">
      <c r="A3589" s="19">
        <v>3587</v>
      </c>
      <c r="B3589" s="19">
        <v>11</v>
      </c>
      <c r="C3589" s="20" t="s">
        <v>181</v>
      </c>
      <c r="D3589" s="19">
        <v>44.013950000000001</v>
      </c>
      <c r="E3589" s="19">
        <v>56.36477</v>
      </c>
      <c r="F3589" s="19">
        <v>24.156330000000001</v>
      </c>
      <c r="G3589" s="19">
        <v>13.858111203884439</v>
      </c>
      <c r="H3589" s="19">
        <v>11.625562499999999</v>
      </c>
    </row>
    <row r="3590" spans="1:8" x14ac:dyDescent="0.25">
      <c r="A3590" s="21">
        <v>3588</v>
      </c>
      <c r="B3590" s="22">
        <v>12</v>
      </c>
      <c r="C3590" s="23" t="s">
        <v>181</v>
      </c>
      <c r="D3590" s="24">
        <v>41.187365999999997</v>
      </c>
      <c r="E3590" s="25">
        <v>56.52682999999999</v>
      </c>
      <c r="F3590" s="29">
        <v>24.22578428571428</v>
      </c>
      <c r="G3590" s="30">
        <v>17.851812546421971</v>
      </c>
      <c r="H3590" s="31">
        <v>7.5528749999999993</v>
      </c>
    </row>
    <row r="3591" spans="1:8" x14ac:dyDescent="0.25">
      <c r="A3591" s="19">
        <v>3589</v>
      </c>
      <c r="B3591" s="19">
        <v>13</v>
      </c>
      <c r="C3591" s="20" t="s">
        <v>181</v>
      </c>
      <c r="D3591" s="19">
        <v>42.533358</v>
      </c>
      <c r="E3591" s="19">
        <v>56.519000000000013</v>
      </c>
      <c r="F3591" s="19">
        <v>24.22242857142858</v>
      </c>
      <c r="G3591" s="19">
        <v>16.320211920120581</v>
      </c>
      <c r="H3591" s="19">
        <v>7.3042500000000006</v>
      </c>
    </row>
    <row r="3592" spans="1:8" x14ac:dyDescent="0.25">
      <c r="A3592" s="21">
        <v>3590</v>
      </c>
      <c r="B3592" s="22">
        <v>14</v>
      </c>
      <c r="C3592" s="23" t="s">
        <v>181</v>
      </c>
      <c r="D3592" s="24">
        <v>42.667957999999999</v>
      </c>
      <c r="E3592" s="25">
        <v>55.601900000000001</v>
      </c>
      <c r="F3592" s="29">
        <v>23.829385714285721</v>
      </c>
      <c r="G3592" s="30">
        <v>15.87496652418011</v>
      </c>
      <c r="H3592" s="31">
        <v>7.7686875000000004</v>
      </c>
    </row>
    <row r="3593" spans="1:8" x14ac:dyDescent="0.25">
      <c r="A3593" s="19">
        <v>3591</v>
      </c>
      <c r="B3593" s="19">
        <v>15</v>
      </c>
      <c r="C3593" s="20" t="s">
        <v>181</v>
      </c>
      <c r="D3593" s="19">
        <v>41.052765999999998</v>
      </c>
      <c r="E3593" s="19">
        <v>52.210270000000001</v>
      </c>
      <c r="F3593" s="19">
        <v>22.375830000000001</v>
      </c>
      <c r="G3593" s="19">
        <v>18.498601031526579</v>
      </c>
      <c r="H3593" s="19">
        <v>8.9825625000000002</v>
      </c>
    </row>
    <row r="3594" spans="1:8" x14ac:dyDescent="0.25">
      <c r="A3594" s="21">
        <v>3592</v>
      </c>
      <c r="B3594" s="22">
        <v>16</v>
      </c>
      <c r="C3594" s="23" t="s">
        <v>181</v>
      </c>
      <c r="D3594" s="24">
        <v>34.322803999999998</v>
      </c>
      <c r="E3594" s="25">
        <v>50.522330000000011</v>
      </c>
      <c r="F3594" s="29">
        <v>21.65242714285715</v>
      </c>
      <c r="G3594" s="30">
        <v>16.552821050892529</v>
      </c>
      <c r="H3594" s="31">
        <v>10.775062500000001</v>
      </c>
    </row>
    <row r="3595" spans="1:8" x14ac:dyDescent="0.25">
      <c r="A3595" s="19">
        <v>3593</v>
      </c>
      <c r="B3595" s="19">
        <v>17</v>
      </c>
      <c r="C3595" s="20" t="s">
        <v>181</v>
      </c>
      <c r="D3595" s="19">
        <v>24.227861999999998</v>
      </c>
      <c r="E3595" s="19">
        <v>50.716939999999987</v>
      </c>
      <c r="F3595" s="19">
        <v>21.73583142857143</v>
      </c>
      <c r="G3595" s="19">
        <v>16.143497172885819</v>
      </c>
      <c r="H3595" s="19">
        <v>12.557812500000001</v>
      </c>
    </row>
    <row r="3596" spans="1:8" x14ac:dyDescent="0.25">
      <c r="A3596" s="21">
        <v>3594</v>
      </c>
      <c r="B3596" s="22">
        <v>18</v>
      </c>
      <c r="C3596" s="23" t="s">
        <v>181</v>
      </c>
      <c r="D3596" s="24">
        <v>20.055285999999999</v>
      </c>
      <c r="E3596" s="25">
        <v>54.254060000000003</v>
      </c>
      <c r="F3596" s="29">
        <v>23.251740000000002</v>
      </c>
      <c r="G3596" s="30">
        <v>17.684318449684039</v>
      </c>
      <c r="H3596" s="31">
        <v>14.526937500000001</v>
      </c>
    </row>
    <row r="3597" spans="1:8" x14ac:dyDescent="0.25">
      <c r="A3597" s="19">
        <v>3595</v>
      </c>
      <c r="B3597" s="19">
        <v>19</v>
      </c>
      <c r="C3597" s="20" t="s">
        <v>181</v>
      </c>
      <c r="D3597" s="19">
        <v>18.978491999999999</v>
      </c>
      <c r="E3597" s="19">
        <v>55.146079999999991</v>
      </c>
      <c r="F3597" s="19">
        <v>23.634034285714279</v>
      </c>
      <c r="G3597" s="19">
        <v>18.56157810060682</v>
      </c>
      <c r="H3597" s="19">
        <v>14.928750000000001</v>
      </c>
    </row>
    <row r="3598" spans="1:8" x14ac:dyDescent="0.25">
      <c r="A3598" s="21">
        <v>3596</v>
      </c>
      <c r="B3598" s="22">
        <v>20</v>
      </c>
      <c r="C3598" s="23" t="s">
        <v>181</v>
      </c>
      <c r="D3598" s="24">
        <v>18.574694000000001</v>
      </c>
      <c r="E3598" s="25">
        <v>55.375320000000002</v>
      </c>
      <c r="F3598" s="29">
        <v>23.732279999999999</v>
      </c>
      <c r="G3598" s="30">
        <v>16.644536905934991</v>
      </c>
      <c r="H3598" s="31">
        <v>12.8139375</v>
      </c>
    </row>
    <row r="3599" spans="1:8" x14ac:dyDescent="0.25">
      <c r="A3599" s="19">
        <v>3597</v>
      </c>
      <c r="B3599" s="19">
        <v>21</v>
      </c>
      <c r="C3599" s="20" t="s">
        <v>181</v>
      </c>
      <c r="D3599" s="19">
        <v>18.709294</v>
      </c>
      <c r="E3599" s="19">
        <v>55.978869999999993</v>
      </c>
      <c r="F3599" s="19">
        <v>23.990944285714281</v>
      </c>
      <c r="G3599" s="19">
        <v>16.605061441036241</v>
      </c>
      <c r="H3599" s="19">
        <v>10.326375000000001</v>
      </c>
    </row>
    <row r="3600" spans="1:8" x14ac:dyDescent="0.25">
      <c r="A3600" s="21">
        <v>3598</v>
      </c>
      <c r="B3600" s="22">
        <v>22</v>
      </c>
      <c r="C3600" s="23" t="s">
        <v>181</v>
      </c>
      <c r="D3600" s="24">
        <v>18.305496000000002</v>
      </c>
      <c r="E3600" s="25">
        <v>55.43108999999999</v>
      </c>
      <c r="F3600" s="29">
        <v>23.756181428571431</v>
      </c>
      <c r="G3600" s="30">
        <v>19.433333778383268</v>
      </c>
      <c r="H3600" s="31">
        <v>7.9170000000000007</v>
      </c>
    </row>
    <row r="3601" spans="1:8" x14ac:dyDescent="0.25">
      <c r="A3601" s="19">
        <v>3599</v>
      </c>
      <c r="B3601" s="19">
        <v>23</v>
      </c>
      <c r="C3601" s="20" t="s">
        <v>181</v>
      </c>
      <c r="D3601" s="19">
        <v>27.323644000000002</v>
      </c>
      <c r="E3601" s="19">
        <v>55.203270000000003</v>
      </c>
      <c r="F3601" s="19">
        <v>23.658544285714289</v>
      </c>
      <c r="G3601" s="19">
        <v>15.62657411402772</v>
      </c>
      <c r="H3601" s="19">
        <v>4.9430624999999999</v>
      </c>
    </row>
    <row r="3602" spans="1:8" x14ac:dyDescent="0.25">
      <c r="A3602" s="21">
        <v>3600</v>
      </c>
      <c r="B3602" s="22">
        <v>24</v>
      </c>
      <c r="C3602" s="23" t="s">
        <v>181</v>
      </c>
      <c r="D3602" s="24">
        <v>24.093264000000001</v>
      </c>
      <c r="E3602" s="25">
        <v>58.61681999999999</v>
      </c>
      <c r="F3602" s="29">
        <v>25.121494285714281</v>
      </c>
      <c r="G3602" s="30">
        <v>13.224837561355169</v>
      </c>
      <c r="H3602" s="31">
        <v>5.3805000000000014</v>
      </c>
    </row>
    <row r="3603" spans="1:8" x14ac:dyDescent="0.25">
      <c r="A3603" s="19">
        <v>3601</v>
      </c>
      <c r="B3603" s="19">
        <v>1</v>
      </c>
      <c r="C3603" s="20" t="s">
        <v>182</v>
      </c>
      <c r="D3603" s="19">
        <v>23.285668000000001</v>
      </c>
      <c r="E3603" s="19">
        <v>57.414700000000003</v>
      </c>
      <c r="F3603" s="19">
        <v>24.606300000000001</v>
      </c>
      <c r="G3603" s="19">
        <v>20.280497837192559</v>
      </c>
      <c r="H3603" s="19">
        <v>6.9046875000000014</v>
      </c>
    </row>
    <row r="3604" spans="1:8" x14ac:dyDescent="0.25">
      <c r="A3604" s="21">
        <v>3602</v>
      </c>
      <c r="B3604" s="22">
        <v>2</v>
      </c>
      <c r="C3604" s="23" t="s">
        <v>182</v>
      </c>
      <c r="D3604" s="24">
        <v>23.824064</v>
      </c>
      <c r="E3604" s="25">
        <v>55.039450000000002</v>
      </c>
      <c r="F3604" s="29">
        <v>23.588335714285709</v>
      </c>
      <c r="G3604" s="30">
        <v>18.598221904274279</v>
      </c>
      <c r="H3604" s="31">
        <v>7.3108124999999999</v>
      </c>
    </row>
    <row r="3605" spans="1:8" x14ac:dyDescent="0.25">
      <c r="A3605" s="19">
        <v>3603</v>
      </c>
      <c r="B3605" s="19">
        <v>3</v>
      </c>
      <c r="C3605" s="20" t="s">
        <v>182</v>
      </c>
      <c r="D3605" s="19">
        <v>24.362462000000001</v>
      </c>
      <c r="E3605" s="19">
        <v>53.960599999999999</v>
      </c>
      <c r="F3605" s="19">
        <v>23.125971428571429</v>
      </c>
      <c r="G3605" s="19">
        <v>17.656257045481279</v>
      </c>
      <c r="H3605" s="19">
        <v>7.5078750000000003</v>
      </c>
    </row>
    <row r="3606" spans="1:8" x14ac:dyDescent="0.25">
      <c r="A3606" s="21">
        <v>3604</v>
      </c>
      <c r="B3606" s="22">
        <v>4</v>
      </c>
      <c r="C3606" s="23" t="s">
        <v>182</v>
      </c>
      <c r="D3606" s="24">
        <v>24.63166</v>
      </c>
      <c r="E3606" s="25">
        <v>58.129679999999993</v>
      </c>
      <c r="F3606" s="29">
        <v>24.91272</v>
      </c>
      <c r="G3606" s="30">
        <v>16.973279122131238</v>
      </c>
      <c r="H3606" s="31">
        <v>7.1508749999999992</v>
      </c>
    </row>
    <row r="3607" spans="1:8" x14ac:dyDescent="0.25">
      <c r="A3607" s="19">
        <v>3605</v>
      </c>
      <c r="B3607" s="19">
        <v>5</v>
      </c>
      <c r="C3607" s="20" t="s">
        <v>182</v>
      </c>
      <c r="D3607" s="19">
        <v>24.497060000000001</v>
      </c>
      <c r="E3607" s="19">
        <v>55.350009999999997</v>
      </c>
      <c r="F3607" s="19">
        <v>23.721432857142851</v>
      </c>
      <c r="G3607" s="19">
        <v>17.909816354830141</v>
      </c>
      <c r="H3607" s="19">
        <v>6.8745000000000003</v>
      </c>
    </row>
    <row r="3608" spans="1:8" x14ac:dyDescent="0.25">
      <c r="A3608" s="21">
        <v>3606</v>
      </c>
      <c r="B3608" s="22">
        <v>6</v>
      </c>
      <c r="C3608" s="23" t="s">
        <v>182</v>
      </c>
      <c r="D3608" s="24">
        <v>28.265840000000001</v>
      </c>
      <c r="E3608" s="25">
        <v>58.598249999999993</v>
      </c>
      <c r="F3608" s="29">
        <v>25.11353571428571</v>
      </c>
      <c r="G3608" s="30">
        <v>15.593333312750509</v>
      </c>
      <c r="H3608" s="31">
        <v>5.6463749999999999</v>
      </c>
    </row>
    <row r="3609" spans="1:8" x14ac:dyDescent="0.25">
      <c r="A3609" s="19">
        <v>3607</v>
      </c>
      <c r="B3609" s="19">
        <v>7</v>
      </c>
      <c r="C3609" s="20" t="s">
        <v>182</v>
      </c>
      <c r="D3609" s="19">
        <v>25.170055999999999</v>
      </c>
      <c r="E3609" s="19">
        <v>63.049359999999993</v>
      </c>
      <c r="F3609" s="19">
        <v>27.021154285714282</v>
      </c>
      <c r="G3609" s="19">
        <v>18.252351938478519</v>
      </c>
      <c r="H3609" s="19">
        <v>4.7960624999999997</v>
      </c>
    </row>
    <row r="3610" spans="1:8" x14ac:dyDescent="0.25">
      <c r="A3610" s="21">
        <v>3608</v>
      </c>
      <c r="B3610" s="22">
        <v>8</v>
      </c>
      <c r="C3610" s="23" t="s">
        <v>182</v>
      </c>
      <c r="D3610" s="24">
        <v>36.880189999999999</v>
      </c>
      <c r="E3610" s="25">
        <v>66.092109999999991</v>
      </c>
      <c r="F3610" s="29">
        <v>28.325189999999999</v>
      </c>
      <c r="G3610" s="30">
        <v>14.181338086196281</v>
      </c>
      <c r="H3610" s="31">
        <v>3.6770624999999999</v>
      </c>
    </row>
    <row r="3611" spans="1:8" x14ac:dyDescent="0.25">
      <c r="A3611" s="19">
        <v>3609</v>
      </c>
      <c r="B3611" s="19">
        <v>9</v>
      </c>
      <c r="C3611" s="20" t="s">
        <v>182</v>
      </c>
      <c r="D3611" s="19">
        <v>40.245171999999997</v>
      </c>
      <c r="E3611" s="19">
        <v>66.296229999999994</v>
      </c>
      <c r="F3611" s="19">
        <v>28.412669999999999</v>
      </c>
      <c r="G3611" s="19">
        <v>16.877395467384488</v>
      </c>
      <c r="H3611" s="19">
        <v>2.894625</v>
      </c>
    </row>
    <row r="3612" spans="1:8" x14ac:dyDescent="0.25">
      <c r="A3612" s="21">
        <v>3610</v>
      </c>
      <c r="B3612" s="22">
        <v>10</v>
      </c>
      <c r="C3612" s="23" t="s">
        <v>182</v>
      </c>
      <c r="D3612" s="24">
        <v>41.725762000000003</v>
      </c>
      <c r="E3612" s="25">
        <v>65.708910000000003</v>
      </c>
      <c r="F3612" s="29">
        <v>28.160961428571429</v>
      </c>
      <c r="G3612" s="30">
        <v>15.444182100285269</v>
      </c>
      <c r="H3612" s="31">
        <v>2.9958749999999998</v>
      </c>
    </row>
    <row r="3613" spans="1:8" x14ac:dyDescent="0.25">
      <c r="A3613" s="19">
        <v>3611</v>
      </c>
      <c r="B3613" s="19">
        <v>11</v>
      </c>
      <c r="C3613" s="20" t="s">
        <v>182</v>
      </c>
      <c r="D3613" s="19">
        <v>42.667957999999999</v>
      </c>
      <c r="E3613" s="19">
        <v>64.52821999999999</v>
      </c>
      <c r="F3613" s="19">
        <v>27.65495142857143</v>
      </c>
      <c r="G3613" s="19">
        <v>17.19324998735048</v>
      </c>
      <c r="H3613" s="19">
        <v>3.221625</v>
      </c>
    </row>
    <row r="3614" spans="1:8" x14ac:dyDescent="0.25">
      <c r="A3614" s="21">
        <v>3612</v>
      </c>
      <c r="B3614" s="22">
        <v>12</v>
      </c>
      <c r="C3614" s="23" t="s">
        <v>182</v>
      </c>
      <c r="D3614" s="24">
        <v>39.572175999999999</v>
      </c>
      <c r="E3614" s="25">
        <v>64.857420000000005</v>
      </c>
      <c r="F3614" s="29">
        <v>27.796037142857141</v>
      </c>
      <c r="G3614" s="30">
        <v>18.520099891556821</v>
      </c>
      <c r="H3614" s="31">
        <v>3.834937500000001</v>
      </c>
    </row>
    <row r="3615" spans="1:8" x14ac:dyDescent="0.25">
      <c r="A3615" s="19">
        <v>3613</v>
      </c>
      <c r="B3615" s="19">
        <v>13</v>
      </c>
      <c r="C3615" s="20" t="s">
        <v>182</v>
      </c>
      <c r="D3615" s="19">
        <v>41.321966000000003</v>
      </c>
      <c r="E3615" s="19">
        <v>64.228949999999983</v>
      </c>
      <c r="F3615" s="19">
        <v>27.526692857142852</v>
      </c>
      <c r="G3615" s="19">
        <v>16.98144399001772</v>
      </c>
      <c r="H3615" s="19">
        <v>4.5939374999999991</v>
      </c>
    </row>
    <row r="3616" spans="1:8" x14ac:dyDescent="0.25">
      <c r="A3616" s="21">
        <v>3614</v>
      </c>
      <c r="B3616" s="22">
        <v>14</v>
      </c>
      <c r="C3616" s="23" t="s">
        <v>182</v>
      </c>
      <c r="D3616" s="24">
        <v>41.456564</v>
      </c>
      <c r="E3616" s="25">
        <v>63.404510000000002</v>
      </c>
      <c r="F3616" s="29">
        <v>27.173361428571429</v>
      </c>
      <c r="G3616" s="30">
        <v>13.927524079292599</v>
      </c>
      <c r="H3616" s="31">
        <v>5.1052499999999998</v>
      </c>
    </row>
    <row r="3617" spans="1:8" x14ac:dyDescent="0.25">
      <c r="A3617" s="19">
        <v>3615</v>
      </c>
      <c r="B3617" s="19">
        <v>15</v>
      </c>
      <c r="C3617" s="20" t="s">
        <v>182</v>
      </c>
      <c r="D3617" s="19">
        <v>39.168377999999997</v>
      </c>
      <c r="E3617" s="19">
        <v>62.652599999999993</v>
      </c>
      <c r="F3617" s="19">
        <v>26.851114285714289</v>
      </c>
      <c r="G3617" s="19">
        <v>17.052166931213389</v>
      </c>
      <c r="H3617" s="19">
        <v>5.2209374999999998</v>
      </c>
    </row>
    <row r="3618" spans="1:8" x14ac:dyDescent="0.25">
      <c r="A3618" s="21">
        <v>3616</v>
      </c>
      <c r="B3618" s="22">
        <v>16</v>
      </c>
      <c r="C3618" s="23" t="s">
        <v>182</v>
      </c>
      <c r="D3618" s="24">
        <v>33.111412000000001</v>
      </c>
      <c r="E3618" s="25">
        <v>62.382539999999992</v>
      </c>
      <c r="F3618" s="29">
        <v>26.735374285714279</v>
      </c>
      <c r="G3618" s="30">
        <v>14.29550274114353</v>
      </c>
      <c r="H3618" s="31">
        <v>5.3928750000000001</v>
      </c>
    </row>
    <row r="3619" spans="1:8" x14ac:dyDescent="0.25">
      <c r="A3619" s="19">
        <v>3617</v>
      </c>
      <c r="B3619" s="19">
        <v>17</v>
      </c>
      <c r="C3619" s="20" t="s">
        <v>182</v>
      </c>
      <c r="D3619" s="19">
        <v>23.151067999999999</v>
      </c>
      <c r="E3619" s="19">
        <v>65.204369999999983</v>
      </c>
      <c r="F3619" s="19">
        <v>27.94473</v>
      </c>
      <c r="G3619" s="19">
        <v>14.657099617964301</v>
      </c>
      <c r="H3619" s="19">
        <v>4.3254374999999996</v>
      </c>
    </row>
    <row r="3620" spans="1:8" x14ac:dyDescent="0.25">
      <c r="A3620" s="21">
        <v>3618</v>
      </c>
      <c r="B3620" s="22">
        <v>18</v>
      </c>
      <c r="C3620" s="23" t="s">
        <v>182</v>
      </c>
      <c r="D3620" s="24">
        <v>18.843892</v>
      </c>
      <c r="E3620" s="25">
        <v>68.311210000000003</v>
      </c>
      <c r="F3620" s="29">
        <v>29.276232857142858</v>
      </c>
      <c r="G3620" s="30">
        <v>16.719669492550249</v>
      </c>
      <c r="H3620" s="31">
        <v>2.8901249999999998</v>
      </c>
    </row>
    <row r="3621" spans="1:8" x14ac:dyDescent="0.25">
      <c r="A3621" s="19">
        <v>3619</v>
      </c>
      <c r="B3621" s="19">
        <v>19</v>
      </c>
      <c r="C3621" s="20" t="s">
        <v>182</v>
      </c>
      <c r="D3621" s="19">
        <v>18.170895999999999</v>
      </c>
      <c r="E3621" s="19">
        <v>69.981359999999981</v>
      </c>
      <c r="F3621" s="19">
        <v>29.99201142857142</v>
      </c>
      <c r="G3621" s="19">
        <v>16.21580610366761</v>
      </c>
      <c r="H3621" s="19">
        <v>2.4335624999999999</v>
      </c>
    </row>
    <row r="3622" spans="1:8" x14ac:dyDescent="0.25">
      <c r="A3622" s="21">
        <v>3620</v>
      </c>
      <c r="B3622" s="22">
        <v>20</v>
      </c>
      <c r="C3622" s="23" t="s">
        <v>182</v>
      </c>
      <c r="D3622" s="24">
        <v>18.440096</v>
      </c>
      <c r="E3622" s="25">
        <v>71.029539999999983</v>
      </c>
      <c r="F3622" s="29">
        <v>30.44123142857142</v>
      </c>
      <c r="G3622" s="30">
        <v>17.435936461123561</v>
      </c>
      <c r="H3622" s="31">
        <v>2.3904375</v>
      </c>
    </row>
    <row r="3623" spans="1:8" x14ac:dyDescent="0.25">
      <c r="A3623" s="19">
        <v>3621</v>
      </c>
      <c r="B3623" s="19">
        <v>21</v>
      </c>
      <c r="C3623" s="20" t="s">
        <v>182</v>
      </c>
      <c r="D3623" s="19">
        <v>18.440096</v>
      </c>
      <c r="E3623" s="19">
        <v>70.176439999999999</v>
      </c>
      <c r="F3623" s="19">
        <v>30.075617142857141</v>
      </c>
      <c r="G3623" s="19">
        <v>18.054743830498591</v>
      </c>
      <c r="H3623" s="19">
        <v>2.1993749999999999</v>
      </c>
    </row>
    <row r="3624" spans="1:8" x14ac:dyDescent="0.25">
      <c r="A3624" s="21">
        <v>3622</v>
      </c>
      <c r="B3624" s="22">
        <v>22</v>
      </c>
      <c r="C3624" s="23" t="s">
        <v>182</v>
      </c>
      <c r="D3624" s="24">
        <v>16.959503999999999</v>
      </c>
      <c r="E3624" s="25">
        <v>70.06556999999998</v>
      </c>
      <c r="F3624" s="29">
        <v>30.028101428571421</v>
      </c>
      <c r="G3624" s="30">
        <v>15.7383257252961</v>
      </c>
      <c r="H3624" s="31">
        <v>2.1279374999999998</v>
      </c>
    </row>
    <row r="3625" spans="1:8" x14ac:dyDescent="0.25">
      <c r="A3625" s="19">
        <v>3623</v>
      </c>
      <c r="B3625" s="19">
        <v>23</v>
      </c>
      <c r="C3625" s="20" t="s">
        <v>182</v>
      </c>
      <c r="D3625" s="19">
        <v>25.439256</v>
      </c>
      <c r="E3625" s="19">
        <v>70.707819999999998</v>
      </c>
      <c r="F3625" s="19">
        <v>30.303351428571428</v>
      </c>
      <c r="G3625" s="19">
        <v>17.744172861040092</v>
      </c>
      <c r="H3625" s="19">
        <v>2.1406874999999999</v>
      </c>
    </row>
    <row r="3626" spans="1:8" x14ac:dyDescent="0.25">
      <c r="A3626" s="21">
        <v>3624</v>
      </c>
      <c r="B3626" s="22">
        <v>24</v>
      </c>
      <c r="C3626" s="23" t="s">
        <v>182</v>
      </c>
      <c r="D3626" s="24">
        <v>22.612672</v>
      </c>
      <c r="E3626" s="25">
        <v>69.964279999999988</v>
      </c>
      <c r="F3626" s="29">
        <v>29.984691428571431</v>
      </c>
      <c r="G3626" s="30">
        <v>15.33570104150631</v>
      </c>
      <c r="H3626" s="31">
        <v>2.21475</v>
      </c>
    </row>
    <row r="3627" spans="1:8" x14ac:dyDescent="0.25">
      <c r="A3627" s="19">
        <v>3625</v>
      </c>
      <c r="B3627" s="19">
        <v>1</v>
      </c>
      <c r="C3627" s="20" t="s">
        <v>183</v>
      </c>
      <c r="D3627" s="19">
        <v>22.881869999999999</v>
      </c>
      <c r="E3627" s="19">
        <v>64.093649999999982</v>
      </c>
      <c r="F3627" s="19">
        <v>27.468707142857141</v>
      </c>
      <c r="G3627" s="19">
        <v>16.691420526663808</v>
      </c>
      <c r="H3627" s="19">
        <v>3.9466874999999999</v>
      </c>
    </row>
    <row r="3628" spans="1:8" x14ac:dyDescent="0.25">
      <c r="A3628" s="21">
        <v>3626</v>
      </c>
      <c r="B3628" s="22">
        <v>2</v>
      </c>
      <c r="C3628" s="23" t="s">
        <v>183</v>
      </c>
      <c r="D3628" s="24">
        <v>21.939675999999999</v>
      </c>
      <c r="E3628" s="25">
        <v>58.425459999999987</v>
      </c>
      <c r="F3628" s="29">
        <v>25.03948285714285</v>
      </c>
      <c r="G3628" s="30">
        <v>15.5919004120605</v>
      </c>
      <c r="H3628" s="31">
        <v>3.4886249999999999</v>
      </c>
    </row>
    <row r="3629" spans="1:8" x14ac:dyDescent="0.25">
      <c r="A3629" s="19">
        <v>3627</v>
      </c>
      <c r="B3629" s="19">
        <v>3</v>
      </c>
      <c r="C3629" s="20" t="s">
        <v>183</v>
      </c>
      <c r="D3629" s="19">
        <v>22.074273999999999</v>
      </c>
      <c r="E3629" s="19">
        <v>54.27684</v>
      </c>
      <c r="F3629" s="19">
        <v>23.261502857142862</v>
      </c>
      <c r="G3629" s="19">
        <v>15.35460312956485</v>
      </c>
      <c r="H3629" s="19">
        <v>3.0862500000000002</v>
      </c>
    </row>
    <row r="3630" spans="1:8" x14ac:dyDescent="0.25">
      <c r="A3630" s="21">
        <v>3628</v>
      </c>
      <c r="B3630" s="22">
        <v>4</v>
      </c>
      <c r="C3630" s="23" t="s">
        <v>183</v>
      </c>
      <c r="D3630" s="24">
        <v>21.939675999999999</v>
      </c>
      <c r="E3630" s="25">
        <v>52.343919999999997</v>
      </c>
      <c r="F3630" s="29">
        <v>22.433108571428569</v>
      </c>
      <c r="G3630" s="30">
        <v>18.3575162054846</v>
      </c>
      <c r="H3630" s="31">
        <v>2.8554374999999999</v>
      </c>
    </row>
    <row r="3631" spans="1:8" x14ac:dyDescent="0.25">
      <c r="A3631" s="19">
        <v>3629</v>
      </c>
      <c r="B3631" s="19">
        <v>5</v>
      </c>
      <c r="C3631" s="20" t="s">
        <v>183</v>
      </c>
      <c r="D3631" s="19">
        <v>21.670476000000001</v>
      </c>
      <c r="E3631" s="19">
        <v>49.667589999999997</v>
      </c>
      <c r="F3631" s="19">
        <v>21.286110000000001</v>
      </c>
      <c r="G3631" s="19">
        <v>15.2265205939807</v>
      </c>
      <c r="H3631" s="19">
        <v>3.2084999999999999</v>
      </c>
    </row>
    <row r="3632" spans="1:8" x14ac:dyDescent="0.25">
      <c r="A3632" s="21">
        <v>3630</v>
      </c>
      <c r="B3632" s="22">
        <v>6</v>
      </c>
      <c r="C3632" s="23" t="s">
        <v>183</v>
      </c>
      <c r="D3632" s="24">
        <v>24.900857999999999</v>
      </c>
      <c r="E3632" s="25">
        <v>50.724719999999998</v>
      </c>
      <c r="F3632" s="29">
        <v>21.739165714285711</v>
      </c>
      <c r="G3632" s="30">
        <v>16.90052114687121</v>
      </c>
      <c r="H3632" s="31">
        <v>3.7295625000000001</v>
      </c>
    </row>
    <row r="3633" spans="1:8" x14ac:dyDescent="0.25">
      <c r="A3633" s="19">
        <v>3631</v>
      </c>
      <c r="B3633" s="19">
        <v>7</v>
      </c>
      <c r="C3633" s="20" t="s">
        <v>183</v>
      </c>
      <c r="D3633" s="19">
        <v>22.343474000000001</v>
      </c>
      <c r="E3633" s="19">
        <v>51.24040999999999</v>
      </c>
      <c r="F3633" s="19">
        <v>21.960175714285711</v>
      </c>
      <c r="G3633" s="19">
        <v>17.660421620624071</v>
      </c>
      <c r="H3633" s="19">
        <v>3.9946874999999999</v>
      </c>
    </row>
    <row r="3634" spans="1:8" x14ac:dyDescent="0.25">
      <c r="A3634" s="21">
        <v>3632</v>
      </c>
      <c r="B3634" s="22">
        <v>8</v>
      </c>
      <c r="C3634" s="23" t="s">
        <v>183</v>
      </c>
      <c r="D3634" s="24">
        <v>32.842213999999998</v>
      </c>
      <c r="E3634" s="25">
        <v>52.30012</v>
      </c>
      <c r="F3634" s="29">
        <v>22.414337142857139</v>
      </c>
      <c r="G3634" s="30">
        <v>17.446166814953902</v>
      </c>
      <c r="H3634" s="31">
        <v>4.6451249999999993</v>
      </c>
    </row>
    <row r="3635" spans="1:8" x14ac:dyDescent="0.25">
      <c r="A3635" s="19">
        <v>3633</v>
      </c>
      <c r="B3635" s="19">
        <v>9</v>
      </c>
      <c r="C3635" s="20" t="s">
        <v>183</v>
      </c>
      <c r="D3635" s="19">
        <v>36.341794</v>
      </c>
      <c r="E3635" s="19">
        <v>53.916359999999983</v>
      </c>
      <c r="F3635" s="19">
        <v>23.107011428571418</v>
      </c>
      <c r="G3635" s="19">
        <v>17.303707409895068</v>
      </c>
      <c r="H3635" s="19">
        <v>5.8295624999999998</v>
      </c>
    </row>
    <row r="3636" spans="1:8" x14ac:dyDescent="0.25">
      <c r="A3636" s="21">
        <v>3634</v>
      </c>
      <c r="B3636" s="22">
        <v>10</v>
      </c>
      <c r="C3636" s="23" t="s">
        <v>183</v>
      </c>
      <c r="D3636" s="24">
        <v>38.226182000000001</v>
      </c>
      <c r="E3636" s="25">
        <v>54.559640000000002</v>
      </c>
      <c r="F3636" s="29">
        <v>23.38270285714286</v>
      </c>
      <c r="G3636" s="30">
        <v>17.967382972322749</v>
      </c>
      <c r="H3636" s="31">
        <v>8.7950625000000002</v>
      </c>
    </row>
    <row r="3637" spans="1:8" x14ac:dyDescent="0.25">
      <c r="A3637" s="19">
        <v>3635</v>
      </c>
      <c r="B3637" s="19">
        <v>11</v>
      </c>
      <c r="C3637" s="20" t="s">
        <v>183</v>
      </c>
      <c r="D3637" s="19">
        <v>39.437576</v>
      </c>
      <c r="E3637" s="19">
        <v>56.148349999999994</v>
      </c>
      <c r="F3637" s="19">
        <v>24.063578571428572</v>
      </c>
      <c r="G3637" s="19">
        <v>18.576327843804801</v>
      </c>
      <c r="H3637" s="19">
        <v>10.4750625</v>
      </c>
    </row>
    <row r="3638" spans="1:8" x14ac:dyDescent="0.25">
      <c r="A3638" s="21">
        <v>3636</v>
      </c>
      <c r="B3638" s="22">
        <v>12</v>
      </c>
      <c r="C3638" s="23" t="s">
        <v>183</v>
      </c>
      <c r="D3638" s="24">
        <v>36.207194000000001</v>
      </c>
      <c r="E3638" s="25">
        <v>55.074910000000003</v>
      </c>
      <c r="F3638" s="29">
        <v>23.603532857142859</v>
      </c>
      <c r="G3638" s="30">
        <v>19.348000886104259</v>
      </c>
      <c r="H3638" s="31">
        <v>13.2838125</v>
      </c>
    </row>
    <row r="3639" spans="1:8" x14ac:dyDescent="0.25">
      <c r="A3639" s="19">
        <v>3637</v>
      </c>
      <c r="B3639" s="19">
        <v>13</v>
      </c>
      <c r="C3639" s="20" t="s">
        <v>183</v>
      </c>
      <c r="D3639" s="19">
        <v>36.880189999999999</v>
      </c>
      <c r="E3639" s="19">
        <v>54.490419999999993</v>
      </c>
      <c r="F3639" s="19">
        <v>23.35303714285714</v>
      </c>
      <c r="G3639" s="19">
        <v>17.663007528096109</v>
      </c>
      <c r="H3639" s="19">
        <v>22.024312500000001</v>
      </c>
    </row>
    <row r="3640" spans="1:8" x14ac:dyDescent="0.25">
      <c r="A3640" s="21">
        <v>3638</v>
      </c>
      <c r="B3640" s="22">
        <v>14</v>
      </c>
      <c r="C3640" s="23" t="s">
        <v>183</v>
      </c>
      <c r="D3640" s="24">
        <v>36.072595999999997</v>
      </c>
      <c r="E3640" s="25">
        <v>53.442609999999981</v>
      </c>
      <c r="F3640" s="29">
        <v>22.903975714285711</v>
      </c>
      <c r="G3640" s="30">
        <v>16.49972913847623</v>
      </c>
      <c r="H3640" s="31">
        <v>35.588624999999993</v>
      </c>
    </row>
    <row r="3641" spans="1:8" x14ac:dyDescent="0.25">
      <c r="A3641" s="19">
        <v>3639</v>
      </c>
      <c r="B3641" s="19">
        <v>15</v>
      </c>
      <c r="C3641" s="20" t="s">
        <v>183</v>
      </c>
      <c r="D3641" s="19">
        <v>32.976812000000002</v>
      </c>
      <c r="E3641" s="19">
        <v>52.152720000000002</v>
      </c>
      <c r="F3641" s="19">
        <v>22.35116571428571</v>
      </c>
      <c r="G3641" s="19">
        <v>13.96492214420209</v>
      </c>
      <c r="H3641" s="19">
        <v>40.5189375</v>
      </c>
    </row>
    <row r="3642" spans="1:8" x14ac:dyDescent="0.25">
      <c r="A3642" s="21">
        <v>3640</v>
      </c>
      <c r="B3642" s="22">
        <v>16</v>
      </c>
      <c r="C3642" s="23" t="s">
        <v>183</v>
      </c>
      <c r="D3642" s="24">
        <v>27.592843999999999</v>
      </c>
      <c r="E3642" s="25">
        <v>52.537089999999978</v>
      </c>
      <c r="F3642" s="29">
        <v>22.515895714285708</v>
      </c>
      <c r="G3642" s="30">
        <v>17.86644146730892</v>
      </c>
      <c r="H3642" s="31">
        <v>47.6205</v>
      </c>
    </row>
    <row r="3643" spans="1:8" x14ac:dyDescent="0.25">
      <c r="A3643" s="19">
        <v>3641</v>
      </c>
      <c r="B3643" s="19">
        <v>17</v>
      </c>
      <c r="C3643" s="20" t="s">
        <v>183</v>
      </c>
      <c r="D3643" s="19">
        <v>21.132079999999998</v>
      </c>
      <c r="E3643" s="19">
        <v>54.601059999999983</v>
      </c>
      <c r="F3643" s="19">
        <v>23.400454285714279</v>
      </c>
      <c r="G3643" s="19">
        <v>16.68395299137865</v>
      </c>
      <c r="H3643" s="19">
        <v>55.351875000000007</v>
      </c>
    </row>
    <row r="3644" spans="1:8" x14ac:dyDescent="0.25">
      <c r="A3644" s="21">
        <v>3642</v>
      </c>
      <c r="B3644" s="22">
        <v>18</v>
      </c>
      <c r="C3644" s="23" t="s">
        <v>183</v>
      </c>
      <c r="D3644" s="24">
        <v>17.767099999999999</v>
      </c>
      <c r="E3644" s="25">
        <v>58.006010000000003</v>
      </c>
      <c r="F3644" s="29">
        <v>24.859718571428569</v>
      </c>
      <c r="G3644" s="30">
        <v>17.01399318808113</v>
      </c>
      <c r="H3644" s="31">
        <v>57.823312499999993</v>
      </c>
    </row>
    <row r="3645" spans="1:8" x14ac:dyDescent="0.25">
      <c r="A3645" s="19">
        <v>3643</v>
      </c>
      <c r="B3645" s="19">
        <v>19</v>
      </c>
      <c r="C3645" s="20" t="s">
        <v>183</v>
      </c>
      <c r="D3645" s="19">
        <v>16.959503999999999</v>
      </c>
      <c r="E3645" s="19">
        <v>61.652290000000001</v>
      </c>
      <c r="F3645" s="19">
        <v>26.422409999999999</v>
      </c>
      <c r="G3645" s="19">
        <v>18.063852505951509</v>
      </c>
      <c r="H3645" s="19">
        <v>61.631625</v>
      </c>
    </row>
    <row r="3646" spans="1:8" x14ac:dyDescent="0.25">
      <c r="A3646" s="21">
        <v>3644</v>
      </c>
      <c r="B3646" s="22">
        <v>20</v>
      </c>
      <c r="C3646" s="23" t="s">
        <v>183</v>
      </c>
      <c r="D3646" s="24">
        <v>16.286508000000001</v>
      </c>
      <c r="E3646" s="25">
        <v>62.551549999999992</v>
      </c>
      <c r="F3646" s="29">
        <v>26.80780714285714</v>
      </c>
      <c r="G3646" s="30">
        <v>15.09871829863431</v>
      </c>
      <c r="H3646" s="31">
        <v>64.488937500000006</v>
      </c>
    </row>
    <row r="3647" spans="1:8" x14ac:dyDescent="0.25">
      <c r="A3647" s="19">
        <v>3645</v>
      </c>
      <c r="B3647" s="19">
        <v>21</v>
      </c>
      <c r="C3647" s="20" t="s">
        <v>183</v>
      </c>
      <c r="D3647" s="19">
        <v>16.421106000000002</v>
      </c>
      <c r="E3647" s="19">
        <v>63.392129999999987</v>
      </c>
      <c r="F3647" s="19">
        <v>27.16805571428571</v>
      </c>
      <c r="G3647" s="19">
        <v>17.58530420288908</v>
      </c>
      <c r="H3647" s="19">
        <v>63.1875</v>
      </c>
    </row>
    <row r="3648" spans="1:8" x14ac:dyDescent="0.25">
      <c r="A3648" s="21">
        <v>3646</v>
      </c>
      <c r="B3648" s="22">
        <v>22</v>
      </c>
      <c r="C3648" s="23" t="s">
        <v>183</v>
      </c>
      <c r="D3648" s="24">
        <v>16.824904</v>
      </c>
      <c r="E3648" s="25">
        <v>62.629249999999992</v>
      </c>
      <c r="F3648" s="29">
        <v>26.84110714285714</v>
      </c>
      <c r="G3648" s="30">
        <v>17.98264017153743</v>
      </c>
      <c r="H3648" s="31">
        <v>54.788625000000003</v>
      </c>
    </row>
    <row r="3649" spans="1:8" x14ac:dyDescent="0.25">
      <c r="A3649" s="19">
        <v>3647</v>
      </c>
      <c r="B3649" s="19">
        <v>23</v>
      </c>
      <c r="C3649" s="20" t="s">
        <v>183</v>
      </c>
      <c r="D3649" s="19">
        <v>26.919848000000002</v>
      </c>
      <c r="E3649" s="19">
        <v>62.79905999999999</v>
      </c>
      <c r="F3649" s="19">
        <v>26.913882857142859</v>
      </c>
      <c r="G3649" s="19">
        <v>16.78719405793316</v>
      </c>
      <c r="H3649" s="19">
        <v>45.610312500000013</v>
      </c>
    </row>
    <row r="3650" spans="1:8" x14ac:dyDescent="0.25">
      <c r="A3650" s="21">
        <v>3648</v>
      </c>
      <c r="B3650" s="22">
        <v>24</v>
      </c>
      <c r="C3650" s="23" t="s">
        <v>183</v>
      </c>
      <c r="D3650" s="24">
        <v>24.227861999999998</v>
      </c>
      <c r="E3650" s="25">
        <v>62.978589999999983</v>
      </c>
      <c r="F3650" s="29">
        <v>26.990824285714279</v>
      </c>
      <c r="G3650" s="30">
        <v>18.785439960112441</v>
      </c>
      <c r="H3650" s="31">
        <v>38.713875000000002</v>
      </c>
    </row>
    <row r="3651" spans="1:8" x14ac:dyDescent="0.25">
      <c r="A3651" s="19">
        <v>3649</v>
      </c>
      <c r="B3651" s="19">
        <v>1</v>
      </c>
      <c r="C3651" s="20" t="s">
        <v>184</v>
      </c>
      <c r="D3651" s="19">
        <v>23.958663999999999</v>
      </c>
      <c r="E3651" s="19">
        <v>61.84709999999999</v>
      </c>
      <c r="F3651" s="19">
        <v>26.5059</v>
      </c>
      <c r="G3651" s="19">
        <v>16.739746381406889</v>
      </c>
      <c r="H3651" s="19">
        <v>35.786625000000001</v>
      </c>
    </row>
    <row r="3652" spans="1:8" x14ac:dyDescent="0.25">
      <c r="A3652" s="21">
        <v>3650</v>
      </c>
      <c r="B3652" s="22">
        <v>2</v>
      </c>
      <c r="C3652" s="23" t="s">
        <v>184</v>
      </c>
      <c r="D3652" s="24">
        <v>22.074273999999999</v>
      </c>
      <c r="E3652" s="25">
        <v>58.148959999999981</v>
      </c>
      <c r="F3652" s="29">
        <v>24.92098285714285</v>
      </c>
      <c r="G3652" s="30">
        <v>18.063920662670562</v>
      </c>
      <c r="H3652" s="31">
        <v>38.378062499999999</v>
      </c>
    </row>
    <row r="3653" spans="1:8" x14ac:dyDescent="0.25">
      <c r="A3653" s="19">
        <v>3651</v>
      </c>
      <c r="B3653" s="19">
        <v>3</v>
      </c>
      <c r="C3653" s="20" t="s">
        <v>184</v>
      </c>
      <c r="D3653" s="19">
        <v>21.401278000000001</v>
      </c>
      <c r="E3653" s="19">
        <v>53.60340999999999</v>
      </c>
      <c r="F3653" s="19">
        <v>22.97289</v>
      </c>
      <c r="G3653" s="19">
        <v>17.461851688277221</v>
      </c>
      <c r="H3653" s="19">
        <v>43.797937500000003</v>
      </c>
    </row>
    <row r="3654" spans="1:8" x14ac:dyDescent="0.25">
      <c r="A3654" s="21">
        <v>3652</v>
      </c>
      <c r="B3654" s="22">
        <v>4</v>
      </c>
      <c r="C3654" s="23" t="s">
        <v>184</v>
      </c>
      <c r="D3654" s="24">
        <v>21.535878</v>
      </c>
      <c r="E3654" s="25">
        <v>48.478319999999997</v>
      </c>
      <c r="F3654" s="29">
        <v>20.776422857142862</v>
      </c>
      <c r="G3654" s="30">
        <v>16.538874059446179</v>
      </c>
      <c r="H3654" s="31">
        <v>44.997562500000001</v>
      </c>
    </row>
    <row r="3655" spans="1:8" x14ac:dyDescent="0.25">
      <c r="A3655" s="19">
        <v>3653</v>
      </c>
      <c r="B3655" s="19">
        <v>5</v>
      </c>
      <c r="C3655" s="20" t="s">
        <v>184</v>
      </c>
      <c r="D3655" s="19">
        <v>20.189886000000001</v>
      </c>
      <c r="E3655" s="19">
        <v>47.565140000000007</v>
      </c>
      <c r="F3655" s="19">
        <v>20.385059999999999</v>
      </c>
      <c r="G3655" s="19">
        <v>18.398799244735581</v>
      </c>
      <c r="H3655" s="19">
        <v>46.530562499999988</v>
      </c>
    </row>
    <row r="3656" spans="1:8" x14ac:dyDescent="0.25">
      <c r="A3656" s="21">
        <v>3654</v>
      </c>
      <c r="B3656" s="22">
        <v>6</v>
      </c>
      <c r="C3656" s="23" t="s">
        <v>184</v>
      </c>
      <c r="D3656" s="24">
        <v>20.459084000000001</v>
      </c>
      <c r="E3656" s="25">
        <v>46.29569</v>
      </c>
      <c r="F3656" s="29">
        <v>19.841010000000001</v>
      </c>
      <c r="G3656" s="30">
        <v>14.78960030006181</v>
      </c>
      <c r="H3656" s="31">
        <v>46.213500000000003</v>
      </c>
    </row>
    <row r="3657" spans="1:8" x14ac:dyDescent="0.25">
      <c r="A3657" s="19">
        <v>3655</v>
      </c>
      <c r="B3657" s="19">
        <v>7</v>
      </c>
      <c r="C3657" s="20" t="s">
        <v>184</v>
      </c>
      <c r="D3657" s="19">
        <v>23.420266000000002</v>
      </c>
      <c r="E3657" s="19">
        <v>46.785179999999997</v>
      </c>
      <c r="F3657" s="19">
        <v>20.050791428571429</v>
      </c>
      <c r="G3657" s="19">
        <v>18.562551018197659</v>
      </c>
      <c r="H3657" s="19">
        <v>44.180812499999988</v>
      </c>
    </row>
    <row r="3658" spans="1:8" x14ac:dyDescent="0.25">
      <c r="A3658" s="21">
        <v>3656</v>
      </c>
      <c r="B3658" s="22">
        <v>8</v>
      </c>
      <c r="C3658" s="23" t="s">
        <v>184</v>
      </c>
      <c r="D3658" s="24">
        <v>27.862041999999999</v>
      </c>
      <c r="E3658" s="25">
        <v>46.419179999999997</v>
      </c>
      <c r="F3658" s="29">
        <v>19.893934285714291</v>
      </c>
      <c r="G3658" s="30">
        <v>15.418348202860679</v>
      </c>
      <c r="H3658" s="31">
        <v>42.074437500000002</v>
      </c>
    </row>
    <row r="3659" spans="1:8" x14ac:dyDescent="0.25">
      <c r="A3659" s="19">
        <v>3657</v>
      </c>
      <c r="B3659" s="19">
        <v>9</v>
      </c>
      <c r="C3659" s="20" t="s">
        <v>184</v>
      </c>
      <c r="D3659" s="19">
        <v>32.303815999999998</v>
      </c>
      <c r="E3659" s="19">
        <v>47.691860000000013</v>
      </c>
      <c r="F3659" s="19">
        <v>20.43936857142857</v>
      </c>
      <c r="G3659" s="19">
        <v>17.54616301535015</v>
      </c>
      <c r="H3659" s="19">
        <v>39.013687500000003</v>
      </c>
    </row>
    <row r="3660" spans="1:8" x14ac:dyDescent="0.25">
      <c r="A3660" s="21">
        <v>3658</v>
      </c>
      <c r="B3660" s="22">
        <v>10</v>
      </c>
      <c r="C3660" s="23" t="s">
        <v>184</v>
      </c>
      <c r="D3660" s="24">
        <v>35.265000000000001</v>
      </c>
      <c r="E3660" s="25">
        <v>48.580910000000003</v>
      </c>
      <c r="F3660" s="29">
        <v>20.82039</v>
      </c>
      <c r="G3660" s="30">
        <v>14.01333808989229</v>
      </c>
      <c r="H3660" s="31">
        <v>36.444937499999988</v>
      </c>
    </row>
    <row r="3661" spans="1:8" x14ac:dyDescent="0.25">
      <c r="A3661" s="19">
        <v>3659</v>
      </c>
      <c r="B3661" s="19">
        <v>11</v>
      </c>
      <c r="C3661" s="20" t="s">
        <v>184</v>
      </c>
      <c r="D3661" s="19">
        <v>36.476391999999997</v>
      </c>
      <c r="E3661" s="19">
        <v>47.175089999999997</v>
      </c>
      <c r="F3661" s="19">
        <v>20.21789571428571</v>
      </c>
      <c r="G3661" s="19">
        <v>16.1978937767195</v>
      </c>
      <c r="H3661" s="19">
        <v>35.001750000000001</v>
      </c>
    </row>
    <row r="3662" spans="1:8" x14ac:dyDescent="0.25">
      <c r="A3662" s="21">
        <v>3660</v>
      </c>
      <c r="B3662" s="22">
        <v>12</v>
      </c>
      <c r="C3662" s="23" t="s">
        <v>184</v>
      </c>
      <c r="D3662" s="24">
        <v>35.130400000000002</v>
      </c>
      <c r="E3662" s="25">
        <v>47.208469999999998</v>
      </c>
      <c r="F3662" s="29">
        <v>20.232201428571429</v>
      </c>
      <c r="G3662" s="30">
        <v>17.674268855713681</v>
      </c>
      <c r="H3662" s="31">
        <v>34.159687499999997</v>
      </c>
    </row>
    <row r="3663" spans="1:8" x14ac:dyDescent="0.25">
      <c r="A3663" s="19">
        <v>3661</v>
      </c>
      <c r="B3663" s="19">
        <v>13</v>
      </c>
      <c r="C3663" s="20" t="s">
        <v>184</v>
      </c>
      <c r="D3663" s="19">
        <v>34.726602</v>
      </c>
      <c r="E3663" s="19">
        <v>46.516640000000002</v>
      </c>
      <c r="F3663" s="19">
        <v>19.93570285714285</v>
      </c>
      <c r="G3663" s="19">
        <v>16.388933114594352</v>
      </c>
      <c r="H3663" s="19">
        <v>35.888062499999997</v>
      </c>
    </row>
    <row r="3664" spans="1:8" x14ac:dyDescent="0.25">
      <c r="A3664" s="21">
        <v>3662</v>
      </c>
      <c r="B3664" s="22">
        <v>14</v>
      </c>
      <c r="C3664" s="23" t="s">
        <v>184</v>
      </c>
      <c r="D3664" s="24">
        <v>33.784407999999999</v>
      </c>
      <c r="E3664" s="25">
        <v>45.32636999999999</v>
      </c>
      <c r="F3664" s="29">
        <v>19.42558714285714</v>
      </c>
      <c r="G3664" s="30">
        <v>17.704904482583661</v>
      </c>
      <c r="H3664" s="31">
        <v>37.850250000000003</v>
      </c>
    </row>
    <row r="3665" spans="1:8" x14ac:dyDescent="0.25">
      <c r="A3665" s="19">
        <v>3663</v>
      </c>
      <c r="B3665" s="19">
        <v>15</v>
      </c>
      <c r="C3665" s="20" t="s">
        <v>184</v>
      </c>
      <c r="D3665" s="19">
        <v>32.842213999999998</v>
      </c>
      <c r="E3665" s="19">
        <v>45.208339999999993</v>
      </c>
      <c r="F3665" s="19">
        <v>19.37500285714286</v>
      </c>
      <c r="G3665" s="19">
        <v>18.93835507168556</v>
      </c>
      <c r="H3665" s="19">
        <v>38.939624999999999</v>
      </c>
    </row>
    <row r="3666" spans="1:8" x14ac:dyDescent="0.25">
      <c r="A3666" s="21">
        <v>3664</v>
      </c>
      <c r="B3666" s="22">
        <v>16</v>
      </c>
      <c r="C3666" s="23" t="s">
        <v>184</v>
      </c>
      <c r="D3666" s="24">
        <v>30.688625999999999</v>
      </c>
      <c r="E3666" s="25">
        <v>44.672750000000001</v>
      </c>
      <c r="F3666" s="29">
        <v>19.14546428571429</v>
      </c>
      <c r="G3666" s="30">
        <v>20.7431962465803</v>
      </c>
      <c r="H3666" s="31">
        <v>38.002312500000002</v>
      </c>
    </row>
    <row r="3667" spans="1:8" x14ac:dyDescent="0.25">
      <c r="A3667" s="19">
        <v>3665</v>
      </c>
      <c r="B3667" s="19">
        <v>17</v>
      </c>
      <c r="C3667" s="20" t="s">
        <v>184</v>
      </c>
      <c r="D3667" s="19">
        <v>28.400438000000001</v>
      </c>
      <c r="E3667" s="19">
        <v>45.767889999999987</v>
      </c>
      <c r="F3667" s="19">
        <v>19.614809999999999</v>
      </c>
      <c r="G3667" s="19">
        <v>14.200888401252231</v>
      </c>
      <c r="H3667" s="19">
        <v>37.780312500000001</v>
      </c>
    </row>
    <row r="3668" spans="1:8" x14ac:dyDescent="0.25">
      <c r="A3668" s="21">
        <v>3666</v>
      </c>
      <c r="B3668" s="22">
        <v>18</v>
      </c>
      <c r="C3668" s="23" t="s">
        <v>184</v>
      </c>
      <c r="D3668" s="24">
        <v>26.246849999999998</v>
      </c>
      <c r="E3668" s="25">
        <v>49.840439999999987</v>
      </c>
      <c r="F3668" s="29">
        <v>21.360188571428569</v>
      </c>
      <c r="G3668" s="30">
        <v>16.90411920332707</v>
      </c>
      <c r="H3668" s="31">
        <v>39.111562499999998</v>
      </c>
    </row>
    <row r="3669" spans="1:8" x14ac:dyDescent="0.25">
      <c r="A3669" s="19">
        <v>3667</v>
      </c>
      <c r="B3669" s="19">
        <v>19</v>
      </c>
      <c r="C3669" s="20" t="s">
        <v>184</v>
      </c>
      <c r="D3669" s="19">
        <v>26.785247999999999</v>
      </c>
      <c r="E3669" s="19">
        <v>51.579739999999987</v>
      </c>
      <c r="F3669" s="19">
        <v>22.105602857142848</v>
      </c>
      <c r="G3669" s="19">
        <v>19.209039181223691</v>
      </c>
      <c r="H3669" s="19">
        <v>39.250124999999997</v>
      </c>
    </row>
    <row r="3670" spans="1:8" x14ac:dyDescent="0.25">
      <c r="A3670" s="21">
        <v>3668</v>
      </c>
      <c r="B3670" s="22">
        <v>20</v>
      </c>
      <c r="C3670" s="23" t="s">
        <v>184</v>
      </c>
      <c r="D3670" s="24">
        <v>25.708454</v>
      </c>
      <c r="E3670" s="25">
        <v>51.7395</v>
      </c>
      <c r="F3670" s="29">
        <v>22.17407142857143</v>
      </c>
      <c r="G3670" s="30">
        <v>15.69758848399889</v>
      </c>
      <c r="H3670" s="31">
        <v>38.928750000000001</v>
      </c>
    </row>
    <row r="3671" spans="1:8" x14ac:dyDescent="0.25">
      <c r="A3671" s="19">
        <v>3669</v>
      </c>
      <c r="B3671" s="19">
        <v>21</v>
      </c>
      <c r="C3671" s="20" t="s">
        <v>184</v>
      </c>
      <c r="D3671" s="19">
        <v>25.439256</v>
      </c>
      <c r="E3671" s="19">
        <v>52.413779999999988</v>
      </c>
      <c r="F3671" s="19">
        <v>22.463048571428569</v>
      </c>
      <c r="G3671" s="19">
        <v>17.126189860291689</v>
      </c>
      <c r="H3671" s="19">
        <v>39.241875</v>
      </c>
    </row>
    <row r="3672" spans="1:8" x14ac:dyDescent="0.25">
      <c r="A3672" s="21">
        <v>3670</v>
      </c>
      <c r="B3672" s="22">
        <v>22</v>
      </c>
      <c r="C3672" s="23" t="s">
        <v>184</v>
      </c>
      <c r="D3672" s="24">
        <v>26.381450000000001</v>
      </c>
      <c r="E3672" s="25">
        <v>52.504939999999991</v>
      </c>
      <c r="F3672" s="29">
        <v>22.502117142857141</v>
      </c>
      <c r="G3672" s="30">
        <v>13.792519761996999</v>
      </c>
      <c r="H3672" s="31">
        <v>37.952249999999992</v>
      </c>
    </row>
    <row r="3673" spans="1:8" x14ac:dyDescent="0.25">
      <c r="A3673" s="19">
        <v>3671</v>
      </c>
      <c r="B3673" s="19">
        <v>23</v>
      </c>
      <c r="C3673" s="20" t="s">
        <v>184</v>
      </c>
      <c r="D3673" s="19">
        <v>25.843053999999999</v>
      </c>
      <c r="E3673" s="19">
        <v>52.783419999999992</v>
      </c>
      <c r="F3673" s="19">
        <v>22.621465714285709</v>
      </c>
      <c r="G3673" s="19">
        <v>18.45405340632739</v>
      </c>
      <c r="H3673" s="19">
        <v>29.544750000000001</v>
      </c>
    </row>
    <row r="3674" spans="1:8" x14ac:dyDescent="0.25">
      <c r="A3674" s="21">
        <v>3672</v>
      </c>
      <c r="B3674" s="22">
        <v>24</v>
      </c>
      <c r="C3674" s="23" t="s">
        <v>184</v>
      </c>
      <c r="D3674" s="24">
        <v>23.824064</v>
      </c>
      <c r="E3674" s="25">
        <v>52.258299999999991</v>
      </c>
      <c r="F3674" s="29">
        <v>22.396414285714279</v>
      </c>
      <c r="G3674" s="30">
        <v>16.756718532013629</v>
      </c>
      <c r="H3674" s="31">
        <v>28.376999999999999</v>
      </c>
    </row>
    <row r="3675" spans="1:8" x14ac:dyDescent="0.25">
      <c r="A3675" s="19">
        <v>3673</v>
      </c>
      <c r="B3675" s="19">
        <v>1</v>
      </c>
      <c r="C3675" s="20" t="s">
        <v>185</v>
      </c>
      <c r="D3675" s="19">
        <v>24.227861999999998</v>
      </c>
      <c r="E3675" s="19">
        <v>52.485299999999967</v>
      </c>
      <c r="F3675" s="19">
        <v>22.49369999999999</v>
      </c>
      <c r="G3675" s="19">
        <v>18.777888578480191</v>
      </c>
      <c r="H3675" s="19">
        <v>30.1246875</v>
      </c>
    </row>
    <row r="3676" spans="1:8" x14ac:dyDescent="0.25">
      <c r="A3676" s="21">
        <v>3674</v>
      </c>
      <c r="B3676" s="22">
        <v>2</v>
      </c>
      <c r="C3676" s="23" t="s">
        <v>185</v>
      </c>
      <c r="D3676" s="24">
        <v>23.016470000000002</v>
      </c>
      <c r="E3676" s="25">
        <v>50.04589</v>
      </c>
      <c r="F3676" s="29">
        <v>21.448238571428568</v>
      </c>
      <c r="G3676" s="30">
        <v>17.87823589417405</v>
      </c>
      <c r="H3676" s="31">
        <v>32.8125</v>
      </c>
    </row>
    <row r="3677" spans="1:8" x14ac:dyDescent="0.25">
      <c r="A3677" s="19">
        <v>3675</v>
      </c>
      <c r="B3677" s="19">
        <v>3</v>
      </c>
      <c r="C3677" s="20" t="s">
        <v>185</v>
      </c>
      <c r="D3677" s="19">
        <v>23.016470000000002</v>
      </c>
      <c r="E3677" s="19">
        <v>49.50705</v>
      </c>
      <c r="F3677" s="19">
        <v>21.217307142857141</v>
      </c>
      <c r="G3677" s="19">
        <v>15.713917939725899</v>
      </c>
      <c r="H3677" s="19">
        <v>36.758062499999987</v>
      </c>
    </row>
    <row r="3678" spans="1:8" x14ac:dyDescent="0.25">
      <c r="A3678" s="21">
        <v>3676</v>
      </c>
      <c r="B3678" s="22">
        <v>4</v>
      </c>
      <c r="C3678" s="23" t="s">
        <v>185</v>
      </c>
      <c r="D3678" s="24">
        <v>22.74727</v>
      </c>
      <c r="E3678" s="25">
        <v>50.021269999999987</v>
      </c>
      <c r="F3678" s="29">
        <v>21.43768714285714</v>
      </c>
      <c r="G3678" s="30">
        <v>17.500384622757871</v>
      </c>
      <c r="H3678" s="31">
        <v>41.156062499999997</v>
      </c>
    </row>
    <row r="3679" spans="1:8" x14ac:dyDescent="0.25">
      <c r="A3679" s="19">
        <v>3677</v>
      </c>
      <c r="B3679" s="19">
        <v>5</v>
      </c>
      <c r="C3679" s="20" t="s">
        <v>185</v>
      </c>
      <c r="D3679" s="19">
        <v>21.266680000000001</v>
      </c>
      <c r="E3679" s="19">
        <v>50.440079999999988</v>
      </c>
      <c r="F3679" s="19">
        <v>21.617177142857141</v>
      </c>
      <c r="G3679" s="19">
        <v>18.949536838839911</v>
      </c>
      <c r="H3679" s="19">
        <v>42.282937500000003</v>
      </c>
    </row>
    <row r="3680" spans="1:8" x14ac:dyDescent="0.25">
      <c r="A3680" s="21">
        <v>3678</v>
      </c>
      <c r="B3680" s="22">
        <v>6</v>
      </c>
      <c r="C3680" s="23" t="s">
        <v>185</v>
      </c>
      <c r="D3680" s="24">
        <v>19.786087999999999</v>
      </c>
      <c r="E3680" s="25">
        <v>56.226919999999978</v>
      </c>
      <c r="F3680" s="29">
        <v>24.097251428571418</v>
      </c>
      <c r="G3680" s="30">
        <v>18.859520640509292</v>
      </c>
      <c r="H3680" s="31">
        <v>38.658374999999999</v>
      </c>
    </row>
    <row r="3681" spans="1:8" x14ac:dyDescent="0.25">
      <c r="A3681" s="19">
        <v>3679</v>
      </c>
      <c r="B3681" s="19">
        <v>7</v>
      </c>
      <c r="C3681" s="20" t="s">
        <v>185</v>
      </c>
      <c r="D3681" s="19">
        <v>20.459084000000001</v>
      </c>
      <c r="E3681" s="19">
        <v>63.763199999999998</v>
      </c>
      <c r="F3681" s="19">
        <v>27.327085714285712</v>
      </c>
      <c r="G3681" s="19">
        <v>16.263202349633321</v>
      </c>
      <c r="H3681" s="19">
        <v>34.415062499999998</v>
      </c>
    </row>
    <row r="3682" spans="1:8" x14ac:dyDescent="0.25">
      <c r="A3682" s="21">
        <v>3680</v>
      </c>
      <c r="B3682" s="22">
        <v>8</v>
      </c>
      <c r="C3682" s="23" t="s">
        <v>185</v>
      </c>
      <c r="D3682" s="24">
        <v>21.535878</v>
      </c>
      <c r="E3682" s="25">
        <v>67.716399999999993</v>
      </c>
      <c r="F3682" s="29">
        <v>29.02131428571429</v>
      </c>
      <c r="G3682" s="30">
        <v>15.28469787400541</v>
      </c>
      <c r="H3682" s="31">
        <v>30.3886875</v>
      </c>
    </row>
    <row r="3683" spans="1:8" x14ac:dyDescent="0.25">
      <c r="A3683" s="19">
        <v>3681</v>
      </c>
      <c r="B3683" s="19">
        <v>9</v>
      </c>
      <c r="C3683" s="20" t="s">
        <v>185</v>
      </c>
      <c r="D3683" s="19">
        <v>23.958663999999999</v>
      </c>
      <c r="E3683" s="19">
        <v>68.561449999999994</v>
      </c>
      <c r="F3683" s="19">
        <v>29.383478571428569</v>
      </c>
      <c r="G3683" s="19">
        <v>13.88332291469156</v>
      </c>
      <c r="H3683" s="19">
        <v>26.753062499999999</v>
      </c>
    </row>
    <row r="3684" spans="1:8" x14ac:dyDescent="0.25">
      <c r="A3684" s="21">
        <v>3682</v>
      </c>
      <c r="B3684" s="22">
        <v>10</v>
      </c>
      <c r="C3684" s="23" t="s">
        <v>185</v>
      </c>
      <c r="D3684" s="24">
        <v>26.246849999999998</v>
      </c>
      <c r="E3684" s="25">
        <v>68.624449999999996</v>
      </c>
      <c r="F3684" s="29">
        <v>29.41047857142857</v>
      </c>
      <c r="G3684" s="30">
        <v>19.03540255930945</v>
      </c>
      <c r="H3684" s="31">
        <v>22.738312499999999</v>
      </c>
    </row>
    <row r="3685" spans="1:8" x14ac:dyDescent="0.25">
      <c r="A3685" s="19">
        <v>3683</v>
      </c>
      <c r="B3685" s="19">
        <v>11</v>
      </c>
      <c r="C3685" s="20" t="s">
        <v>185</v>
      </c>
      <c r="D3685" s="19">
        <v>27.862041999999999</v>
      </c>
      <c r="E3685" s="19">
        <v>69.445529999999991</v>
      </c>
      <c r="F3685" s="19">
        <v>29.762370000000001</v>
      </c>
      <c r="G3685" s="19">
        <v>14.782819751963601</v>
      </c>
      <c r="H3685" s="19">
        <v>17.067</v>
      </c>
    </row>
    <row r="3686" spans="1:8" x14ac:dyDescent="0.25">
      <c r="A3686" s="21">
        <v>3684</v>
      </c>
      <c r="B3686" s="22">
        <v>12</v>
      </c>
      <c r="C3686" s="23" t="s">
        <v>185</v>
      </c>
      <c r="D3686" s="24">
        <v>28.535038</v>
      </c>
      <c r="E3686" s="25">
        <v>70.705999999999989</v>
      </c>
      <c r="F3686" s="29">
        <v>30.302571428571419</v>
      </c>
      <c r="G3686" s="30">
        <v>19.191367767469512</v>
      </c>
      <c r="H3686" s="31">
        <v>13.002375000000001</v>
      </c>
    </row>
    <row r="3687" spans="1:8" x14ac:dyDescent="0.25">
      <c r="A3687" s="19">
        <v>3685</v>
      </c>
      <c r="B3687" s="19">
        <v>13</v>
      </c>
      <c r="C3687" s="20" t="s">
        <v>185</v>
      </c>
      <c r="D3687" s="19">
        <v>27.592843999999999</v>
      </c>
      <c r="E3687" s="19">
        <v>71.222349999999992</v>
      </c>
      <c r="F3687" s="19">
        <v>30.523864285714279</v>
      </c>
      <c r="G3687" s="19">
        <v>12.85435944813403</v>
      </c>
      <c r="H3687" s="19">
        <v>11.411625000000001</v>
      </c>
    </row>
    <row r="3688" spans="1:8" x14ac:dyDescent="0.25">
      <c r="A3688" s="21">
        <v>3686</v>
      </c>
      <c r="B3688" s="22">
        <v>14</v>
      </c>
      <c r="C3688" s="23" t="s">
        <v>185</v>
      </c>
      <c r="D3688" s="24">
        <v>26.919848000000002</v>
      </c>
      <c r="E3688" s="25">
        <v>71.162329999999983</v>
      </c>
      <c r="F3688" s="29">
        <v>30.498141428571419</v>
      </c>
      <c r="G3688" s="30">
        <v>19.098177158648109</v>
      </c>
      <c r="H3688" s="31">
        <v>11.6109375</v>
      </c>
    </row>
    <row r="3689" spans="1:8" x14ac:dyDescent="0.25">
      <c r="A3689" s="19">
        <v>3687</v>
      </c>
      <c r="B3689" s="19">
        <v>15</v>
      </c>
      <c r="C3689" s="20" t="s">
        <v>185</v>
      </c>
      <c r="D3689" s="19">
        <v>26.919848000000002</v>
      </c>
      <c r="E3689" s="19">
        <v>70.06438</v>
      </c>
      <c r="F3689" s="19">
        <v>30.02759142857143</v>
      </c>
      <c r="G3689" s="19">
        <v>18.61444625683519</v>
      </c>
      <c r="H3689" s="19">
        <v>12.3005625</v>
      </c>
    </row>
    <row r="3690" spans="1:8" x14ac:dyDescent="0.25">
      <c r="A3690" s="21">
        <v>3688</v>
      </c>
      <c r="B3690" s="22">
        <v>16</v>
      </c>
      <c r="C3690" s="23" t="s">
        <v>185</v>
      </c>
      <c r="D3690" s="24">
        <v>26.112252000000002</v>
      </c>
      <c r="E3690" s="25">
        <v>70.11354</v>
      </c>
      <c r="F3690" s="29">
        <v>30.048660000000002</v>
      </c>
      <c r="G3690" s="30">
        <v>17.452191408212968</v>
      </c>
      <c r="H3690" s="31">
        <v>12.8214375</v>
      </c>
    </row>
    <row r="3691" spans="1:8" x14ac:dyDescent="0.25">
      <c r="A3691" s="19">
        <v>3689</v>
      </c>
      <c r="B3691" s="19">
        <v>17</v>
      </c>
      <c r="C3691" s="20" t="s">
        <v>185</v>
      </c>
      <c r="D3691" s="19">
        <v>26.650648</v>
      </c>
      <c r="E3691" s="19">
        <v>68.931269999999984</v>
      </c>
      <c r="F3691" s="19">
        <v>29.541972857142849</v>
      </c>
      <c r="G3691" s="19">
        <v>15.16266491220029</v>
      </c>
      <c r="H3691" s="19">
        <v>13.4716875</v>
      </c>
    </row>
    <row r="3692" spans="1:8" x14ac:dyDescent="0.25">
      <c r="A3692" s="21">
        <v>3690</v>
      </c>
      <c r="B3692" s="22">
        <v>18</v>
      </c>
      <c r="C3692" s="23" t="s">
        <v>185</v>
      </c>
      <c r="D3692" s="24">
        <v>25.977651999999999</v>
      </c>
      <c r="E3692" s="25">
        <v>66.159899999999993</v>
      </c>
      <c r="F3692" s="29">
        <v>28.354242857142861</v>
      </c>
      <c r="G3692" s="30">
        <v>17.871398652372498</v>
      </c>
      <c r="H3692" s="31">
        <v>14.714062500000001</v>
      </c>
    </row>
    <row r="3693" spans="1:8" x14ac:dyDescent="0.25">
      <c r="A3693" s="19">
        <v>3691</v>
      </c>
      <c r="B3693" s="19">
        <v>19</v>
      </c>
      <c r="C3693" s="20" t="s">
        <v>185</v>
      </c>
      <c r="D3693" s="19">
        <v>25.708454</v>
      </c>
      <c r="E3693" s="19">
        <v>66.422359999999998</v>
      </c>
      <c r="F3693" s="19">
        <v>28.466725714285712</v>
      </c>
      <c r="G3693" s="19">
        <v>17.66792554781928</v>
      </c>
      <c r="H3693" s="19">
        <v>15.748687500000001</v>
      </c>
    </row>
    <row r="3694" spans="1:8" x14ac:dyDescent="0.25">
      <c r="A3694" s="21">
        <v>3692</v>
      </c>
      <c r="B3694" s="22">
        <v>20</v>
      </c>
      <c r="C3694" s="23" t="s">
        <v>185</v>
      </c>
      <c r="D3694" s="24">
        <v>25.573854000000001</v>
      </c>
      <c r="E3694" s="25">
        <v>65.884590000000003</v>
      </c>
      <c r="F3694" s="29">
        <v>28.236252857142858</v>
      </c>
      <c r="G3694" s="30">
        <v>18.739898798707181</v>
      </c>
      <c r="H3694" s="31">
        <v>16.218</v>
      </c>
    </row>
    <row r="3695" spans="1:8" x14ac:dyDescent="0.25">
      <c r="A3695" s="19">
        <v>3693</v>
      </c>
      <c r="B3695" s="19">
        <v>21</v>
      </c>
      <c r="C3695" s="20" t="s">
        <v>185</v>
      </c>
      <c r="D3695" s="19">
        <v>25.843053999999999</v>
      </c>
      <c r="E3695" s="19">
        <v>68.709350000000001</v>
      </c>
      <c r="F3695" s="19">
        <v>29.44686428571428</v>
      </c>
      <c r="G3695" s="19">
        <v>17.867147904338189</v>
      </c>
      <c r="H3695" s="19">
        <v>17.4714375</v>
      </c>
    </row>
    <row r="3696" spans="1:8" x14ac:dyDescent="0.25">
      <c r="A3696" s="21">
        <v>3694</v>
      </c>
      <c r="B3696" s="22">
        <v>22</v>
      </c>
      <c r="C3696" s="23" t="s">
        <v>185</v>
      </c>
      <c r="D3696" s="24">
        <v>26.381450000000001</v>
      </c>
      <c r="E3696" s="25">
        <v>68.641519999999986</v>
      </c>
      <c r="F3696" s="29">
        <v>29.41779428571428</v>
      </c>
      <c r="G3696" s="30">
        <v>17.556193305795439</v>
      </c>
      <c r="H3696" s="31">
        <v>16.906312499999999</v>
      </c>
    </row>
    <row r="3697" spans="1:8" x14ac:dyDescent="0.25">
      <c r="A3697" s="19">
        <v>3695</v>
      </c>
      <c r="B3697" s="19">
        <v>23</v>
      </c>
      <c r="C3697" s="20" t="s">
        <v>185</v>
      </c>
      <c r="D3697" s="19">
        <v>25.170055999999999</v>
      </c>
      <c r="E3697" s="19">
        <v>68.368989999999997</v>
      </c>
      <c r="F3697" s="19">
        <v>29.300995714285708</v>
      </c>
      <c r="G3697" s="19">
        <v>18.179771097612559</v>
      </c>
      <c r="H3697" s="19">
        <v>14.6851875</v>
      </c>
    </row>
    <row r="3698" spans="1:8" x14ac:dyDescent="0.25">
      <c r="A3698" s="21">
        <v>3696</v>
      </c>
      <c r="B3698" s="22">
        <v>24</v>
      </c>
      <c r="C3698" s="23" t="s">
        <v>185</v>
      </c>
      <c r="D3698" s="24">
        <v>23.554866000000001</v>
      </c>
      <c r="E3698" s="25">
        <v>68.407539999999997</v>
      </c>
      <c r="F3698" s="29">
        <v>29.317517142857142</v>
      </c>
      <c r="G3698" s="30">
        <v>18.924036858229439</v>
      </c>
      <c r="H3698" s="31">
        <v>13.992374999999999</v>
      </c>
    </row>
    <row r="3699" spans="1:8" x14ac:dyDescent="0.25">
      <c r="A3699" s="19">
        <v>3697</v>
      </c>
      <c r="B3699" s="19">
        <v>1</v>
      </c>
      <c r="C3699" s="20" t="s">
        <v>186</v>
      </c>
      <c r="D3699" s="19">
        <v>24.227861999999998</v>
      </c>
      <c r="E3699" s="19">
        <v>68.62290999999999</v>
      </c>
      <c r="F3699" s="19">
        <v>29.40981857142857</v>
      </c>
      <c r="G3699" s="19">
        <v>15.344579384089879</v>
      </c>
      <c r="H3699" s="19">
        <v>13.356562500000001</v>
      </c>
    </row>
    <row r="3700" spans="1:8" x14ac:dyDescent="0.25">
      <c r="A3700" s="21">
        <v>3698</v>
      </c>
      <c r="B3700" s="22">
        <v>2</v>
      </c>
      <c r="C3700" s="23" t="s">
        <v>186</v>
      </c>
      <c r="D3700" s="24">
        <v>23.689465999999999</v>
      </c>
      <c r="E3700" s="25">
        <v>69.960129999999992</v>
      </c>
      <c r="F3700" s="29">
        <v>29.98291285714286</v>
      </c>
      <c r="G3700" s="30">
        <v>17.848311618954451</v>
      </c>
      <c r="H3700" s="31">
        <v>13.826062500000001</v>
      </c>
    </row>
    <row r="3701" spans="1:8" x14ac:dyDescent="0.25">
      <c r="A3701" s="19">
        <v>3699</v>
      </c>
      <c r="B3701" s="19">
        <v>3</v>
      </c>
      <c r="C3701" s="20" t="s">
        <v>186</v>
      </c>
      <c r="D3701" s="19">
        <v>23.958663999999999</v>
      </c>
      <c r="E3701" s="19">
        <v>70.251219999999989</v>
      </c>
      <c r="F3701" s="19">
        <v>30.107665714285709</v>
      </c>
      <c r="G3701" s="19">
        <v>16.928581034435808</v>
      </c>
      <c r="H3701" s="19">
        <v>14.594250000000001</v>
      </c>
    </row>
    <row r="3702" spans="1:8" x14ac:dyDescent="0.25">
      <c r="A3702" s="21">
        <v>3700</v>
      </c>
      <c r="B3702" s="22">
        <v>4</v>
      </c>
      <c r="C3702" s="23" t="s">
        <v>186</v>
      </c>
      <c r="D3702" s="24">
        <v>24.227861999999998</v>
      </c>
      <c r="E3702" s="25">
        <v>70.035150000000002</v>
      </c>
      <c r="F3702" s="29">
        <v>30.015064285714281</v>
      </c>
      <c r="G3702" s="30">
        <v>18.320657257796931</v>
      </c>
      <c r="H3702" s="31">
        <v>14.298</v>
      </c>
    </row>
    <row r="3703" spans="1:8" x14ac:dyDescent="0.25">
      <c r="A3703" s="19">
        <v>3701</v>
      </c>
      <c r="B3703" s="19">
        <v>5</v>
      </c>
      <c r="C3703" s="20" t="s">
        <v>186</v>
      </c>
      <c r="D3703" s="19">
        <v>24.093264000000001</v>
      </c>
      <c r="E3703" s="19">
        <v>69.817799999999991</v>
      </c>
      <c r="F3703" s="19">
        <v>29.92191428571428</v>
      </c>
      <c r="G3703" s="19">
        <v>17.2423558547958</v>
      </c>
      <c r="H3703" s="19">
        <v>19.179749999999999</v>
      </c>
    </row>
    <row r="3704" spans="1:8" x14ac:dyDescent="0.25">
      <c r="A3704" s="21">
        <v>3702</v>
      </c>
      <c r="B3704" s="22">
        <v>6</v>
      </c>
      <c r="C3704" s="23" t="s">
        <v>186</v>
      </c>
      <c r="D3704" s="24">
        <v>27.727442</v>
      </c>
      <c r="E3704" s="25">
        <v>69.880749999999992</v>
      </c>
      <c r="F3704" s="29">
        <v>29.948892857142859</v>
      </c>
      <c r="G3704" s="30">
        <v>19.372141528435449</v>
      </c>
      <c r="H3704" s="31">
        <v>22.2800625</v>
      </c>
    </row>
    <row r="3705" spans="1:8" x14ac:dyDescent="0.25">
      <c r="A3705" s="19">
        <v>3703</v>
      </c>
      <c r="B3705" s="19">
        <v>7</v>
      </c>
      <c r="C3705" s="20" t="s">
        <v>186</v>
      </c>
      <c r="D3705" s="19">
        <v>24.766259999999999</v>
      </c>
      <c r="E3705" s="19">
        <v>69.187049999999999</v>
      </c>
      <c r="F3705" s="19">
        <v>29.651592857142859</v>
      </c>
      <c r="G3705" s="19">
        <v>17.698828082494451</v>
      </c>
      <c r="H3705" s="19">
        <v>24.467062500000001</v>
      </c>
    </row>
    <row r="3706" spans="1:8" x14ac:dyDescent="0.25">
      <c r="A3706" s="21">
        <v>3704</v>
      </c>
      <c r="B3706" s="22">
        <v>8</v>
      </c>
      <c r="C3706" s="23" t="s">
        <v>186</v>
      </c>
      <c r="D3706" s="24">
        <v>36.476391999999997</v>
      </c>
      <c r="E3706" s="25">
        <v>69.925449999999998</v>
      </c>
      <c r="F3706" s="29">
        <v>29.968050000000002</v>
      </c>
      <c r="G3706" s="30">
        <v>16.769856600009689</v>
      </c>
      <c r="H3706" s="31">
        <v>27.986999999999991</v>
      </c>
    </row>
    <row r="3707" spans="1:8" x14ac:dyDescent="0.25">
      <c r="A3707" s="19">
        <v>3705</v>
      </c>
      <c r="B3707" s="19">
        <v>9</v>
      </c>
      <c r="C3707" s="20" t="s">
        <v>186</v>
      </c>
      <c r="D3707" s="19">
        <v>39.975971999999999</v>
      </c>
      <c r="E3707" s="19">
        <v>69.397220000000004</v>
      </c>
      <c r="F3707" s="19">
        <v>29.74166571428572</v>
      </c>
      <c r="G3707" s="19">
        <v>20.308419464550301</v>
      </c>
      <c r="H3707" s="19">
        <v>30.850874999999998</v>
      </c>
    </row>
    <row r="3708" spans="1:8" x14ac:dyDescent="0.25">
      <c r="A3708" s="21">
        <v>3706</v>
      </c>
      <c r="B3708" s="22">
        <v>10</v>
      </c>
      <c r="C3708" s="23" t="s">
        <v>186</v>
      </c>
      <c r="D3708" s="24">
        <v>41.860361999999988</v>
      </c>
      <c r="E3708" s="25">
        <v>69.993629999999996</v>
      </c>
      <c r="F3708" s="29">
        <v>29.99727</v>
      </c>
      <c r="G3708" s="30">
        <v>16.781192225570081</v>
      </c>
      <c r="H3708" s="31">
        <v>27.130500000000001</v>
      </c>
    </row>
    <row r="3709" spans="1:8" x14ac:dyDescent="0.25">
      <c r="A3709" s="19">
        <v>3707</v>
      </c>
      <c r="B3709" s="19">
        <v>11</v>
      </c>
      <c r="C3709" s="20" t="s">
        <v>186</v>
      </c>
      <c r="D3709" s="19">
        <v>42.937156000000002</v>
      </c>
      <c r="E3709" s="19">
        <v>69.30543999999999</v>
      </c>
      <c r="F3709" s="19">
        <v>29.702331428571419</v>
      </c>
      <c r="G3709" s="19">
        <v>16.322809646503849</v>
      </c>
      <c r="H3709" s="19">
        <v>21.224062499999999</v>
      </c>
    </row>
    <row r="3710" spans="1:8" x14ac:dyDescent="0.25">
      <c r="A3710" s="21">
        <v>3708</v>
      </c>
      <c r="B3710" s="22">
        <v>12</v>
      </c>
      <c r="C3710" s="23" t="s">
        <v>186</v>
      </c>
      <c r="D3710" s="24">
        <v>39.841374000000002</v>
      </c>
      <c r="E3710" s="25">
        <v>68.734650000000002</v>
      </c>
      <c r="F3710" s="29">
        <v>29.457707142857139</v>
      </c>
      <c r="G3710" s="30">
        <v>16.054028494134808</v>
      </c>
      <c r="H3710" s="31">
        <v>16.989000000000001</v>
      </c>
    </row>
    <row r="3711" spans="1:8" x14ac:dyDescent="0.25">
      <c r="A3711" s="19">
        <v>3709</v>
      </c>
      <c r="B3711" s="19">
        <v>13</v>
      </c>
      <c r="C3711" s="20" t="s">
        <v>186</v>
      </c>
      <c r="D3711" s="19">
        <v>41.860361999999988</v>
      </c>
      <c r="E3711" s="19">
        <v>69.466029999999989</v>
      </c>
      <c r="F3711" s="19">
        <v>29.771155714285712</v>
      </c>
      <c r="G3711" s="19">
        <v>16.575123673056719</v>
      </c>
      <c r="H3711" s="19">
        <v>20.5524375</v>
      </c>
    </row>
    <row r="3712" spans="1:8" x14ac:dyDescent="0.25">
      <c r="A3712" s="21">
        <v>3710</v>
      </c>
      <c r="B3712" s="22">
        <v>14</v>
      </c>
      <c r="C3712" s="23" t="s">
        <v>186</v>
      </c>
      <c r="D3712" s="24">
        <v>42.264159999999997</v>
      </c>
      <c r="E3712" s="25">
        <v>70.033179999999987</v>
      </c>
      <c r="F3712" s="29">
        <v>30.014220000000002</v>
      </c>
      <c r="G3712" s="30">
        <v>17.19027100138829</v>
      </c>
      <c r="H3712" s="31">
        <v>22.441875</v>
      </c>
    </row>
    <row r="3713" spans="1:8" x14ac:dyDescent="0.25">
      <c r="A3713" s="19">
        <v>3711</v>
      </c>
      <c r="B3713" s="19">
        <v>15</v>
      </c>
      <c r="C3713" s="20" t="s">
        <v>186</v>
      </c>
      <c r="D3713" s="19">
        <v>40.245171999999997</v>
      </c>
      <c r="E3713" s="19">
        <v>69.406449999999992</v>
      </c>
      <c r="F3713" s="19">
        <v>29.745621428571429</v>
      </c>
      <c r="G3713" s="19">
        <v>21.306912982366612</v>
      </c>
      <c r="H3713" s="19">
        <v>23.3664375</v>
      </c>
    </row>
    <row r="3714" spans="1:8" x14ac:dyDescent="0.25">
      <c r="A3714" s="21">
        <v>3712</v>
      </c>
      <c r="B3714" s="22">
        <v>16</v>
      </c>
      <c r="C3714" s="23" t="s">
        <v>186</v>
      </c>
      <c r="D3714" s="24">
        <v>33.919007999999998</v>
      </c>
      <c r="E3714" s="25">
        <v>69.296939999999992</v>
      </c>
      <c r="F3714" s="29">
        <v>29.698688571428569</v>
      </c>
      <c r="G3714" s="30">
        <v>16.62304075171976</v>
      </c>
      <c r="H3714" s="31">
        <v>24.1059375</v>
      </c>
    </row>
    <row r="3715" spans="1:8" x14ac:dyDescent="0.25">
      <c r="A3715" s="19">
        <v>3713</v>
      </c>
      <c r="B3715" s="19">
        <v>17</v>
      </c>
      <c r="C3715" s="20" t="s">
        <v>186</v>
      </c>
      <c r="D3715" s="19">
        <v>23.824064</v>
      </c>
      <c r="E3715" s="19">
        <v>67.600829999999988</v>
      </c>
      <c r="F3715" s="19">
        <v>28.971784285714278</v>
      </c>
      <c r="G3715" s="19">
        <v>16.585215300548231</v>
      </c>
      <c r="H3715" s="19">
        <v>23.736374999999999</v>
      </c>
    </row>
    <row r="3716" spans="1:8" x14ac:dyDescent="0.25">
      <c r="A3716" s="21">
        <v>3714</v>
      </c>
      <c r="B3716" s="22">
        <v>18</v>
      </c>
      <c r="C3716" s="23" t="s">
        <v>186</v>
      </c>
      <c r="D3716" s="24">
        <v>19.786087999999999</v>
      </c>
      <c r="E3716" s="25">
        <v>67.454299999999989</v>
      </c>
      <c r="F3716" s="29">
        <v>28.908985714285709</v>
      </c>
      <c r="G3716" s="30">
        <v>15.14914752843902</v>
      </c>
      <c r="H3716" s="31">
        <v>24.056625</v>
      </c>
    </row>
    <row r="3717" spans="1:8" x14ac:dyDescent="0.25">
      <c r="A3717" s="19">
        <v>3715</v>
      </c>
      <c r="B3717" s="19">
        <v>19</v>
      </c>
      <c r="C3717" s="20" t="s">
        <v>186</v>
      </c>
      <c r="D3717" s="19">
        <v>18.574694000000001</v>
      </c>
      <c r="E3717" s="19">
        <v>66.176349999999985</v>
      </c>
      <c r="F3717" s="19">
        <v>28.36129285714285</v>
      </c>
      <c r="G3717" s="19">
        <v>17.881239954816898</v>
      </c>
      <c r="H3717" s="19">
        <v>22.821375</v>
      </c>
    </row>
    <row r="3718" spans="1:8" x14ac:dyDescent="0.25">
      <c r="A3718" s="21">
        <v>3716</v>
      </c>
      <c r="B3718" s="22">
        <v>20</v>
      </c>
      <c r="C3718" s="23" t="s">
        <v>186</v>
      </c>
      <c r="D3718" s="24">
        <v>17.767099999999999</v>
      </c>
      <c r="E3718" s="25">
        <v>65.105080000000001</v>
      </c>
      <c r="F3718" s="29">
        <v>27.902177142857141</v>
      </c>
      <c r="G3718" s="30">
        <v>15.88286818605552</v>
      </c>
      <c r="H3718" s="31">
        <v>21.2199375</v>
      </c>
    </row>
    <row r="3719" spans="1:8" x14ac:dyDescent="0.25">
      <c r="A3719" s="19">
        <v>3717</v>
      </c>
      <c r="B3719" s="19">
        <v>21</v>
      </c>
      <c r="C3719" s="20" t="s">
        <v>186</v>
      </c>
      <c r="D3719" s="19">
        <v>17.228701999999998</v>
      </c>
      <c r="E3719" s="19">
        <v>65.390039999999999</v>
      </c>
      <c r="F3719" s="19">
        <v>28.02430285714286</v>
      </c>
      <c r="G3719" s="19">
        <v>15.760818329612331</v>
      </c>
      <c r="H3719" s="19">
        <v>18.883312499999999</v>
      </c>
    </row>
    <row r="3720" spans="1:8" x14ac:dyDescent="0.25">
      <c r="A3720" s="21">
        <v>3718</v>
      </c>
      <c r="B3720" s="22">
        <v>22</v>
      </c>
      <c r="C3720" s="23" t="s">
        <v>186</v>
      </c>
      <c r="D3720" s="24">
        <v>16.286508000000001</v>
      </c>
      <c r="E3720" s="25">
        <v>67.126480000000001</v>
      </c>
      <c r="F3720" s="29">
        <v>28.76849142857143</v>
      </c>
      <c r="G3720" s="30">
        <v>20.286308763704859</v>
      </c>
      <c r="H3720" s="31">
        <v>18.662062500000001</v>
      </c>
    </row>
    <row r="3721" spans="1:8" x14ac:dyDescent="0.25">
      <c r="A3721" s="19">
        <v>3719</v>
      </c>
      <c r="B3721" s="19">
        <v>23</v>
      </c>
      <c r="C3721" s="20" t="s">
        <v>186</v>
      </c>
      <c r="D3721" s="19">
        <v>25.708454</v>
      </c>
      <c r="E3721" s="19">
        <v>67.597529999999978</v>
      </c>
      <c r="F3721" s="19">
        <v>28.970369999999988</v>
      </c>
      <c r="G3721" s="19">
        <v>16.335465362353439</v>
      </c>
      <c r="H3721" s="19">
        <v>18.557812500000001</v>
      </c>
    </row>
    <row r="3722" spans="1:8" x14ac:dyDescent="0.25">
      <c r="A3722" s="21">
        <v>3720</v>
      </c>
      <c r="B3722" s="22">
        <v>24</v>
      </c>
      <c r="C3722" s="23" t="s">
        <v>186</v>
      </c>
      <c r="D3722" s="24">
        <v>23.151067999999999</v>
      </c>
      <c r="E3722" s="25">
        <v>66.256969999999981</v>
      </c>
      <c r="F3722" s="29">
        <v>28.395844285714279</v>
      </c>
      <c r="G3722" s="30">
        <v>14.555235880991919</v>
      </c>
      <c r="H3722" s="31">
        <v>20.254874999999998</v>
      </c>
    </row>
    <row r="3723" spans="1:8" x14ac:dyDescent="0.25">
      <c r="A3723" s="19">
        <v>3721</v>
      </c>
      <c r="B3723" s="19">
        <v>1</v>
      </c>
      <c r="C3723" s="20" t="s">
        <v>187</v>
      </c>
      <c r="D3723" s="19">
        <v>23.689465999999999</v>
      </c>
      <c r="E3723" s="19">
        <v>66.169929999999994</v>
      </c>
      <c r="F3723" s="19">
        <v>28.358541428571421</v>
      </c>
      <c r="G3723" s="19">
        <v>16.71077745842274</v>
      </c>
      <c r="H3723" s="19">
        <v>23.777625</v>
      </c>
    </row>
    <row r="3724" spans="1:8" x14ac:dyDescent="0.25">
      <c r="A3724" s="21">
        <v>3722</v>
      </c>
      <c r="B3724" s="22">
        <v>2</v>
      </c>
      <c r="C3724" s="23" t="s">
        <v>187</v>
      </c>
      <c r="D3724" s="24">
        <v>22.612672</v>
      </c>
      <c r="E3724" s="25">
        <v>64.499570000000006</v>
      </c>
      <c r="F3724" s="29">
        <v>27.642672857142859</v>
      </c>
      <c r="G3724" s="30">
        <v>18.2897782428219</v>
      </c>
      <c r="H3724" s="31">
        <v>23.933812499999998</v>
      </c>
    </row>
    <row r="3725" spans="1:8" x14ac:dyDescent="0.25">
      <c r="A3725" s="19">
        <v>3723</v>
      </c>
      <c r="B3725" s="19">
        <v>3</v>
      </c>
      <c r="C3725" s="20" t="s">
        <v>187</v>
      </c>
      <c r="D3725" s="19">
        <v>23.016470000000002</v>
      </c>
      <c r="E3725" s="19">
        <v>62.523960000000002</v>
      </c>
      <c r="F3725" s="19">
        <v>26.79598285714286</v>
      </c>
      <c r="G3725" s="19">
        <v>18.427574347240579</v>
      </c>
      <c r="H3725" s="19">
        <v>24.157687500000002</v>
      </c>
    </row>
    <row r="3726" spans="1:8" x14ac:dyDescent="0.25">
      <c r="A3726" s="21">
        <v>3724</v>
      </c>
      <c r="B3726" s="22">
        <v>4</v>
      </c>
      <c r="C3726" s="23" t="s">
        <v>187</v>
      </c>
      <c r="D3726" s="24">
        <v>23.016470000000002</v>
      </c>
      <c r="E3726" s="25">
        <v>62.90594999999999</v>
      </c>
      <c r="F3726" s="29">
        <v>26.959692857142851</v>
      </c>
      <c r="G3726" s="30">
        <v>20.75583681800158</v>
      </c>
      <c r="H3726" s="31">
        <v>26.616937499999999</v>
      </c>
    </row>
    <row r="3727" spans="1:8" x14ac:dyDescent="0.25">
      <c r="A3727" s="19">
        <v>3725</v>
      </c>
      <c r="B3727" s="19">
        <v>5</v>
      </c>
      <c r="C3727" s="20" t="s">
        <v>187</v>
      </c>
      <c r="D3727" s="19">
        <v>23.554866000000001</v>
      </c>
      <c r="E3727" s="19">
        <v>64.810469999999981</v>
      </c>
      <c r="F3727" s="19">
        <v>27.775915714285709</v>
      </c>
      <c r="G3727" s="19">
        <v>16.41522087797447</v>
      </c>
      <c r="H3727" s="19">
        <v>28.877437499999999</v>
      </c>
    </row>
    <row r="3728" spans="1:8" x14ac:dyDescent="0.25">
      <c r="A3728" s="21">
        <v>3726</v>
      </c>
      <c r="B3728" s="22">
        <v>6</v>
      </c>
      <c r="C3728" s="23" t="s">
        <v>187</v>
      </c>
      <c r="D3728" s="24">
        <v>26.650648</v>
      </c>
      <c r="E3728" s="25">
        <v>67.042729999999992</v>
      </c>
      <c r="F3728" s="29">
        <v>28.732598571428571</v>
      </c>
      <c r="G3728" s="30">
        <v>16.582050827443009</v>
      </c>
      <c r="H3728" s="31">
        <v>30.647812500000001</v>
      </c>
    </row>
    <row r="3729" spans="1:8" x14ac:dyDescent="0.25">
      <c r="A3729" s="19">
        <v>3727</v>
      </c>
      <c r="B3729" s="19">
        <v>7</v>
      </c>
      <c r="C3729" s="20" t="s">
        <v>187</v>
      </c>
      <c r="D3729" s="19">
        <v>24.497060000000001</v>
      </c>
      <c r="E3729" s="19">
        <v>68.378529999999998</v>
      </c>
      <c r="F3729" s="19">
        <v>29.30508428571428</v>
      </c>
      <c r="G3729" s="19">
        <v>17.098181709277512</v>
      </c>
      <c r="H3729" s="19">
        <v>31.348312499999999</v>
      </c>
    </row>
    <row r="3730" spans="1:8" x14ac:dyDescent="0.25">
      <c r="A3730" s="21">
        <v>3728</v>
      </c>
      <c r="B3730" s="22">
        <v>8</v>
      </c>
      <c r="C3730" s="23" t="s">
        <v>187</v>
      </c>
      <c r="D3730" s="24">
        <v>36.341794</v>
      </c>
      <c r="E3730" s="25">
        <v>68.064790000000002</v>
      </c>
      <c r="F3730" s="29">
        <v>29.17062428571429</v>
      </c>
      <c r="G3730" s="30">
        <v>16.346788565415121</v>
      </c>
      <c r="H3730" s="31">
        <v>33.997500000000002</v>
      </c>
    </row>
    <row r="3731" spans="1:8" x14ac:dyDescent="0.25">
      <c r="A3731" s="19">
        <v>3729</v>
      </c>
      <c r="B3731" s="19">
        <v>9</v>
      </c>
      <c r="C3731" s="20" t="s">
        <v>187</v>
      </c>
      <c r="D3731" s="19">
        <v>40.110571999999998</v>
      </c>
      <c r="E3731" s="19">
        <v>68.076489999999993</v>
      </c>
      <c r="F3731" s="19">
        <v>29.175638571428571</v>
      </c>
      <c r="G3731" s="19">
        <v>16.92891085452252</v>
      </c>
      <c r="H3731" s="19">
        <v>36.681562500000013</v>
      </c>
    </row>
    <row r="3732" spans="1:8" x14ac:dyDescent="0.25">
      <c r="A3732" s="21">
        <v>3730</v>
      </c>
      <c r="B3732" s="22">
        <v>10</v>
      </c>
      <c r="C3732" s="23" t="s">
        <v>187</v>
      </c>
      <c r="D3732" s="24">
        <v>42.667957999999999</v>
      </c>
      <c r="E3732" s="25">
        <v>68.784049999999993</v>
      </c>
      <c r="F3732" s="29">
        <v>29.47887857142857</v>
      </c>
      <c r="G3732" s="30">
        <v>19.35315401297968</v>
      </c>
      <c r="H3732" s="31">
        <v>40.792312500000001</v>
      </c>
    </row>
    <row r="3733" spans="1:8" x14ac:dyDescent="0.25">
      <c r="A3733" s="19">
        <v>3731</v>
      </c>
      <c r="B3733" s="19">
        <v>11</v>
      </c>
      <c r="C3733" s="20" t="s">
        <v>187</v>
      </c>
      <c r="D3733" s="19">
        <v>44.417748000000003</v>
      </c>
      <c r="E3733" s="19">
        <v>68.856109999999987</v>
      </c>
      <c r="F3733" s="19">
        <v>29.50976142857143</v>
      </c>
      <c r="G3733" s="19">
        <v>15.50004507099592</v>
      </c>
      <c r="H3733" s="19">
        <v>41.332124999999998</v>
      </c>
    </row>
    <row r="3734" spans="1:8" x14ac:dyDescent="0.25">
      <c r="A3734" s="21">
        <v>3732</v>
      </c>
      <c r="B3734" s="22">
        <v>12</v>
      </c>
      <c r="C3734" s="23" t="s">
        <v>187</v>
      </c>
      <c r="D3734" s="24">
        <v>40.783568000000002</v>
      </c>
      <c r="E3734" s="25">
        <v>69.349799999999988</v>
      </c>
      <c r="F3734" s="29">
        <v>29.721342857142851</v>
      </c>
      <c r="G3734" s="30">
        <v>15.2320783148869</v>
      </c>
      <c r="H3734" s="31">
        <v>42.870375000000003</v>
      </c>
    </row>
    <row r="3735" spans="1:8" x14ac:dyDescent="0.25">
      <c r="A3735" s="19">
        <v>3733</v>
      </c>
      <c r="B3735" s="19">
        <v>13</v>
      </c>
      <c r="C3735" s="20" t="s">
        <v>187</v>
      </c>
      <c r="D3735" s="19">
        <v>42.533358</v>
      </c>
      <c r="E3735" s="19">
        <v>68.713619999999992</v>
      </c>
      <c r="F3735" s="19">
        <v>29.448694285714289</v>
      </c>
      <c r="G3735" s="19">
        <v>16.99948861737689</v>
      </c>
      <c r="H3735" s="19">
        <v>48.651562499999997</v>
      </c>
    </row>
    <row r="3736" spans="1:8" x14ac:dyDescent="0.25">
      <c r="A3736" s="21">
        <v>3734</v>
      </c>
      <c r="B3736" s="22">
        <v>14</v>
      </c>
      <c r="C3736" s="23" t="s">
        <v>187</v>
      </c>
      <c r="D3736" s="24">
        <v>43.340954000000004</v>
      </c>
      <c r="E3736" s="25">
        <v>69.298779999999979</v>
      </c>
      <c r="F3736" s="29">
        <v>29.699477142857141</v>
      </c>
      <c r="G3736" s="30">
        <v>16.853559328048089</v>
      </c>
      <c r="H3736" s="31">
        <v>57.619874999999993</v>
      </c>
    </row>
    <row r="3737" spans="1:8" x14ac:dyDescent="0.25">
      <c r="A3737" s="19">
        <v>3735</v>
      </c>
      <c r="B3737" s="19">
        <v>15</v>
      </c>
      <c r="C3737" s="20" t="s">
        <v>187</v>
      </c>
      <c r="D3737" s="19">
        <v>41.456564</v>
      </c>
      <c r="E3737" s="19">
        <v>70.752949999999998</v>
      </c>
      <c r="F3737" s="19">
        <v>30.322692857142851</v>
      </c>
      <c r="G3737" s="19">
        <v>14.156389067311631</v>
      </c>
      <c r="H3737" s="19">
        <v>69.449624999999997</v>
      </c>
    </row>
    <row r="3738" spans="1:8" x14ac:dyDescent="0.25">
      <c r="A3738" s="21">
        <v>3736</v>
      </c>
      <c r="B3738" s="22">
        <v>16</v>
      </c>
      <c r="C3738" s="23" t="s">
        <v>187</v>
      </c>
      <c r="D3738" s="24">
        <v>34.726602</v>
      </c>
      <c r="E3738" s="25">
        <v>70.246169999999992</v>
      </c>
      <c r="F3738" s="29">
        <v>30.105501428571429</v>
      </c>
      <c r="G3738" s="30">
        <v>15.286980236995401</v>
      </c>
      <c r="H3738" s="31">
        <v>77.045437499999991</v>
      </c>
    </row>
    <row r="3739" spans="1:8" x14ac:dyDescent="0.25">
      <c r="A3739" s="19">
        <v>3737</v>
      </c>
      <c r="B3739" s="19">
        <v>17</v>
      </c>
      <c r="C3739" s="20" t="s">
        <v>187</v>
      </c>
      <c r="D3739" s="19">
        <v>23.958663999999999</v>
      </c>
      <c r="E3739" s="19">
        <v>69.089669999999998</v>
      </c>
      <c r="F3739" s="19">
        <v>29.609858571428571</v>
      </c>
      <c r="G3739" s="19">
        <v>16.339347871814841</v>
      </c>
      <c r="H3739" s="19">
        <v>80.690249999999992</v>
      </c>
    </row>
    <row r="3740" spans="1:8" x14ac:dyDescent="0.25">
      <c r="A3740" s="21">
        <v>3738</v>
      </c>
      <c r="B3740" s="22">
        <v>18</v>
      </c>
      <c r="C3740" s="23" t="s">
        <v>187</v>
      </c>
      <c r="D3740" s="24">
        <v>19.51689</v>
      </c>
      <c r="E3740" s="25">
        <v>70.581549999999993</v>
      </c>
      <c r="F3740" s="29">
        <v>30.24923571428571</v>
      </c>
      <c r="G3740" s="30">
        <v>13.849669408613799</v>
      </c>
      <c r="H3740" s="31">
        <v>82.257750000000001</v>
      </c>
    </row>
    <row r="3741" spans="1:8" x14ac:dyDescent="0.25">
      <c r="A3741" s="19">
        <v>3739</v>
      </c>
      <c r="B3741" s="19">
        <v>19</v>
      </c>
      <c r="C3741" s="20" t="s">
        <v>187</v>
      </c>
      <c r="D3741" s="19">
        <v>18.036297999999999</v>
      </c>
      <c r="E3741" s="19">
        <v>70.456909999999993</v>
      </c>
      <c r="F3741" s="19">
        <v>30.195818571428571</v>
      </c>
      <c r="G3741" s="19">
        <v>18.898377942285741</v>
      </c>
      <c r="H3741" s="19">
        <v>81.782062499999995</v>
      </c>
    </row>
    <row r="3742" spans="1:8" x14ac:dyDescent="0.25">
      <c r="A3742" s="21">
        <v>3740</v>
      </c>
      <c r="B3742" s="22">
        <v>20</v>
      </c>
      <c r="C3742" s="23" t="s">
        <v>187</v>
      </c>
      <c r="D3742" s="24">
        <v>17.363302000000001</v>
      </c>
      <c r="E3742" s="25">
        <v>70.264599999999973</v>
      </c>
      <c r="F3742" s="29">
        <v>30.113399999999992</v>
      </c>
      <c r="G3742" s="30">
        <v>15.413256871707629</v>
      </c>
      <c r="H3742" s="31">
        <v>81.821437500000002</v>
      </c>
    </row>
    <row r="3743" spans="1:8" x14ac:dyDescent="0.25">
      <c r="A3743" s="19">
        <v>3741</v>
      </c>
      <c r="B3743" s="19">
        <v>21</v>
      </c>
      <c r="C3743" s="20" t="s">
        <v>187</v>
      </c>
      <c r="D3743" s="19">
        <v>17.901698</v>
      </c>
      <c r="E3743" s="19">
        <v>70.337549999999993</v>
      </c>
      <c r="F3743" s="19">
        <v>30.144664285714281</v>
      </c>
      <c r="G3743" s="19">
        <v>18.514969499829661</v>
      </c>
      <c r="H3743" s="19">
        <v>80.507062499999989</v>
      </c>
    </row>
    <row r="3744" spans="1:8" x14ac:dyDescent="0.25">
      <c r="A3744" s="21">
        <v>3742</v>
      </c>
      <c r="B3744" s="22">
        <v>22</v>
      </c>
      <c r="C3744" s="23" t="s">
        <v>187</v>
      </c>
      <c r="D3744" s="24">
        <v>16.690306</v>
      </c>
      <c r="E3744" s="25">
        <v>69.047460000000001</v>
      </c>
      <c r="F3744" s="29">
        <v>29.59176857142857</v>
      </c>
      <c r="G3744" s="30">
        <v>15.32144427141043</v>
      </c>
      <c r="H3744" s="31">
        <v>75.809625000000011</v>
      </c>
    </row>
    <row r="3745" spans="1:8" x14ac:dyDescent="0.25">
      <c r="A3745" s="19">
        <v>3743</v>
      </c>
      <c r="B3745" s="19">
        <v>23</v>
      </c>
      <c r="C3745" s="20" t="s">
        <v>187</v>
      </c>
      <c r="D3745" s="19">
        <v>25.304656000000001</v>
      </c>
      <c r="E3745" s="19">
        <v>69.501049999999992</v>
      </c>
      <c r="F3745" s="19">
        <v>29.786164285714289</v>
      </c>
      <c r="G3745" s="19">
        <v>13.038943646251481</v>
      </c>
      <c r="H3745" s="19">
        <v>58.645125</v>
      </c>
    </row>
    <row r="3746" spans="1:8" x14ac:dyDescent="0.25">
      <c r="A3746" s="21">
        <v>3744</v>
      </c>
      <c r="B3746" s="22">
        <v>24</v>
      </c>
      <c r="C3746" s="23" t="s">
        <v>187</v>
      </c>
      <c r="D3746" s="24">
        <v>22.343474000000001</v>
      </c>
      <c r="E3746" s="25">
        <v>68.078289999999981</v>
      </c>
      <c r="F3746" s="29">
        <v>29.17640999999999</v>
      </c>
      <c r="G3746" s="30">
        <v>18.206152259425352</v>
      </c>
      <c r="H3746" s="31">
        <v>56.564437499999997</v>
      </c>
    </row>
    <row r="3747" spans="1:8" x14ac:dyDescent="0.25">
      <c r="A3747" s="19">
        <v>3745</v>
      </c>
      <c r="B3747" s="19">
        <v>1</v>
      </c>
      <c r="C3747" s="20" t="s">
        <v>188</v>
      </c>
      <c r="D3747" s="19">
        <v>23.151067999999999</v>
      </c>
      <c r="E3747" s="19">
        <v>62.619960000000013</v>
      </c>
      <c r="F3747" s="19">
        <v>26.837125714285719</v>
      </c>
      <c r="G3747" s="19">
        <v>20.313318091080781</v>
      </c>
      <c r="H3747" s="19">
        <v>53.940375000000003</v>
      </c>
    </row>
    <row r="3748" spans="1:8" x14ac:dyDescent="0.25">
      <c r="A3748" s="21">
        <v>3746</v>
      </c>
      <c r="B3748" s="22">
        <v>2</v>
      </c>
      <c r="C3748" s="23" t="s">
        <v>188</v>
      </c>
      <c r="D3748" s="24">
        <v>22.343474000000001</v>
      </c>
      <c r="E3748" s="25">
        <v>58.432259999999992</v>
      </c>
      <c r="F3748" s="29">
        <v>25.042397142857141</v>
      </c>
      <c r="G3748" s="30">
        <v>16.271898432777771</v>
      </c>
      <c r="H3748" s="31">
        <v>55.329749999999997</v>
      </c>
    </row>
    <row r="3749" spans="1:8" x14ac:dyDescent="0.25">
      <c r="A3749" s="19">
        <v>3747</v>
      </c>
      <c r="B3749" s="19">
        <v>3</v>
      </c>
      <c r="C3749" s="20" t="s">
        <v>188</v>
      </c>
      <c r="D3749" s="19">
        <v>22.612672</v>
      </c>
      <c r="E3749" s="19">
        <v>57.846600000000002</v>
      </c>
      <c r="F3749" s="19">
        <v>24.791399999999999</v>
      </c>
      <c r="G3749" s="19">
        <v>17.481942059500732</v>
      </c>
      <c r="H3749" s="19">
        <v>53.531062499999997</v>
      </c>
    </row>
    <row r="3750" spans="1:8" x14ac:dyDescent="0.25">
      <c r="A3750" s="21">
        <v>3748</v>
      </c>
      <c r="B3750" s="22">
        <v>4</v>
      </c>
      <c r="C3750" s="23" t="s">
        <v>188</v>
      </c>
      <c r="D3750" s="24">
        <v>22.74727</v>
      </c>
      <c r="E3750" s="25">
        <v>56.804639999999978</v>
      </c>
      <c r="F3750" s="29">
        <v>24.344845714285711</v>
      </c>
      <c r="G3750" s="30">
        <v>18.298990332924902</v>
      </c>
      <c r="H3750" s="31">
        <v>50.033437500000012</v>
      </c>
    </row>
    <row r="3751" spans="1:8" x14ac:dyDescent="0.25">
      <c r="A3751" s="19">
        <v>3749</v>
      </c>
      <c r="B3751" s="19">
        <v>5</v>
      </c>
      <c r="C3751" s="20" t="s">
        <v>188</v>
      </c>
      <c r="D3751" s="19">
        <v>22.74727</v>
      </c>
      <c r="E3751" s="19">
        <v>55.779149999999987</v>
      </c>
      <c r="F3751" s="19">
        <v>23.905349999999999</v>
      </c>
      <c r="G3751" s="19">
        <v>15.931699567553251</v>
      </c>
      <c r="H3751" s="19">
        <v>45.9285</v>
      </c>
    </row>
    <row r="3752" spans="1:8" x14ac:dyDescent="0.25">
      <c r="A3752" s="21">
        <v>3750</v>
      </c>
      <c r="B3752" s="22">
        <v>6</v>
      </c>
      <c r="C3752" s="23" t="s">
        <v>188</v>
      </c>
      <c r="D3752" s="24">
        <v>26.650648</v>
      </c>
      <c r="E3752" s="25">
        <v>61.128920000000008</v>
      </c>
      <c r="F3752" s="29">
        <v>26.19810857142857</v>
      </c>
      <c r="G3752" s="30">
        <v>15.71666758840618</v>
      </c>
      <c r="H3752" s="31">
        <v>44.284125000000003</v>
      </c>
    </row>
    <row r="3753" spans="1:8" x14ac:dyDescent="0.25">
      <c r="A3753" s="19">
        <v>3751</v>
      </c>
      <c r="B3753" s="19">
        <v>7</v>
      </c>
      <c r="C3753" s="20" t="s">
        <v>188</v>
      </c>
      <c r="D3753" s="19">
        <v>24.362462000000001</v>
      </c>
      <c r="E3753" s="19">
        <v>65.114739999999983</v>
      </c>
      <c r="F3753" s="19">
        <v>27.90631714285713</v>
      </c>
      <c r="G3753" s="19">
        <v>12.29301731341744</v>
      </c>
      <c r="H3753" s="19">
        <v>39</v>
      </c>
    </row>
    <row r="3754" spans="1:8" x14ac:dyDescent="0.25">
      <c r="A3754" s="21">
        <v>3752</v>
      </c>
      <c r="B3754" s="22">
        <v>8</v>
      </c>
      <c r="C3754" s="23" t="s">
        <v>188</v>
      </c>
      <c r="D3754" s="24">
        <v>35.937995999999998</v>
      </c>
      <c r="E3754" s="25">
        <v>67.90482999999999</v>
      </c>
      <c r="F3754" s="29">
        <v>29.102070000000001</v>
      </c>
      <c r="G3754" s="30">
        <v>14.881764245974191</v>
      </c>
      <c r="H3754" s="31">
        <v>31.36481250000001</v>
      </c>
    </row>
    <row r="3755" spans="1:8" x14ac:dyDescent="0.25">
      <c r="A3755" s="19">
        <v>3753</v>
      </c>
      <c r="B3755" s="19">
        <v>9</v>
      </c>
      <c r="C3755" s="20" t="s">
        <v>188</v>
      </c>
      <c r="D3755" s="19">
        <v>39.572175999999999</v>
      </c>
      <c r="E3755" s="19">
        <v>68.98317999999999</v>
      </c>
      <c r="F3755" s="19">
        <v>29.564219999999999</v>
      </c>
      <c r="G3755" s="19">
        <v>19.826833473011021</v>
      </c>
      <c r="H3755" s="19">
        <v>24.187312500000001</v>
      </c>
    </row>
    <row r="3756" spans="1:8" x14ac:dyDescent="0.25">
      <c r="A3756" s="21">
        <v>3754</v>
      </c>
      <c r="B3756" s="22">
        <v>10</v>
      </c>
      <c r="C3756" s="23" t="s">
        <v>188</v>
      </c>
      <c r="D3756" s="24">
        <v>41.321966000000003</v>
      </c>
      <c r="E3756" s="25">
        <v>69.10548</v>
      </c>
      <c r="F3756" s="29">
        <v>29.61663428571428</v>
      </c>
      <c r="G3756" s="30">
        <v>18.905133646238269</v>
      </c>
      <c r="H3756" s="31">
        <v>21.955124999999999</v>
      </c>
    </row>
    <row r="3757" spans="1:8" x14ac:dyDescent="0.25">
      <c r="A3757" s="19">
        <v>3755</v>
      </c>
      <c r="B3757" s="19">
        <v>11</v>
      </c>
      <c r="C3757" s="20" t="s">
        <v>188</v>
      </c>
      <c r="D3757" s="19">
        <v>42.802556000000003</v>
      </c>
      <c r="E3757" s="19">
        <v>70.846459999999979</v>
      </c>
      <c r="F3757" s="19">
        <v>30.36276857142856</v>
      </c>
      <c r="G3757" s="19">
        <v>20.884871400134291</v>
      </c>
      <c r="H3757" s="19">
        <v>25.928437500000001</v>
      </c>
    </row>
    <row r="3758" spans="1:8" x14ac:dyDescent="0.25">
      <c r="A3758" s="21">
        <v>3756</v>
      </c>
      <c r="B3758" s="22">
        <v>12</v>
      </c>
      <c r="C3758" s="23" t="s">
        <v>188</v>
      </c>
      <c r="D3758" s="24">
        <v>39.841374000000002</v>
      </c>
      <c r="E3758" s="25">
        <v>71.053639999999987</v>
      </c>
      <c r="F3758" s="29">
        <v>30.45155999999999</v>
      </c>
      <c r="G3758" s="30">
        <v>16.89063213292637</v>
      </c>
      <c r="H3758" s="31">
        <v>31.107375000000001</v>
      </c>
    </row>
    <row r="3759" spans="1:8" x14ac:dyDescent="0.25">
      <c r="A3759" s="19">
        <v>3757</v>
      </c>
      <c r="B3759" s="19">
        <v>13</v>
      </c>
      <c r="C3759" s="20" t="s">
        <v>188</v>
      </c>
      <c r="D3759" s="19">
        <v>41.187365999999997</v>
      </c>
      <c r="E3759" s="19">
        <v>71.118679999999983</v>
      </c>
      <c r="F3759" s="19">
        <v>30.47943428571428</v>
      </c>
      <c r="G3759" s="19">
        <v>19.482951612256571</v>
      </c>
      <c r="H3759" s="19">
        <v>37.308750000000003</v>
      </c>
    </row>
    <row r="3760" spans="1:8" x14ac:dyDescent="0.25">
      <c r="A3760" s="21">
        <v>3758</v>
      </c>
      <c r="B3760" s="22">
        <v>14</v>
      </c>
      <c r="C3760" s="23" t="s">
        <v>188</v>
      </c>
      <c r="D3760" s="24">
        <v>41.591163999999999</v>
      </c>
      <c r="E3760" s="25">
        <v>71.260860000000008</v>
      </c>
      <c r="F3760" s="29">
        <v>30.540368571428569</v>
      </c>
      <c r="G3760" s="30">
        <v>15.74510115560248</v>
      </c>
      <c r="H3760" s="31">
        <v>40.299937500000013</v>
      </c>
    </row>
    <row r="3761" spans="1:8" x14ac:dyDescent="0.25">
      <c r="A3761" s="19">
        <v>3759</v>
      </c>
      <c r="B3761" s="19">
        <v>15</v>
      </c>
      <c r="C3761" s="20" t="s">
        <v>188</v>
      </c>
      <c r="D3761" s="19">
        <v>39.572175999999999</v>
      </c>
      <c r="E3761" s="19">
        <v>71.606409999999997</v>
      </c>
      <c r="F3761" s="19">
        <v>30.688461428571429</v>
      </c>
      <c r="G3761" s="19">
        <v>18.460248301506049</v>
      </c>
      <c r="H3761" s="19">
        <v>42.582374999999999</v>
      </c>
    </row>
    <row r="3762" spans="1:8" x14ac:dyDescent="0.25">
      <c r="A3762" s="21">
        <v>3760</v>
      </c>
      <c r="B3762" s="22">
        <v>16</v>
      </c>
      <c r="C3762" s="23" t="s">
        <v>188</v>
      </c>
      <c r="D3762" s="24">
        <v>32.976812000000002</v>
      </c>
      <c r="E3762" s="25">
        <v>71.896680000000003</v>
      </c>
      <c r="F3762" s="29">
        <v>30.812862857142861</v>
      </c>
      <c r="G3762" s="30">
        <v>19.363179817659091</v>
      </c>
      <c r="H3762" s="31">
        <v>39.326625</v>
      </c>
    </row>
    <row r="3763" spans="1:8" x14ac:dyDescent="0.25">
      <c r="A3763" s="19">
        <v>3761</v>
      </c>
      <c r="B3763" s="19">
        <v>17</v>
      </c>
      <c r="C3763" s="20" t="s">
        <v>188</v>
      </c>
      <c r="D3763" s="19">
        <v>23.285668000000001</v>
      </c>
      <c r="E3763" s="19">
        <v>71.122509999999991</v>
      </c>
      <c r="F3763" s="19">
        <v>30.481075714285709</v>
      </c>
      <c r="G3763" s="19">
        <v>15.13464518447069</v>
      </c>
      <c r="H3763" s="19">
        <v>34.690125000000002</v>
      </c>
    </row>
    <row r="3764" spans="1:8" x14ac:dyDescent="0.25">
      <c r="A3764" s="21">
        <v>3762</v>
      </c>
      <c r="B3764" s="22">
        <v>18</v>
      </c>
      <c r="C3764" s="23" t="s">
        <v>188</v>
      </c>
      <c r="D3764" s="24">
        <v>18.440096</v>
      </c>
      <c r="E3764" s="25">
        <v>70.66413</v>
      </c>
      <c r="F3764" s="29">
        <v>30.28462714285714</v>
      </c>
      <c r="G3764" s="30">
        <v>17.815821540367839</v>
      </c>
      <c r="H3764" s="31">
        <v>30.1625625</v>
      </c>
    </row>
    <row r="3765" spans="1:8" x14ac:dyDescent="0.25">
      <c r="A3765" s="19">
        <v>3763</v>
      </c>
      <c r="B3765" s="19">
        <v>19</v>
      </c>
      <c r="C3765" s="20" t="s">
        <v>188</v>
      </c>
      <c r="D3765" s="19">
        <v>17.228701999999998</v>
      </c>
      <c r="E3765" s="19">
        <v>71.038399999999982</v>
      </c>
      <c r="F3765" s="19">
        <v>30.445028571428569</v>
      </c>
      <c r="G3765" s="19">
        <v>17.230647433433191</v>
      </c>
      <c r="H3765" s="19">
        <v>27.9631875</v>
      </c>
    </row>
    <row r="3766" spans="1:8" x14ac:dyDescent="0.25">
      <c r="A3766" s="21">
        <v>3764</v>
      </c>
      <c r="B3766" s="22">
        <v>20</v>
      </c>
      <c r="C3766" s="23" t="s">
        <v>188</v>
      </c>
      <c r="D3766" s="24">
        <v>17.228701999999998</v>
      </c>
      <c r="E3766" s="25">
        <v>71.739890000000003</v>
      </c>
      <c r="F3766" s="29">
        <v>30.74566714285714</v>
      </c>
      <c r="G3766" s="30">
        <v>17.08578374008993</v>
      </c>
      <c r="H3766" s="31">
        <v>28.338562499999991</v>
      </c>
    </row>
    <row r="3767" spans="1:8" x14ac:dyDescent="0.25">
      <c r="A3767" s="19">
        <v>3765</v>
      </c>
      <c r="B3767" s="19">
        <v>21</v>
      </c>
      <c r="C3767" s="20" t="s">
        <v>188</v>
      </c>
      <c r="D3767" s="19">
        <v>17.767099999999999</v>
      </c>
      <c r="E3767" s="19">
        <v>72.23375999999999</v>
      </c>
      <c r="F3767" s="19">
        <v>30.957325714285709</v>
      </c>
      <c r="G3767" s="19">
        <v>15.48383078444887</v>
      </c>
      <c r="H3767" s="19">
        <v>33.157499999999999</v>
      </c>
    </row>
    <row r="3768" spans="1:8" x14ac:dyDescent="0.25">
      <c r="A3768" s="21">
        <v>3766</v>
      </c>
      <c r="B3768" s="22">
        <v>22</v>
      </c>
      <c r="C3768" s="23" t="s">
        <v>188</v>
      </c>
      <c r="D3768" s="24">
        <v>16.421106000000002</v>
      </c>
      <c r="E3768" s="25">
        <v>71.908789999999996</v>
      </c>
      <c r="F3768" s="29">
        <v>30.81805285714286</v>
      </c>
      <c r="G3768" s="30">
        <v>17.310034471873781</v>
      </c>
      <c r="H3768" s="31">
        <v>43.658250000000002</v>
      </c>
    </row>
    <row r="3769" spans="1:8" x14ac:dyDescent="0.25">
      <c r="A3769" s="19">
        <v>3767</v>
      </c>
      <c r="B3769" s="19">
        <v>23</v>
      </c>
      <c r="C3769" s="20" t="s">
        <v>188</v>
      </c>
      <c r="D3769" s="19">
        <v>25.035457999999998</v>
      </c>
      <c r="E3769" s="19">
        <v>72.322259999999986</v>
      </c>
      <c r="F3769" s="19">
        <v>30.995254285714282</v>
      </c>
      <c r="G3769" s="19">
        <v>19.462095822226502</v>
      </c>
      <c r="H3769" s="19">
        <v>51.834374999999987</v>
      </c>
    </row>
    <row r="3770" spans="1:8" x14ac:dyDescent="0.25">
      <c r="A3770" s="21">
        <v>3768</v>
      </c>
      <c r="B3770" s="22">
        <v>24</v>
      </c>
      <c r="C3770" s="23" t="s">
        <v>188</v>
      </c>
      <c r="D3770" s="24">
        <v>22.881869999999999</v>
      </c>
      <c r="E3770" s="25">
        <v>71.083429999999979</v>
      </c>
      <c r="F3770" s="29">
        <v>30.46432714285714</v>
      </c>
      <c r="G3770" s="30">
        <v>13.623045050100419</v>
      </c>
      <c r="H3770" s="31">
        <v>58.923749999999998</v>
      </c>
    </row>
    <row r="3771" spans="1:8" x14ac:dyDescent="0.25">
      <c r="A3771" s="19">
        <v>3769</v>
      </c>
      <c r="B3771" s="19">
        <v>1</v>
      </c>
      <c r="C3771" s="20" t="s">
        <v>189</v>
      </c>
      <c r="D3771" s="19">
        <v>23.554866000000001</v>
      </c>
      <c r="E3771" s="19">
        <v>69.756460000000004</v>
      </c>
      <c r="F3771" s="19">
        <v>29.89562571428571</v>
      </c>
      <c r="G3771" s="19">
        <v>18.545835624253382</v>
      </c>
      <c r="H3771" s="19">
        <v>70.615687500000007</v>
      </c>
    </row>
    <row r="3772" spans="1:8" x14ac:dyDescent="0.25">
      <c r="A3772" s="21">
        <v>3770</v>
      </c>
      <c r="B3772" s="22">
        <v>2</v>
      </c>
      <c r="C3772" s="23" t="s">
        <v>189</v>
      </c>
      <c r="D3772" s="24">
        <v>21.266680000000001</v>
      </c>
      <c r="E3772" s="25">
        <v>68.715980000000002</v>
      </c>
      <c r="F3772" s="29">
        <v>29.449705714285709</v>
      </c>
      <c r="G3772" s="30">
        <v>17.716801062581911</v>
      </c>
      <c r="H3772" s="31">
        <v>73.343812500000013</v>
      </c>
    </row>
    <row r="3773" spans="1:8" x14ac:dyDescent="0.25">
      <c r="A3773" s="19">
        <v>3771</v>
      </c>
      <c r="B3773" s="19">
        <v>3</v>
      </c>
      <c r="C3773" s="20" t="s">
        <v>189</v>
      </c>
      <c r="D3773" s="19">
        <v>20.997479999999999</v>
      </c>
      <c r="E3773" s="19">
        <v>68.846409999999992</v>
      </c>
      <c r="F3773" s="19">
        <v>29.505604285714281</v>
      </c>
      <c r="G3773" s="19">
        <v>17.801255237471789</v>
      </c>
      <c r="H3773" s="19">
        <v>71.84212500000001</v>
      </c>
    </row>
    <row r="3774" spans="1:8" x14ac:dyDescent="0.25">
      <c r="A3774" s="21">
        <v>3772</v>
      </c>
      <c r="B3774" s="22">
        <v>4</v>
      </c>
      <c r="C3774" s="23" t="s">
        <v>189</v>
      </c>
      <c r="D3774" s="24">
        <v>21.401278000000001</v>
      </c>
      <c r="E3774" s="25">
        <v>69.005019999999988</v>
      </c>
      <c r="F3774" s="29">
        <v>29.573579999999989</v>
      </c>
      <c r="G3774" s="30">
        <v>17.847685062175</v>
      </c>
      <c r="H3774" s="31">
        <v>71.377499999999998</v>
      </c>
    </row>
    <row r="3775" spans="1:8" x14ac:dyDescent="0.25">
      <c r="A3775" s="19">
        <v>3773</v>
      </c>
      <c r="B3775" s="19">
        <v>5</v>
      </c>
      <c r="C3775" s="20" t="s">
        <v>189</v>
      </c>
      <c r="D3775" s="19">
        <v>21.132079999999998</v>
      </c>
      <c r="E3775" s="19">
        <v>68.919339999999991</v>
      </c>
      <c r="F3775" s="19">
        <v>29.536860000000001</v>
      </c>
      <c r="G3775" s="19">
        <v>14.369932214344511</v>
      </c>
      <c r="H3775" s="19">
        <v>73.998562499999991</v>
      </c>
    </row>
    <row r="3776" spans="1:8" x14ac:dyDescent="0.25">
      <c r="A3776" s="21">
        <v>3774</v>
      </c>
      <c r="B3776" s="22">
        <v>6</v>
      </c>
      <c r="C3776" s="23" t="s">
        <v>189</v>
      </c>
      <c r="D3776" s="24">
        <v>25.170055999999999</v>
      </c>
      <c r="E3776" s="25">
        <v>69.221199999999996</v>
      </c>
      <c r="F3776" s="29">
        <v>29.666228571428569</v>
      </c>
      <c r="G3776" s="30">
        <v>17.12440236390113</v>
      </c>
      <c r="H3776" s="31">
        <v>75.969187500000004</v>
      </c>
    </row>
    <row r="3777" spans="1:8" x14ac:dyDescent="0.25">
      <c r="A3777" s="19">
        <v>3775</v>
      </c>
      <c r="B3777" s="19">
        <v>7</v>
      </c>
      <c r="C3777" s="20" t="s">
        <v>189</v>
      </c>
      <c r="D3777" s="19">
        <v>23.420266000000002</v>
      </c>
      <c r="E3777" s="19">
        <v>69.58784</v>
      </c>
      <c r="F3777" s="19">
        <v>29.823360000000001</v>
      </c>
      <c r="G3777" s="19">
        <v>18.81218746181105</v>
      </c>
      <c r="H3777" s="19">
        <v>75.782250000000005</v>
      </c>
    </row>
    <row r="3778" spans="1:8" x14ac:dyDescent="0.25">
      <c r="A3778" s="21">
        <v>3776</v>
      </c>
      <c r="B3778" s="22">
        <v>8</v>
      </c>
      <c r="C3778" s="23" t="s">
        <v>189</v>
      </c>
      <c r="D3778" s="24">
        <v>35.265000000000001</v>
      </c>
      <c r="E3778" s="25">
        <v>69.290019999999998</v>
      </c>
      <c r="F3778" s="29">
        <v>29.695722857142862</v>
      </c>
      <c r="G3778" s="30">
        <v>11.68173096482802</v>
      </c>
      <c r="H3778" s="31">
        <v>73.939687500000005</v>
      </c>
    </row>
    <row r="3779" spans="1:8" x14ac:dyDescent="0.25">
      <c r="A3779" s="19">
        <v>3777</v>
      </c>
      <c r="B3779" s="19">
        <v>9</v>
      </c>
      <c r="C3779" s="20" t="s">
        <v>189</v>
      </c>
      <c r="D3779" s="19">
        <v>38.764580000000002</v>
      </c>
      <c r="E3779" s="19">
        <v>69.785109999999989</v>
      </c>
      <c r="F3779" s="19">
        <v>29.907904285714281</v>
      </c>
      <c r="G3779" s="19">
        <v>18.332324677309799</v>
      </c>
      <c r="H3779" s="19">
        <v>70.011749999999992</v>
      </c>
    </row>
    <row r="3780" spans="1:8" x14ac:dyDescent="0.25">
      <c r="A3780" s="21">
        <v>3778</v>
      </c>
      <c r="B3780" s="22">
        <v>10</v>
      </c>
      <c r="C3780" s="23" t="s">
        <v>189</v>
      </c>
      <c r="D3780" s="24">
        <v>41.052765999999998</v>
      </c>
      <c r="E3780" s="25">
        <v>70.839889999999997</v>
      </c>
      <c r="F3780" s="29">
        <v>30.359952857142851</v>
      </c>
      <c r="G3780" s="30">
        <v>16.550959146033211</v>
      </c>
      <c r="H3780" s="31">
        <v>67.222687500000006</v>
      </c>
    </row>
    <row r="3781" spans="1:8" x14ac:dyDescent="0.25">
      <c r="A3781" s="19">
        <v>3779</v>
      </c>
      <c r="B3781" s="19">
        <v>11</v>
      </c>
      <c r="C3781" s="20" t="s">
        <v>189</v>
      </c>
      <c r="D3781" s="19">
        <v>42.937156000000002</v>
      </c>
      <c r="E3781" s="19">
        <v>70.219229999999996</v>
      </c>
      <c r="F3781" s="19">
        <v>30.09395571428572</v>
      </c>
      <c r="G3781" s="19">
        <v>17.46992563440746</v>
      </c>
      <c r="H3781" s="19">
        <v>54.283124999999998</v>
      </c>
    </row>
    <row r="3782" spans="1:8" x14ac:dyDescent="0.25">
      <c r="A3782" s="21">
        <v>3780</v>
      </c>
      <c r="B3782" s="22">
        <v>12</v>
      </c>
      <c r="C3782" s="23" t="s">
        <v>189</v>
      </c>
      <c r="D3782" s="24">
        <v>39.706774000000003</v>
      </c>
      <c r="E3782" s="25">
        <v>69.640799999999984</v>
      </c>
      <c r="F3782" s="29">
        <v>29.846057142857141</v>
      </c>
      <c r="G3782" s="30">
        <v>18.31622357951116</v>
      </c>
      <c r="H3782" s="31">
        <v>43.790062499999998</v>
      </c>
    </row>
    <row r="3783" spans="1:8" x14ac:dyDescent="0.25">
      <c r="A3783" s="19">
        <v>3781</v>
      </c>
      <c r="B3783" s="19">
        <v>13</v>
      </c>
      <c r="C3783" s="20" t="s">
        <v>189</v>
      </c>
      <c r="D3783" s="19">
        <v>41.456564</v>
      </c>
      <c r="E3783" s="19">
        <v>67.804519999999997</v>
      </c>
      <c r="F3783" s="19">
        <v>29.059080000000002</v>
      </c>
      <c r="G3783" s="19">
        <v>19.552905498912249</v>
      </c>
      <c r="H3783" s="19">
        <v>45.703500000000012</v>
      </c>
    </row>
    <row r="3784" spans="1:8" x14ac:dyDescent="0.25">
      <c r="A3784" s="21">
        <v>3782</v>
      </c>
      <c r="B3784" s="22">
        <v>14</v>
      </c>
      <c r="C3784" s="23" t="s">
        <v>189</v>
      </c>
      <c r="D3784" s="24">
        <v>41.860361999999988</v>
      </c>
      <c r="E3784" s="25">
        <v>65.295870000000008</v>
      </c>
      <c r="F3784" s="29">
        <v>27.983944285714291</v>
      </c>
      <c r="G3784" s="30">
        <v>15.077105572205729</v>
      </c>
      <c r="H3784" s="31">
        <v>50.151375000000002</v>
      </c>
    </row>
    <row r="3785" spans="1:8" x14ac:dyDescent="0.25">
      <c r="A3785" s="19">
        <v>3783</v>
      </c>
      <c r="B3785" s="19">
        <v>15</v>
      </c>
      <c r="C3785" s="20" t="s">
        <v>189</v>
      </c>
      <c r="D3785" s="19">
        <v>39.706774000000003</v>
      </c>
      <c r="E3785" s="19">
        <v>64.56107999999999</v>
      </c>
      <c r="F3785" s="19">
        <v>27.669034285714279</v>
      </c>
      <c r="G3785" s="19">
        <v>18.016321627728789</v>
      </c>
      <c r="H3785" s="19">
        <v>52.515000000000001</v>
      </c>
    </row>
    <row r="3786" spans="1:8" x14ac:dyDescent="0.25">
      <c r="A3786" s="21">
        <v>3784</v>
      </c>
      <c r="B3786" s="22">
        <v>16</v>
      </c>
      <c r="C3786" s="23" t="s">
        <v>189</v>
      </c>
      <c r="D3786" s="24">
        <v>33.111412000000001</v>
      </c>
      <c r="E3786" s="25">
        <v>66.748639999999995</v>
      </c>
      <c r="F3786" s="29">
        <v>28.606560000000002</v>
      </c>
      <c r="G3786" s="30">
        <v>17.613957851398219</v>
      </c>
      <c r="H3786" s="31">
        <v>47.841749999999998</v>
      </c>
    </row>
    <row r="3787" spans="1:8" x14ac:dyDescent="0.25">
      <c r="A3787" s="19">
        <v>3785</v>
      </c>
      <c r="B3787" s="19">
        <v>17</v>
      </c>
      <c r="C3787" s="20" t="s">
        <v>189</v>
      </c>
      <c r="D3787" s="19">
        <v>23.285668000000001</v>
      </c>
      <c r="E3787" s="19">
        <v>67.683459999999982</v>
      </c>
      <c r="F3787" s="19">
        <v>29.007197142857141</v>
      </c>
      <c r="G3787" s="19">
        <v>18.85284157484762</v>
      </c>
      <c r="H3787" s="19">
        <v>44.984999999999999</v>
      </c>
    </row>
    <row r="3788" spans="1:8" x14ac:dyDescent="0.25">
      <c r="A3788" s="21">
        <v>3786</v>
      </c>
      <c r="B3788" s="22">
        <v>18</v>
      </c>
      <c r="C3788" s="23" t="s">
        <v>189</v>
      </c>
      <c r="D3788" s="24">
        <v>18.709294</v>
      </c>
      <c r="E3788" s="25">
        <v>68.69619999999999</v>
      </c>
      <c r="F3788" s="29">
        <v>29.441228571428571</v>
      </c>
      <c r="G3788" s="30">
        <v>21.678651774506751</v>
      </c>
      <c r="H3788" s="31">
        <v>45.072000000000003</v>
      </c>
    </row>
    <row r="3789" spans="1:8" x14ac:dyDescent="0.25">
      <c r="A3789" s="19">
        <v>3787</v>
      </c>
      <c r="B3789" s="19">
        <v>19</v>
      </c>
      <c r="C3789" s="20" t="s">
        <v>189</v>
      </c>
      <c r="D3789" s="19">
        <v>17.6325</v>
      </c>
      <c r="E3789" s="19">
        <v>67.282409999999999</v>
      </c>
      <c r="F3789" s="19">
        <v>28.835318571428569</v>
      </c>
      <c r="G3789" s="19">
        <v>17.259354383566262</v>
      </c>
      <c r="H3789" s="19">
        <v>41.426625000000001</v>
      </c>
    </row>
    <row r="3790" spans="1:8" x14ac:dyDescent="0.25">
      <c r="A3790" s="21">
        <v>3788</v>
      </c>
      <c r="B3790" s="22">
        <v>20</v>
      </c>
      <c r="C3790" s="23" t="s">
        <v>189</v>
      </c>
      <c r="D3790" s="24">
        <v>17.6325</v>
      </c>
      <c r="E3790" s="25">
        <v>65.605969999999999</v>
      </c>
      <c r="F3790" s="29">
        <v>28.11684428571429</v>
      </c>
      <c r="G3790" s="30">
        <v>16.444610642725682</v>
      </c>
      <c r="H3790" s="31">
        <v>35.461874999999999</v>
      </c>
    </row>
    <row r="3791" spans="1:8" x14ac:dyDescent="0.25">
      <c r="A3791" s="19">
        <v>3789</v>
      </c>
      <c r="B3791" s="19">
        <v>21</v>
      </c>
      <c r="C3791" s="20" t="s">
        <v>189</v>
      </c>
      <c r="D3791" s="19">
        <v>17.363302000000001</v>
      </c>
      <c r="E3791" s="19">
        <v>65.654600000000002</v>
      </c>
      <c r="F3791" s="19">
        <v>28.13768571428572</v>
      </c>
      <c r="G3791" s="19">
        <v>18.41977463710554</v>
      </c>
      <c r="H3791" s="19">
        <v>33.790125000000003</v>
      </c>
    </row>
    <row r="3792" spans="1:8" x14ac:dyDescent="0.25">
      <c r="A3792" s="21">
        <v>3790</v>
      </c>
      <c r="B3792" s="22">
        <v>22</v>
      </c>
      <c r="C3792" s="23" t="s">
        <v>189</v>
      </c>
      <c r="D3792" s="24">
        <v>16.959503999999999</v>
      </c>
      <c r="E3792" s="25">
        <v>64.835519999999988</v>
      </c>
      <c r="F3792" s="29">
        <v>27.786651428571421</v>
      </c>
      <c r="G3792" s="30">
        <v>14.36022587740791</v>
      </c>
      <c r="H3792" s="31">
        <v>36.886312500000003</v>
      </c>
    </row>
    <row r="3793" spans="1:8" x14ac:dyDescent="0.25">
      <c r="A3793" s="19">
        <v>3791</v>
      </c>
      <c r="B3793" s="19">
        <v>23</v>
      </c>
      <c r="C3793" s="20" t="s">
        <v>189</v>
      </c>
      <c r="D3793" s="19">
        <v>26.246849999999998</v>
      </c>
      <c r="E3793" s="19">
        <v>62.279979999999988</v>
      </c>
      <c r="F3793" s="19">
        <v>26.691420000000001</v>
      </c>
      <c r="G3793" s="19">
        <v>16.477544590400331</v>
      </c>
      <c r="H3793" s="19">
        <v>31.956187499999999</v>
      </c>
    </row>
    <row r="3794" spans="1:8" x14ac:dyDescent="0.25">
      <c r="A3794" s="21">
        <v>3792</v>
      </c>
      <c r="B3794" s="22">
        <v>24</v>
      </c>
      <c r="C3794" s="23" t="s">
        <v>189</v>
      </c>
      <c r="D3794" s="24">
        <v>22.74727</v>
      </c>
      <c r="E3794" s="25">
        <v>57.263570000000001</v>
      </c>
      <c r="F3794" s="29">
        <v>24.541530000000002</v>
      </c>
      <c r="G3794" s="30">
        <v>18.725696847506448</v>
      </c>
      <c r="H3794" s="31">
        <v>30.396000000000001</v>
      </c>
    </row>
    <row r="3795" spans="1:8" x14ac:dyDescent="0.25">
      <c r="A3795" s="19">
        <v>3793</v>
      </c>
      <c r="B3795" s="19">
        <v>1</v>
      </c>
      <c r="C3795" s="20" t="s">
        <v>190</v>
      </c>
      <c r="D3795" s="19">
        <v>23.016470000000002</v>
      </c>
      <c r="E3795" s="19">
        <v>54.896199999999979</v>
      </c>
      <c r="F3795" s="19">
        <v>23.526942857142849</v>
      </c>
      <c r="G3795" s="19">
        <v>17.91882331081834</v>
      </c>
      <c r="H3795" s="19">
        <v>26.460562500000002</v>
      </c>
    </row>
    <row r="3796" spans="1:8" x14ac:dyDescent="0.25">
      <c r="A3796" s="21">
        <v>3794</v>
      </c>
      <c r="B3796" s="22">
        <v>2</v>
      </c>
      <c r="C3796" s="23" t="s">
        <v>190</v>
      </c>
      <c r="D3796" s="24">
        <v>21.535878</v>
      </c>
      <c r="E3796" s="25">
        <v>51.766269999999992</v>
      </c>
      <c r="F3796" s="29">
        <v>22.185544285714279</v>
      </c>
      <c r="G3796" s="30">
        <v>18.41052334040452</v>
      </c>
      <c r="H3796" s="31">
        <v>27.537937500000002</v>
      </c>
    </row>
    <row r="3797" spans="1:8" x14ac:dyDescent="0.25">
      <c r="A3797" s="19">
        <v>3795</v>
      </c>
      <c r="B3797" s="19">
        <v>3</v>
      </c>
      <c r="C3797" s="20" t="s">
        <v>190</v>
      </c>
      <c r="D3797" s="19">
        <v>21.939675999999999</v>
      </c>
      <c r="E3797" s="19">
        <v>49.048369999999998</v>
      </c>
      <c r="F3797" s="19">
        <v>21.02073</v>
      </c>
      <c r="G3797" s="19">
        <v>18.229640130804299</v>
      </c>
      <c r="H3797" s="19">
        <v>22.12125</v>
      </c>
    </row>
    <row r="3798" spans="1:8" x14ac:dyDescent="0.25">
      <c r="A3798" s="21">
        <v>3796</v>
      </c>
      <c r="B3798" s="22">
        <v>4</v>
      </c>
      <c r="C3798" s="23" t="s">
        <v>190</v>
      </c>
      <c r="D3798" s="24">
        <v>21.670476000000001</v>
      </c>
      <c r="E3798" s="25">
        <v>47.861849999999997</v>
      </c>
      <c r="F3798" s="29">
        <v>20.512221428571429</v>
      </c>
      <c r="G3798" s="30">
        <v>16.637985738946181</v>
      </c>
      <c r="H3798" s="31">
        <v>17.397375</v>
      </c>
    </row>
    <row r="3799" spans="1:8" x14ac:dyDescent="0.25">
      <c r="A3799" s="19">
        <v>3797</v>
      </c>
      <c r="B3799" s="19">
        <v>5</v>
      </c>
      <c r="C3799" s="20" t="s">
        <v>190</v>
      </c>
      <c r="D3799" s="19">
        <v>20.997479999999999</v>
      </c>
      <c r="E3799" s="19">
        <v>47.571739999999991</v>
      </c>
      <c r="F3799" s="19">
        <v>20.387888571428569</v>
      </c>
      <c r="G3799" s="19">
        <v>17.676972155362009</v>
      </c>
      <c r="H3799" s="19">
        <v>16.4281875</v>
      </c>
    </row>
    <row r="3800" spans="1:8" x14ac:dyDescent="0.25">
      <c r="A3800" s="21">
        <v>3798</v>
      </c>
      <c r="B3800" s="22">
        <v>6</v>
      </c>
      <c r="C3800" s="23" t="s">
        <v>190</v>
      </c>
      <c r="D3800" s="24">
        <v>24.227861999999998</v>
      </c>
      <c r="E3800" s="25">
        <v>47.929430000000004</v>
      </c>
      <c r="F3800" s="29">
        <v>20.541184285714291</v>
      </c>
      <c r="G3800" s="30">
        <v>17.083401389190911</v>
      </c>
      <c r="H3800" s="31">
        <v>16.350375</v>
      </c>
    </row>
    <row r="3801" spans="1:8" x14ac:dyDescent="0.25">
      <c r="A3801" s="19">
        <v>3799</v>
      </c>
      <c r="B3801" s="19">
        <v>7</v>
      </c>
      <c r="C3801" s="20" t="s">
        <v>190</v>
      </c>
      <c r="D3801" s="19">
        <v>21.805076</v>
      </c>
      <c r="E3801" s="19">
        <v>49.211840000000002</v>
      </c>
      <c r="F3801" s="19">
        <v>21.090788571428568</v>
      </c>
      <c r="G3801" s="19">
        <v>18.34317141077819</v>
      </c>
      <c r="H3801" s="19">
        <v>15.342000000000001</v>
      </c>
    </row>
    <row r="3802" spans="1:8" x14ac:dyDescent="0.25">
      <c r="A3802" s="21">
        <v>3800</v>
      </c>
      <c r="B3802" s="22">
        <v>8</v>
      </c>
      <c r="C3802" s="23" t="s">
        <v>190</v>
      </c>
      <c r="D3802" s="24">
        <v>32.438415999999997</v>
      </c>
      <c r="E3802" s="25">
        <v>50.194090000000003</v>
      </c>
      <c r="F3802" s="29">
        <v>21.511752857142859</v>
      </c>
      <c r="G3802" s="30">
        <v>18.45698678835809</v>
      </c>
      <c r="H3802" s="31">
        <v>14.0518125</v>
      </c>
    </row>
    <row r="3803" spans="1:8" x14ac:dyDescent="0.25">
      <c r="A3803" s="19">
        <v>3801</v>
      </c>
      <c r="B3803" s="19">
        <v>9</v>
      </c>
      <c r="C3803" s="20" t="s">
        <v>190</v>
      </c>
      <c r="D3803" s="19">
        <v>35.803395999999999</v>
      </c>
      <c r="E3803" s="19">
        <v>51.360989999999987</v>
      </c>
      <c r="F3803" s="19">
        <v>22.011852857142859</v>
      </c>
      <c r="G3803" s="19">
        <v>19.285666683218231</v>
      </c>
      <c r="H3803" s="19">
        <v>11.387062500000001</v>
      </c>
    </row>
    <row r="3804" spans="1:8" x14ac:dyDescent="0.25">
      <c r="A3804" s="21">
        <v>3802</v>
      </c>
      <c r="B3804" s="22">
        <v>10</v>
      </c>
      <c r="C3804" s="23" t="s">
        <v>190</v>
      </c>
      <c r="D3804" s="24">
        <v>37.822386000000002</v>
      </c>
      <c r="E3804" s="25">
        <v>53.344200000000001</v>
      </c>
      <c r="F3804" s="29">
        <v>22.861799999999999</v>
      </c>
      <c r="G3804" s="30">
        <v>15.46571200020407</v>
      </c>
      <c r="H3804" s="31">
        <v>9.6105</v>
      </c>
    </row>
    <row r="3805" spans="1:8" x14ac:dyDescent="0.25">
      <c r="A3805" s="19">
        <v>3803</v>
      </c>
      <c r="B3805" s="19">
        <v>11</v>
      </c>
      <c r="C3805" s="20" t="s">
        <v>190</v>
      </c>
      <c r="D3805" s="19">
        <v>38.899177999999999</v>
      </c>
      <c r="E3805" s="19">
        <v>54.699879999999993</v>
      </c>
      <c r="F3805" s="19">
        <v>23.442805714285711</v>
      </c>
      <c r="G3805" s="19">
        <v>18.885308691842081</v>
      </c>
      <c r="H3805" s="19">
        <v>8.438625</v>
      </c>
    </row>
    <row r="3806" spans="1:8" x14ac:dyDescent="0.25">
      <c r="A3806" s="21">
        <v>3804</v>
      </c>
      <c r="B3806" s="22">
        <v>12</v>
      </c>
      <c r="C3806" s="23" t="s">
        <v>190</v>
      </c>
      <c r="D3806" s="24">
        <v>35.937995999999998</v>
      </c>
      <c r="E3806" s="25">
        <v>53.84787</v>
      </c>
      <c r="F3806" s="29">
        <v>23.077658571428572</v>
      </c>
      <c r="G3806" s="30">
        <v>13.403145793299929</v>
      </c>
      <c r="H3806" s="31">
        <v>7.8438749999999988</v>
      </c>
    </row>
    <row r="3807" spans="1:8" x14ac:dyDescent="0.25">
      <c r="A3807" s="19">
        <v>3805</v>
      </c>
      <c r="B3807" s="19">
        <v>13</v>
      </c>
      <c r="C3807" s="20" t="s">
        <v>190</v>
      </c>
      <c r="D3807" s="19">
        <v>36.610992000000003</v>
      </c>
      <c r="E3807" s="19">
        <v>51.690509999999982</v>
      </c>
      <c r="F3807" s="19">
        <v>22.153075714285709</v>
      </c>
      <c r="G3807" s="19">
        <v>14.45893281197802</v>
      </c>
      <c r="H3807" s="19">
        <v>7.7806875</v>
      </c>
    </row>
    <row r="3808" spans="1:8" x14ac:dyDescent="0.25">
      <c r="A3808" s="21">
        <v>3806</v>
      </c>
      <c r="B3808" s="22">
        <v>14</v>
      </c>
      <c r="C3808" s="23" t="s">
        <v>190</v>
      </c>
      <c r="D3808" s="24">
        <v>35.668798000000002</v>
      </c>
      <c r="E3808" s="25">
        <v>49.961529999999982</v>
      </c>
      <c r="F3808" s="29">
        <v>21.412084285714279</v>
      </c>
      <c r="G3808" s="30">
        <v>17.844020667467429</v>
      </c>
      <c r="H3808" s="31">
        <v>11.0334375</v>
      </c>
    </row>
    <row r="3809" spans="1:8" x14ac:dyDescent="0.25">
      <c r="A3809" s="19">
        <v>3807</v>
      </c>
      <c r="B3809" s="19">
        <v>15</v>
      </c>
      <c r="C3809" s="20" t="s">
        <v>190</v>
      </c>
      <c r="D3809" s="19">
        <v>32.976812000000002</v>
      </c>
      <c r="E3809" s="19">
        <v>48.890849999999993</v>
      </c>
      <c r="F3809" s="19">
        <v>20.953221428571432</v>
      </c>
      <c r="G3809" s="19">
        <v>17.780195859234439</v>
      </c>
      <c r="H3809" s="19">
        <v>16.163062499999999</v>
      </c>
    </row>
    <row r="3810" spans="1:8" x14ac:dyDescent="0.25">
      <c r="A3810" s="21">
        <v>3808</v>
      </c>
      <c r="B3810" s="22">
        <v>16</v>
      </c>
      <c r="C3810" s="23" t="s">
        <v>190</v>
      </c>
      <c r="D3810" s="24">
        <v>27.727442</v>
      </c>
      <c r="E3810" s="25">
        <v>48.347610000000003</v>
      </c>
      <c r="F3810" s="29">
        <v>20.720404285714281</v>
      </c>
      <c r="G3810" s="30">
        <v>17.17975032146202</v>
      </c>
      <c r="H3810" s="31">
        <v>23.454750000000001</v>
      </c>
    </row>
    <row r="3811" spans="1:8" x14ac:dyDescent="0.25">
      <c r="A3811" s="19">
        <v>3809</v>
      </c>
      <c r="B3811" s="19">
        <v>17</v>
      </c>
      <c r="C3811" s="20" t="s">
        <v>190</v>
      </c>
      <c r="D3811" s="19">
        <v>20.997479999999999</v>
      </c>
      <c r="E3811" s="19">
        <v>48.632949999999987</v>
      </c>
      <c r="F3811" s="19">
        <v>20.84269285714285</v>
      </c>
      <c r="G3811" s="19">
        <v>14.5838591983212</v>
      </c>
      <c r="H3811" s="19">
        <v>32.962312500000003</v>
      </c>
    </row>
    <row r="3812" spans="1:8" x14ac:dyDescent="0.25">
      <c r="A3812" s="21">
        <v>3810</v>
      </c>
      <c r="B3812" s="22">
        <v>18</v>
      </c>
      <c r="C3812" s="23" t="s">
        <v>190</v>
      </c>
      <c r="D3812" s="24">
        <v>17.6325</v>
      </c>
      <c r="E3812" s="25">
        <v>50.795630000000003</v>
      </c>
      <c r="F3812" s="29">
        <v>21.769555714285719</v>
      </c>
      <c r="G3812" s="30">
        <v>17.204075621678449</v>
      </c>
      <c r="H3812" s="31">
        <v>43.785187500000013</v>
      </c>
    </row>
    <row r="3813" spans="1:8" x14ac:dyDescent="0.25">
      <c r="A3813" s="19">
        <v>3811</v>
      </c>
      <c r="B3813" s="19">
        <v>19</v>
      </c>
      <c r="C3813" s="20" t="s">
        <v>190</v>
      </c>
      <c r="D3813" s="19">
        <v>16.690306</v>
      </c>
      <c r="E3813" s="19">
        <v>53.066339999999997</v>
      </c>
      <c r="F3813" s="19">
        <v>22.742717142857138</v>
      </c>
      <c r="G3813" s="19">
        <v>14.781118381216221</v>
      </c>
      <c r="H3813" s="19">
        <v>52.287937500000012</v>
      </c>
    </row>
    <row r="3814" spans="1:8" x14ac:dyDescent="0.25">
      <c r="A3814" s="21">
        <v>3812</v>
      </c>
      <c r="B3814" s="22">
        <v>20</v>
      </c>
      <c r="C3814" s="23" t="s">
        <v>190</v>
      </c>
      <c r="D3814" s="24">
        <v>15.613512</v>
      </c>
      <c r="E3814" s="25">
        <v>55.819219999999987</v>
      </c>
      <c r="F3814" s="29">
        <v>23.922522857142859</v>
      </c>
      <c r="G3814" s="30">
        <v>17.374094477466461</v>
      </c>
      <c r="H3814" s="31">
        <v>63.503625000000007</v>
      </c>
    </row>
    <row r="3815" spans="1:8" x14ac:dyDescent="0.25">
      <c r="A3815" s="19">
        <v>3813</v>
      </c>
      <c r="B3815" s="19">
        <v>21</v>
      </c>
      <c r="C3815" s="20" t="s">
        <v>190</v>
      </c>
      <c r="D3815" s="19">
        <v>15.344312</v>
      </c>
      <c r="E3815" s="19">
        <v>57.412249999999993</v>
      </c>
      <c r="F3815" s="19">
        <v>24.605250000000002</v>
      </c>
      <c r="G3815" s="19">
        <v>15.8741637635953</v>
      </c>
      <c r="H3815" s="19">
        <v>75.444562499999989</v>
      </c>
    </row>
    <row r="3816" spans="1:8" x14ac:dyDescent="0.25">
      <c r="A3816" s="21">
        <v>3814</v>
      </c>
      <c r="B3816" s="22">
        <v>22</v>
      </c>
      <c r="C3816" s="23" t="s">
        <v>190</v>
      </c>
      <c r="D3816" s="24">
        <v>15.344312</v>
      </c>
      <c r="E3816" s="25">
        <v>57.061810000000001</v>
      </c>
      <c r="F3816" s="29">
        <v>24.45506142857143</v>
      </c>
      <c r="G3816" s="30">
        <v>16.030637492661349</v>
      </c>
      <c r="H3816" s="31">
        <v>82.124062500000008</v>
      </c>
    </row>
    <row r="3817" spans="1:8" x14ac:dyDescent="0.25">
      <c r="A3817" s="19">
        <v>3815</v>
      </c>
      <c r="B3817" s="19">
        <v>23</v>
      </c>
      <c r="C3817" s="20" t="s">
        <v>190</v>
      </c>
      <c r="D3817" s="19">
        <v>25.439256</v>
      </c>
      <c r="E3817" s="19">
        <v>56.817219999999978</v>
      </c>
      <c r="F3817" s="19">
        <v>24.350237142857139</v>
      </c>
      <c r="G3817" s="19">
        <v>13.64524876631411</v>
      </c>
      <c r="H3817" s="19">
        <v>66.651749999999993</v>
      </c>
    </row>
    <row r="3818" spans="1:8" x14ac:dyDescent="0.25">
      <c r="A3818" s="21">
        <v>3816</v>
      </c>
      <c r="B3818" s="22">
        <v>24</v>
      </c>
      <c r="C3818" s="23" t="s">
        <v>190</v>
      </c>
      <c r="D3818" s="24">
        <v>22.612672</v>
      </c>
      <c r="E3818" s="25">
        <v>56.508379999999988</v>
      </c>
      <c r="F3818" s="29">
        <v>24.217877142857141</v>
      </c>
      <c r="G3818" s="30">
        <v>17.882088537665108</v>
      </c>
      <c r="H3818" s="31">
        <v>64.944000000000003</v>
      </c>
    </row>
    <row r="3819" spans="1:8" x14ac:dyDescent="0.25">
      <c r="A3819" s="19">
        <v>3817</v>
      </c>
      <c r="B3819" s="19">
        <v>1</v>
      </c>
      <c r="C3819" s="20" t="s">
        <v>191</v>
      </c>
      <c r="D3819" s="19">
        <v>22.208874000000002</v>
      </c>
      <c r="E3819" s="19">
        <v>54.330030000000001</v>
      </c>
      <c r="F3819" s="19">
        <v>23.284298571428572</v>
      </c>
      <c r="G3819" s="19">
        <v>17.04485909196147</v>
      </c>
      <c r="H3819" s="19">
        <v>76.337999999999994</v>
      </c>
    </row>
    <row r="3820" spans="1:8" x14ac:dyDescent="0.25">
      <c r="A3820" s="21">
        <v>3818</v>
      </c>
      <c r="B3820" s="22">
        <v>2</v>
      </c>
      <c r="C3820" s="23" t="s">
        <v>191</v>
      </c>
      <c r="D3820" s="24">
        <v>20.997479999999999</v>
      </c>
      <c r="E3820" s="25">
        <v>52.784879999999987</v>
      </c>
      <c r="F3820" s="29">
        <v>22.62209142857143</v>
      </c>
      <c r="G3820" s="30">
        <v>14.6281353207654</v>
      </c>
      <c r="H3820" s="31">
        <v>72.763687500000003</v>
      </c>
    </row>
    <row r="3821" spans="1:8" x14ac:dyDescent="0.25">
      <c r="A3821" s="19">
        <v>3819</v>
      </c>
      <c r="B3821" s="19">
        <v>3</v>
      </c>
      <c r="C3821" s="20" t="s">
        <v>191</v>
      </c>
      <c r="D3821" s="19">
        <v>20.593682000000001</v>
      </c>
      <c r="E3821" s="19">
        <v>50.436509999999977</v>
      </c>
      <c r="F3821" s="19">
        <v>21.615647142857139</v>
      </c>
      <c r="G3821" s="19">
        <v>18.272133732723891</v>
      </c>
      <c r="H3821" s="19">
        <v>72.975750000000005</v>
      </c>
    </row>
    <row r="3822" spans="1:8" x14ac:dyDescent="0.25">
      <c r="A3822" s="21">
        <v>3820</v>
      </c>
      <c r="B3822" s="22">
        <v>4</v>
      </c>
      <c r="C3822" s="23" t="s">
        <v>191</v>
      </c>
      <c r="D3822" s="24">
        <v>20.459084000000001</v>
      </c>
      <c r="E3822" s="25">
        <v>50.074399999999997</v>
      </c>
      <c r="F3822" s="29">
        <v>21.460457142857141</v>
      </c>
      <c r="G3822" s="30">
        <v>14.536516631344609</v>
      </c>
      <c r="H3822" s="31">
        <v>75.292124999999999</v>
      </c>
    </row>
    <row r="3823" spans="1:8" x14ac:dyDescent="0.25">
      <c r="A3823" s="19">
        <v>3821</v>
      </c>
      <c r="B3823" s="19">
        <v>5</v>
      </c>
      <c r="C3823" s="20" t="s">
        <v>191</v>
      </c>
      <c r="D3823" s="19">
        <v>18.843892</v>
      </c>
      <c r="E3823" s="19">
        <v>49.221890000000002</v>
      </c>
      <c r="F3823" s="19">
        <v>21.095095714285719</v>
      </c>
      <c r="G3823" s="19">
        <v>19.637631979938199</v>
      </c>
      <c r="H3823" s="19">
        <v>77.861250000000013</v>
      </c>
    </row>
    <row r="3824" spans="1:8" x14ac:dyDescent="0.25">
      <c r="A3824" s="21">
        <v>3822</v>
      </c>
      <c r="B3824" s="22">
        <v>6</v>
      </c>
      <c r="C3824" s="23" t="s">
        <v>191</v>
      </c>
      <c r="D3824" s="24">
        <v>19.113092000000002</v>
      </c>
      <c r="E3824" s="25">
        <v>48.779979999999988</v>
      </c>
      <c r="F3824" s="29">
        <v>20.905705714285709</v>
      </c>
      <c r="G3824" s="30">
        <v>15.863040866298361</v>
      </c>
      <c r="H3824" s="31">
        <v>80.520187499999992</v>
      </c>
    </row>
    <row r="3825" spans="1:8" x14ac:dyDescent="0.25">
      <c r="A3825" s="19">
        <v>3823</v>
      </c>
      <c r="B3825" s="19">
        <v>7</v>
      </c>
      <c r="C3825" s="20" t="s">
        <v>191</v>
      </c>
      <c r="D3825" s="19">
        <v>22.343474000000001</v>
      </c>
      <c r="E3825" s="19">
        <v>46.873800000000003</v>
      </c>
      <c r="F3825" s="19">
        <v>20.08877142857143</v>
      </c>
      <c r="G3825" s="19">
        <v>18.837388351413988</v>
      </c>
      <c r="H3825" s="19">
        <v>82.181624999999997</v>
      </c>
    </row>
    <row r="3826" spans="1:8" x14ac:dyDescent="0.25">
      <c r="A3826" s="21">
        <v>3824</v>
      </c>
      <c r="B3826" s="22">
        <v>8</v>
      </c>
      <c r="C3826" s="23" t="s">
        <v>191</v>
      </c>
      <c r="D3826" s="24">
        <v>27.323644000000002</v>
      </c>
      <c r="E3826" s="25">
        <v>47.937379999999997</v>
      </c>
      <c r="F3826" s="29">
        <v>20.54459142857143</v>
      </c>
      <c r="G3826" s="30">
        <v>17.520857850453389</v>
      </c>
      <c r="H3826" s="31">
        <v>85.071187499999994</v>
      </c>
    </row>
    <row r="3827" spans="1:8" x14ac:dyDescent="0.25">
      <c r="A3827" s="19">
        <v>3825</v>
      </c>
      <c r="B3827" s="19">
        <v>9</v>
      </c>
      <c r="C3827" s="20" t="s">
        <v>191</v>
      </c>
      <c r="D3827" s="19">
        <v>31.227022000000002</v>
      </c>
      <c r="E3827" s="19">
        <v>48.02534</v>
      </c>
      <c r="F3827" s="19">
        <v>20.58228857142857</v>
      </c>
      <c r="G3827" s="19">
        <v>14.647143296299999</v>
      </c>
      <c r="H3827" s="19">
        <v>86.2854375</v>
      </c>
    </row>
    <row r="3828" spans="1:8" x14ac:dyDescent="0.25">
      <c r="A3828" s="21">
        <v>3826</v>
      </c>
      <c r="B3828" s="22">
        <v>10</v>
      </c>
      <c r="C3828" s="23" t="s">
        <v>191</v>
      </c>
      <c r="D3828" s="24">
        <v>34.053606000000002</v>
      </c>
      <c r="E3828" s="25">
        <v>48.249070000000003</v>
      </c>
      <c r="F3828" s="29">
        <v>20.678172857142862</v>
      </c>
      <c r="G3828" s="30">
        <v>17.378124937753949</v>
      </c>
      <c r="H3828" s="31">
        <v>87.520499999999998</v>
      </c>
    </row>
    <row r="3829" spans="1:8" x14ac:dyDescent="0.25">
      <c r="A3829" s="19">
        <v>3827</v>
      </c>
      <c r="B3829" s="19">
        <v>11</v>
      </c>
      <c r="C3829" s="20" t="s">
        <v>191</v>
      </c>
      <c r="D3829" s="19">
        <v>35.265000000000001</v>
      </c>
      <c r="E3829" s="19">
        <v>47.177109999999992</v>
      </c>
      <c r="F3829" s="19">
        <v>20.21876142857143</v>
      </c>
      <c r="G3829" s="19">
        <v>16.36947036758178</v>
      </c>
      <c r="H3829" s="19">
        <v>87.852000000000004</v>
      </c>
    </row>
    <row r="3830" spans="1:8" x14ac:dyDescent="0.25">
      <c r="A3830" s="21">
        <v>3828</v>
      </c>
      <c r="B3830" s="22">
        <v>12</v>
      </c>
      <c r="C3830" s="23" t="s">
        <v>191</v>
      </c>
      <c r="D3830" s="24">
        <v>33.784407999999999</v>
      </c>
      <c r="E3830" s="25">
        <v>47.091469999999987</v>
      </c>
      <c r="F3830" s="29">
        <v>20.18205857142857</v>
      </c>
      <c r="G3830" s="30">
        <v>15.78872905868964</v>
      </c>
      <c r="H3830" s="31">
        <v>88.020375000000001</v>
      </c>
    </row>
    <row r="3831" spans="1:8" x14ac:dyDescent="0.25">
      <c r="A3831" s="19">
        <v>3829</v>
      </c>
      <c r="B3831" s="19">
        <v>13</v>
      </c>
      <c r="C3831" s="20" t="s">
        <v>191</v>
      </c>
      <c r="D3831" s="19">
        <v>32.707614</v>
      </c>
      <c r="E3831" s="19">
        <v>47.408250000000002</v>
      </c>
      <c r="F3831" s="19">
        <v>20.317821428571431</v>
      </c>
      <c r="G3831" s="19">
        <v>18.64589986427713</v>
      </c>
      <c r="H3831" s="19">
        <v>88.106062500000007</v>
      </c>
    </row>
    <row r="3832" spans="1:8" x14ac:dyDescent="0.25">
      <c r="A3832" s="21">
        <v>3830</v>
      </c>
      <c r="B3832" s="22">
        <v>14</v>
      </c>
      <c r="C3832" s="23" t="s">
        <v>191</v>
      </c>
      <c r="D3832" s="24">
        <v>31.900017999999999</v>
      </c>
      <c r="E3832" s="25">
        <v>46.303600000000003</v>
      </c>
      <c r="F3832" s="29">
        <v>19.8444</v>
      </c>
      <c r="G3832" s="30">
        <v>12.93116839628432</v>
      </c>
      <c r="H3832" s="31">
        <v>88.453687500000001</v>
      </c>
    </row>
    <row r="3833" spans="1:8" x14ac:dyDescent="0.25">
      <c r="A3833" s="19">
        <v>3831</v>
      </c>
      <c r="B3833" s="19">
        <v>15</v>
      </c>
      <c r="C3833" s="20" t="s">
        <v>191</v>
      </c>
      <c r="D3833" s="19">
        <v>31.496221999999999</v>
      </c>
      <c r="E3833" s="19">
        <v>46.733469999999997</v>
      </c>
      <c r="F3833" s="19">
        <v>20.02863</v>
      </c>
      <c r="G3833" s="19">
        <v>17.959095036445031</v>
      </c>
      <c r="H3833" s="19">
        <v>88.486312499999997</v>
      </c>
    </row>
    <row r="3834" spans="1:8" x14ac:dyDescent="0.25">
      <c r="A3834" s="21">
        <v>3832</v>
      </c>
      <c r="B3834" s="22">
        <v>16</v>
      </c>
      <c r="C3834" s="23" t="s">
        <v>191</v>
      </c>
      <c r="D3834" s="24">
        <v>28.938835999999998</v>
      </c>
      <c r="E3834" s="25">
        <v>49.716109999999993</v>
      </c>
      <c r="F3834" s="29">
        <v>21.306904285714289</v>
      </c>
      <c r="G3834" s="30">
        <v>18.300807788664901</v>
      </c>
      <c r="H3834" s="31">
        <v>88.427812499999987</v>
      </c>
    </row>
    <row r="3835" spans="1:8" x14ac:dyDescent="0.25">
      <c r="A3835" s="19">
        <v>3833</v>
      </c>
      <c r="B3835" s="19">
        <v>17</v>
      </c>
      <c r="C3835" s="20" t="s">
        <v>191</v>
      </c>
      <c r="D3835" s="19">
        <v>26.51605</v>
      </c>
      <c r="E3835" s="19">
        <v>54.708289999999998</v>
      </c>
      <c r="F3835" s="19">
        <v>23.44641</v>
      </c>
      <c r="G3835" s="19">
        <v>21.378051677867361</v>
      </c>
      <c r="H3835" s="19">
        <v>88.491375000000005</v>
      </c>
    </row>
    <row r="3836" spans="1:8" x14ac:dyDescent="0.25">
      <c r="A3836" s="21">
        <v>3834</v>
      </c>
      <c r="B3836" s="22">
        <v>18</v>
      </c>
      <c r="C3836" s="23" t="s">
        <v>191</v>
      </c>
      <c r="D3836" s="24">
        <v>24.63166</v>
      </c>
      <c r="E3836" s="25">
        <v>59.299139999999987</v>
      </c>
      <c r="F3836" s="29">
        <v>25.413917142857141</v>
      </c>
      <c r="G3836" s="30">
        <v>18.19517189622826</v>
      </c>
      <c r="H3836" s="31">
        <v>88.497749999999996</v>
      </c>
    </row>
    <row r="3837" spans="1:8" x14ac:dyDescent="0.25">
      <c r="A3837" s="19">
        <v>3835</v>
      </c>
      <c r="B3837" s="19">
        <v>19</v>
      </c>
      <c r="C3837" s="20" t="s">
        <v>191</v>
      </c>
      <c r="D3837" s="19">
        <v>24.900857999999999</v>
      </c>
      <c r="E3837" s="19">
        <v>60.997259999999997</v>
      </c>
      <c r="F3837" s="19">
        <v>26.141682857142861</v>
      </c>
      <c r="G3837" s="19">
        <v>17.627823638994791</v>
      </c>
      <c r="H3837" s="19">
        <v>88.516499999999994</v>
      </c>
    </row>
    <row r="3838" spans="1:8" x14ac:dyDescent="0.25">
      <c r="A3838" s="21">
        <v>3836</v>
      </c>
      <c r="B3838" s="22">
        <v>20</v>
      </c>
      <c r="C3838" s="23" t="s">
        <v>191</v>
      </c>
      <c r="D3838" s="24">
        <v>24.227861999999998</v>
      </c>
      <c r="E3838" s="25">
        <v>61.121859999999998</v>
      </c>
      <c r="F3838" s="29">
        <v>26.195082857142861</v>
      </c>
      <c r="G3838" s="30">
        <v>18.49313020372805</v>
      </c>
      <c r="H3838" s="31">
        <v>88.531499999999994</v>
      </c>
    </row>
    <row r="3839" spans="1:8" x14ac:dyDescent="0.25">
      <c r="A3839" s="19">
        <v>3837</v>
      </c>
      <c r="B3839" s="19">
        <v>21</v>
      </c>
      <c r="C3839" s="20" t="s">
        <v>191</v>
      </c>
      <c r="D3839" s="19">
        <v>23.554866000000001</v>
      </c>
      <c r="E3839" s="19">
        <v>61.207309999999978</v>
      </c>
      <c r="F3839" s="19">
        <v>26.231704285714279</v>
      </c>
      <c r="G3839" s="19">
        <v>14.06957856593648</v>
      </c>
      <c r="H3839" s="19">
        <v>88.532812500000006</v>
      </c>
    </row>
    <row r="3840" spans="1:8" x14ac:dyDescent="0.25">
      <c r="A3840" s="21">
        <v>3838</v>
      </c>
      <c r="B3840" s="22">
        <v>22</v>
      </c>
      <c r="C3840" s="23" t="s">
        <v>191</v>
      </c>
      <c r="D3840" s="24">
        <v>24.63166</v>
      </c>
      <c r="E3840" s="25">
        <v>60.725219999999993</v>
      </c>
      <c r="F3840" s="29">
        <v>26.025094285714289</v>
      </c>
      <c r="G3840" s="30">
        <v>17.35242198951882</v>
      </c>
      <c r="H3840" s="31">
        <v>88.540500000000009</v>
      </c>
    </row>
    <row r="3841" spans="1:8" x14ac:dyDescent="0.25">
      <c r="A3841" s="19">
        <v>3839</v>
      </c>
      <c r="B3841" s="19">
        <v>23</v>
      </c>
      <c r="C3841" s="20" t="s">
        <v>191</v>
      </c>
      <c r="D3841" s="19">
        <v>23.824064</v>
      </c>
      <c r="E3841" s="19">
        <v>60.424849999999999</v>
      </c>
      <c r="F3841" s="19">
        <v>25.896364285714291</v>
      </c>
      <c r="G3841" s="19">
        <v>16.748315026516131</v>
      </c>
      <c r="H3841" s="19">
        <v>88.554000000000002</v>
      </c>
    </row>
    <row r="3842" spans="1:8" x14ac:dyDescent="0.25">
      <c r="A3842" s="21">
        <v>3840</v>
      </c>
      <c r="B3842" s="22">
        <v>24</v>
      </c>
      <c r="C3842" s="23" t="s">
        <v>191</v>
      </c>
      <c r="D3842" s="24">
        <v>21.805076</v>
      </c>
      <c r="E3842" s="25">
        <v>59.56163999999999</v>
      </c>
      <c r="F3842" s="29">
        <v>25.526417142857142</v>
      </c>
      <c r="G3842" s="30">
        <v>17.11659206087575</v>
      </c>
      <c r="H3842" s="31">
        <v>88.553437500000001</v>
      </c>
    </row>
    <row r="3843" spans="1:8" x14ac:dyDescent="0.25">
      <c r="A3843" s="19">
        <v>3841</v>
      </c>
      <c r="B3843" s="19">
        <v>1</v>
      </c>
      <c r="C3843" s="20" t="s">
        <v>192</v>
      </c>
      <c r="D3843" s="19">
        <v>22.208874000000002</v>
      </c>
      <c r="E3843" s="19">
        <v>56.053130000000003</v>
      </c>
      <c r="F3843" s="19">
        <v>24.022770000000001</v>
      </c>
      <c r="G3843" s="19">
        <v>15.34563943509656</v>
      </c>
      <c r="H3843" s="19">
        <v>88.553437500000001</v>
      </c>
    </row>
    <row r="3844" spans="1:8" x14ac:dyDescent="0.25">
      <c r="A3844" s="21">
        <v>3842</v>
      </c>
      <c r="B3844" s="22">
        <v>2</v>
      </c>
      <c r="C3844" s="23" t="s">
        <v>192</v>
      </c>
      <c r="D3844" s="24">
        <v>20.997479999999999</v>
      </c>
      <c r="E3844" s="25">
        <v>53.232120000000002</v>
      </c>
      <c r="F3844" s="29">
        <v>22.813765714285719</v>
      </c>
      <c r="G3844" s="30">
        <v>16.298311586080999</v>
      </c>
      <c r="H3844" s="31">
        <v>88.553437500000001</v>
      </c>
    </row>
    <row r="3845" spans="1:8" x14ac:dyDescent="0.25">
      <c r="A3845" s="19">
        <v>3843</v>
      </c>
      <c r="B3845" s="19">
        <v>3</v>
      </c>
      <c r="C3845" s="20" t="s">
        <v>192</v>
      </c>
      <c r="D3845" s="19">
        <v>20.997479999999999</v>
      </c>
      <c r="E3845" s="19">
        <v>53.251919999999991</v>
      </c>
      <c r="F3845" s="19">
        <v>22.82225142857142</v>
      </c>
      <c r="G3845" s="19">
        <v>16.523783306645502</v>
      </c>
      <c r="H3845" s="19">
        <v>88.554000000000002</v>
      </c>
    </row>
    <row r="3846" spans="1:8" x14ac:dyDescent="0.25">
      <c r="A3846" s="21">
        <v>3844</v>
      </c>
      <c r="B3846" s="22">
        <v>4</v>
      </c>
      <c r="C3846" s="23" t="s">
        <v>192</v>
      </c>
      <c r="D3846" s="24">
        <v>21.132079999999998</v>
      </c>
      <c r="E3846" s="25">
        <v>53.137919999999987</v>
      </c>
      <c r="F3846" s="29">
        <v>22.773394285714279</v>
      </c>
      <c r="G3846" s="30">
        <v>15.68683234127387</v>
      </c>
      <c r="H3846" s="31">
        <v>88.554000000000002</v>
      </c>
    </row>
    <row r="3847" spans="1:8" x14ac:dyDescent="0.25">
      <c r="A3847" s="19">
        <v>3845</v>
      </c>
      <c r="B3847" s="19">
        <v>5</v>
      </c>
      <c r="C3847" s="20" t="s">
        <v>192</v>
      </c>
      <c r="D3847" s="19">
        <v>19.382290000000001</v>
      </c>
      <c r="E3847" s="19">
        <v>52.963189999999997</v>
      </c>
      <c r="F3847" s="19">
        <v>22.698509999999999</v>
      </c>
      <c r="G3847" s="19">
        <v>15.673428599686011</v>
      </c>
      <c r="H3847" s="19">
        <v>88.554000000000002</v>
      </c>
    </row>
    <row r="3848" spans="1:8" x14ac:dyDescent="0.25">
      <c r="A3848" s="21">
        <v>3846</v>
      </c>
      <c r="B3848" s="22">
        <v>6</v>
      </c>
      <c r="C3848" s="23" t="s">
        <v>192</v>
      </c>
      <c r="D3848" s="24">
        <v>18.574694000000001</v>
      </c>
      <c r="E3848" s="25">
        <v>52.359619999999993</v>
      </c>
      <c r="F3848" s="29">
        <v>22.43983714285714</v>
      </c>
      <c r="G3848" s="30">
        <v>15.643508062271369</v>
      </c>
      <c r="H3848" s="31">
        <v>88.554000000000002</v>
      </c>
    </row>
    <row r="3849" spans="1:8" x14ac:dyDescent="0.25">
      <c r="A3849" s="19">
        <v>3847</v>
      </c>
      <c r="B3849" s="19">
        <v>7</v>
      </c>
      <c r="C3849" s="20" t="s">
        <v>192</v>
      </c>
      <c r="D3849" s="19">
        <v>19.51689</v>
      </c>
      <c r="E3849" s="19">
        <v>53.936349999999997</v>
      </c>
      <c r="F3849" s="19">
        <v>23.115578571428571</v>
      </c>
      <c r="G3849" s="19">
        <v>16.88237568091419</v>
      </c>
      <c r="H3849" s="19">
        <v>88.554000000000002</v>
      </c>
    </row>
    <row r="3850" spans="1:8" x14ac:dyDescent="0.25">
      <c r="A3850" s="21">
        <v>3848</v>
      </c>
      <c r="B3850" s="22">
        <v>8</v>
      </c>
      <c r="C3850" s="23" t="s">
        <v>192</v>
      </c>
      <c r="D3850" s="24">
        <v>21.132079999999998</v>
      </c>
      <c r="E3850" s="25">
        <v>54.460069999999988</v>
      </c>
      <c r="F3850" s="29">
        <v>23.340029999999999</v>
      </c>
      <c r="G3850" s="30">
        <v>15.750380936681591</v>
      </c>
      <c r="H3850" s="31">
        <v>88.550437500000001</v>
      </c>
    </row>
    <row r="3851" spans="1:8" x14ac:dyDescent="0.25">
      <c r="A3851" s="19">
        <v>3849</v>
      </c>
      <c r="B3851" s="19">
        <v>9</v>
      </c>
      <c r="C3851" s="20" t="s">
        <v>192</v>
      </c>
      <c r="D3851" s="19">
        <v>23.554866000000001</v>
      </c>
      <c r="E3851" s="19">
        <v>54.364890000000003</v>
      </c>
      <c r="F3851" s="19">
        <v>23.299238571428571</v>
      </c>
      <c r="G3851" s="19">
        <v>19.482456184556359</v>
      </c>
      <c r="H3851" s="19">
        <v>88.518000000000001</v>
      </c>
    </row>
    <row r="3852" spans="1:8" x14ac:dyDescent="0.25">
      <c r="A3852" s="21">
        <v>3850</v>
      </c>
      <c r="B3852" s="22">
        <v>10</v>
      </c>
      <c r="C3852" s="23" t="s">
        <v>192</v>
      </c>
      <c r="D3852" s="24">
        <v>25.573854000000001</v>
      </c>
      <c r="E3852" s="25">
        <v>53.839110000000012</v>
      </c>
      <c r="F3852" s="29">
        <v>23.073904285714288</v>
      </c>
      <c r="G3852" s="30">
        <v>18.449004662097529</v>
      </c>
      <c r="H3852" s="31">
        <v>88.463812500000003</v>
      </c>
    </row>
    <row r="3853" spans="1:8" x14ac:dyDescent="0.25">
      <c r="A3853" s="19">
        <v>3851</v>
      </c>
      <c r="B3853" s="19">
        <v>11</v>
      </c>
      <c r="C3853" s="20" t="s">
        <v>192</v>
      </c>
      <c r="D3853" s="19">
        <v>26.51605</v>
      </c>
      <c r="E3853" s="19">
        <v>53.497869999999999</v>
      </c>
      <c r="F3853" s="19">
        <v>22.927658571428569</v>
      </c>
      <c r="G3853" s="19">
        <v>16.646238023930142</v>
      </c>
      <c r="H3853" s="19">
        <v>88.543312499999999</v>
      </c>
    </row>
    <row r="3854" spans="1:8" x14ac:dyDescent="0.25">
      <c r="A3854" s="21">
        <v>3852</v>
      </c>
      <c r="B3854" s="22">
        <v>12</v>
      </c>
      <c r="C3854" s="23" t="s">
        <v>192</v>
      </c>
      <c r="D3854" s="24">
        <v>27.189046000000001</v>
      </c>
      <c r="E3854" s="25">
        <v>53.71629999999999</v>
      </c>
      <c r="F3854" s="29">
        <v>23.021271428571421</v>
      </c>
      <c r="G3854" s="30">
        <v>16.604360974525001</v>
      </c>
      <c r="H3854" s="31">
        <v>88.554000000000002</v>
      </c>
    </row>
    <row r="3855" spans="1:8" x14ac:dyDescent="0.25">
      <c r="A3855" s="19">
        <v>3853</v>
      </c>
      <c r="B3855" s="19">
        <v>13</v>
      </c>
      <c r="C3855" s="20" t="s">
        <v>192</v>
      </c>
      <c r="D3855" s="19">
        <v>27.323644000000002</v>
      </c>
      <c r="E3855" s="19">
        <v>54.66245</v>
      </c>
      <c r="F3855" s="19">
        <v>23.426764285714292</v>
      </c>
      <c r="G3855" s="19">
        <v>14.85044862453393</v>
      </c>
      <c r="H3855" s="19">
        <v>88.554000000000002</v>
      </c>
    </row>
    <row r="3856" spans="1:8" x14ac:dyDescent="0.25">
      <c r="A3856" s="21">
        <v>3854</v>
      </c>
      <c r="B3856" s="22">
        <v>14</v>
      </c>
      <c r="C3856" s="23" t="s">
        <v>192</v>
      </c>
      <c r="D3856" s="24">
        <v>26.785247999999999</v>
      </c>
      <c r="E3856" s="25">
        <v>53.864989999999999</v>
      </c>
      <c r="F3856" s="29">
        <v>23.084995714285711</v>
      </c>
      <c r="G3856" s="30">
        <v>18.44550428055086</v>
      </c>
      <c r="H3856" s="31">
        <v>88.553249999999991</v>
      </c>
    </row>
    <row r="3857" spans="1:8" x14ac:dyDescent="0.25">
      <c r="A3857" s="19">
        <v>3855</v>
      </c>
      <c r="B3857" s="19">
        <v>15</v>
      </c>
      <c r="C3857" s="20" t="s">
        <v>192</v>
      </c>
      <c r="D3857" s="19">
        <v>27.189046000000001</v>
      </c>
      <c r="E3857" s="19">
        <v>53.401749999999993</v>
      </c>
      <c r="F3857" s="19">
        <v>22.886464285714279</v>
      </c>
      <c r="G3857" s="19">
        <v>17.970938415442909</v>
      </c>
      <c r="H3857" s="19">
        <v>88.548000000000002</v>
      </c>
    </row>
    <row r="3858" spans="1:8" x14ac:dyDescent="0.25">
      <c r="A3858" s="21">
        <v>3856</v>
      </c>
      <c r="B3858" s="22">
        <v>16</v>
      </c>
      <c r="C3858" s="23" t="s">
        <v>192</v>
      </c>
      <c r="D3858" s="24">
        <v>26.381450000000001</v>
      </c>
      <c r="E3858" s="25">
        <v>54.262199999999993</v>
      </c>
      <c r="F3858" s="29">
        <v>23.25522857142856</v>
      </c>
      <c r="G3858" s="30">
        <v>17.29747285204548</v>
      </c>
      <c r="H3858" s="31">
        <v>88.518562500000002</v>
      </c>
    </row>
    <row r="3859" spans="1:8" x14ac:dyDescent="0.25">
      <c r="A3859" s="19">
        <v>3857</v>
      </c>
      <c r="B3859" s="19">
        <v>17</v>
      </c>
      <c r="C3859" s="20" t="s">
        <v>192</v>
      </c>
      <c r="D3859" s="19">
        <v>24.900857999999999</v>
      </c>
      <c r="E3859" s="19">
        <v>55.639090000000003</v>
      </c>
      <c r="F3859" s="19">
        <v>23.84532428571428</v>
      </c>
      <c r="G3859" s="19">
        <v>17.9848055081914</v>
      </c>
      <c r="H3859" s="19">
        <v>88.423874999999995</v>
      </c>
    </row>
    <row r="3860" spans="1:8" x14ac:dyDescent="0.25">
      <c r="A3860" s="21">
        <v>3858</v>
      </c>
      <c r="B3860" s="22">
        <v>18</v>
      </c>
      <c r="C3860" s="23" t="s">
        <v>192</v>
      </c>
      <c r="D3860" s="24">
        <v>24.227861999999998</v>
      </c>
      <c r="E3860" s="25">
        <v>58.292219999999993</v>
      </c>
      <c r="F3860" s="29">
        <v>24.982379999999999</v>
      </c>
      <c r="G3860" s="30">
        <v>19.488985661327991</v>
      </c>
      <c r="H3860" s="31">
        <v>88.359375</v>
      </c>
    </row>
    <row r="3861" spans="1:8" x14ac:dyDescent="0.25">
      <c r="A3861" s="19">
        <v>3859</v>
      </c>
      <c r="B3861" s="19">
        <v>19</v>
      </c>
      <c r="C3861" s="20" t="s">
        <v>192</v>
      </c>
      <c r="D3861" s="19">
        <v>23.958663999999999</v>
      </c>
      <c r="E3861" s="19">
        <v>59.586539999999992</v>
      </c>
      <c r="F3861" s="19">
        <v>25.537088571428569</v>
      </c>
      <c r="G3861" s="19">
        <v>15.01061814258521</v>
      </c>
      <c r="H3861" s="19">
        <v>88.264312500000003</v>
      </c>
    </row>
    <row r="3862" spans="1:8" x14ac:dyDescent="0.25">
      <c r="A3862" s="21">
        <v>3860</v>
      </c>
      <c r="B3862" s="22">
        <v>20</v>
      </c>
      <c r="C3862" s="23" t="s">
        <v>192</v>
      </c>
      <c r="D3862" s="24">
        <v>23.958663999999999</v>
      </c>
      <c r="E3862" s="25">
        <v>59.130760000000002</v>
      </c>
      <c r="F3862" s="29">
        <v>25.341754285714281</v>
      </c>
      <c r="G3862" s="30">
        <v>15.62154530221977</v>
      </c>
      <c r="H3862" s="31">
        <v>87.600187500000004</v>
      </c>
    </row>
    <row r="3863" spans="1:8" x14ac:dyDescent="0.25">
      <c r="A3863" s="19">
        <v>3861</v>
      </c>
      <c r="B3863" s="19">
        <v>21</v>
      </c>
      <c r="C3863" s="20" t="s">
        <v>192</v>
      </c>
      <c r="D3863" s="19">
        <v>23.824064</v>
      </c>
      <c r="E3863" s="19">
        <v>59.274629999999988</v>
      </c>
      <c r="F3863" s="19">
        <v>25.40341285714285</v>
      </c>
      <c r="G3863" s="19">
        <v>22.41865803378661</v>
      </c>
      <c r="H3863" s="19">
        <v>86.661000000000001</v>
      </c>
    </row>
    <row r="3864" spans="1:8" x14ac:dyDescent="0.25">
      <c r="A3864" s="21">
        <v>3862</v>
      </c>
      <c r="B3864" s="22">
        <v>22</v>
      </c>
      <c r="C3864" s="23" t="s">
        <v>192</v>
      </c>
      <c r="D3864" s="24">
        <v>24.093264000000001</v>
      </c>
      <c r="E3864" s="25">
        <v>59.198729999999991</v>
      </c>
      <c r="F3864" s="29">
        <v>25.370884285714279</v>
      </c>
      <c r="G3864" s="30">
        <v>14.34923023401382</v>
      </c>
      <c r="H3864" s="31">
        <v>85.712812500000013</v>
      </c>
    </row>
    <row r="3865" spans="1:8" x14ac:dyDescent="0.25">
      <c r="A3865" s="19">
        <v>3863</v>
      </c>
      <c r="B3865" s="19">
        <v>23</v>
      </c>
      <c r="C3865" s="20" t="s">
        <v>192</v>
      </c>
      <c r="D3865" s="19">
        <v>23.151067999999999</v>
      </c>
      <c r="E3865" s="19">
        <v>59.138869999999997</v>
      </c>
      <c r="F3865" s="19">
        <v>25.345230000000001</v>
      </c>
      <c r="G3865" s="19">
        <v>16.092397115274029</v>
      </c>
      <c r="H3865" s="19">
        <v>85.703999999999994</v>
      </c>
    </row>
    <row r="3866" spans="1:8" x14ac:dyDescent="0.25">
      <c r="A3866" s="21">
        <v>3864</v>
      </c>
      <c r="B3866" s="22">
        <v>24</v>
      </c>
      <c r="C3866" s="23" t="s">
        <v>192</v>
      </c>
      <c r="D3866" s="24">
        <v>21.535878</v>
      </c>
      <c r="E3866" s="25">
        <v>59.195860000000003</v>
      </c>
      <c r="F3866" s="29">
        <v>25.36965428571429</v>
      </c>
      <c r="G3866" s="30">
        <v>13.82659446150161</v>
      </c>
      <c r="H3866" s="31">
        <v>84.421875</v>
      </c>
    </row>
    <row r="3867" spans="1:8" x14ac:dyDescent="0.25">
      <c r="A3867" s="19">
        <v>3865</v>
      </c>
      <c r="B3867" s="19">
        <v>1</v>
      </c>
      <c r="C3867" s="20" t="s">
        <v>193</v>
      </c>
      <c r="D3867" s="19">
        <v>22.074273999999999</v>
      </c>
      <c r="E3867" s="19">
        <v>60.029400000000003</v>
      </c>
      <c r="F3867" s="19">
        <v>25.726885714285711</v>
      </c>
      <c r="G3867" s="19">
        <v>16.12320326882918</v>
      </c>
      <c r="H3867" s="19">
        <v>68.400374999999997</v>
      </c>
    </row>
    <row r="3868" spans="1:8" x14ac:dyDescent="0.25">
      <c r="A3868" s="21">
        <v>3866</v>
      </c>
      <c r="B3868" s="22">
        <v>2</v>
      </c>
      <c r="C3868" s="23" t="s">
        <v>193</v>
      </c>
      <c r="D3868" s="24">
        <v>21.535878</v>
      </c>
      <c r="E3868" s="25">
        <v>59.855949999999993</v>
      </c>
      <c r="F3868" s="29">
        <v>25.652550000000002</v>
      </c>
      <c r="G3868" s="30">
        <v>15.70591100716031</v>
      </c>
      <c r="H3868" s="31">
        <v>61.78443750000001</v>
      </c>
    </row>
    <row r="3869" spans="1:8" x14ac:dyDescent="0.25">
      <c r="A3869" s="19">
        <v>3867</v>
      </c>
      <c r="B3869" s="19">
        <v>3</v>
      </c>
      <c r="C3869" s="20" t="s">
        <v>193</v>
      </c>
      <c r="D3869" s="19">
        <v>21.535878</v>
      </c>
      <c r="E3869" s="19">
        <v>60.511599999999987</v>
      </c>
      <c r="F3869" s="19">
        <v>25.93354285714285</v>
      </c>
      <c r="G3869" s="19">
        <v>19.639728429299229</v>
      </c>
      <c r="H3869" s="19">
        <v>56.718562499999997</v>
      </c>
    </row>
    <row r="3870" spans="1:8" x14ac:dyDescent="0.25">
      <c r="A3870" s="21">
        <v>3868</v>
      </c>
      <c r="B3870" s="22">
        <v>4</v>
      </c>
      <c r="C3870" s="23" t="s">
        <v>193</v>
      </c>
      <c r="D3870" s="24">
        <v>21.939675999999999</v>
      </c>
      <c r="E3870" s="25">
        <v>61.335649999999987</v>
      </c>
      <c r="F3870" s="29">
        <v>26.286707142857139</v>
      </c>
      <c r="G3870" s="30">
        <v>16.187525909239849</v>
      </c>
      <c r="H3870" s="31">
        <v>50.8828125</v>
      </c>
    </row>
    <row r="3871" spans="1:8" x14ac:dyDescent="0.25">
      <c r="A3871" s="19">
        <v>3869</v>
      </c>
      <c r="B3871" s="19">
        <v>5</v>
      </c>
      <c r="C3871" s="20" t="s">
        <v>193</v>
      </c>
      <c r="D3871" s="19">
        <v>21.670476000000001</v>
      </c>
      <c r="E3871" s="19">
        <v>63.121639999999992</v>
      </c>
      <c r="F3871" s="19">
        <v>27.052131428571428</v>
      </c>
      <c r="G3871" s="19">
        <v>16.4254230133593</v>
      </c>
      <c r="H3871" s="19">
        <v>46.434562499999998</v>
      </c>
    </row>
    <row r="3872" spans="1:8" x14ac:dyDescent="0.25">
      <c r="A3872" s="21">
        <v>3870</v>
      </c>
      <c r="B3872" s="22">
        <v>6</v>
      </c>
      <c r="C3872" s="23" t="s">
        <v>193</v>
      </c>
      <c r="D3872" s="24">
        <v>25.843053999999999</v>
      </c>
      <c r="E3872" s="25">
        <v>66.411879999999996</v>
      </c>
      <c r="F3872" s="29">
        <v>28.462234285714281</v>
      </c>
      <c r="G3872" s="30">
        <v>16.62202828373168</v>
      </c>
      <c r="H3872" s="31">
        <v>40.670625000000001</v>
      </c>
    </row>
    <row r="3873" spans="1:8" x14ac:dyDescent="0.25">
      <c r="A3873" s="19">
        <v>3871</v>
      </c>
      <c r="B3873" s="19">
        <v>7</v>
      </c>
      <c r="C3873" s="20" t="s">
        <v>193</v>
      </c>
      <c r="D3873" s="19">
        <v>23.285668000000001</v>
      </c>
      <c r="E3873" s="19">
        <v>68.015819999999991</v>
      </c>
      <c r="F3873" s="19">
        <v>29.149637142857141</v>
      </c>
      <c r="G3873" s="19">
        <v>15.450801654669769</v>
      </c>
      <c r="H3873" s="19">
        <v>33.357937499999998</v>
      </c>
    </row>
    <row r="3874" spans="1:8" x14ac:dyDescent="0.25">
      <c r="A3874" s="21">
        <v>3872</v>
      </c>
      <c r="B3874" s="22">
        <v>8</v>
      </c>
      <c r="C3874" s="23" t="s">
        <v>193</v>
      </c>
      <c r="D3874" s="24">
        <v>35.399597999999997</v>
      </c>
      <c r="E3874" s="25">
        <v>70.362759999999994</v>
      </c>
      <c r="F3874" s="29">
        <v>30.155468571428571</v>
      </c>
      <c r="G3874" s="30">
        <v>16.483249977065508</v>
      </c>
      <c r="H3874" s="31">
        <v>27.685500000000001</v>
      </c>
    </row>
    <row r="3875" spans="1:8" x14ac:dyDescent="0.25">
      <c r="A3875" s="19">
        <v>3873</v>
      </c>
      <c r="B3875" s="19">
        <v>9</v>
      </c>
      <c r="C3875" s="20" t="s">
        <v>193</v>
      </c>
      <c r="D3875" s="19">
        <v>39.033778000000012</v>
      </c>
      <c r="E3875" s="19">
        <v>72.896439999999998</v>
      </c>
      <c r="F3875" s="19">
        <v>31.241331428571431</v>
      </c>
      <c r="G3875" s="19">
        <v>17.760585301328721</v>
      </c>
      <c r="H3875" s="19">
        <v>24.698437500000001</v>
      </c>
    </row>
    <row r="3876" spans="1:8" x14ac:dyDescent="0.25">
      <c r="A3876" s="21">
        <v>3874</v>
      </c>
      <c r="B3876" s="22">
        <v>10</v>
      </c>
      <c r="C3876" s="23" t="s">
        <v>193</v>
      </c>
      <c r="D3876" s="24">
        <v>41.994961999999987</v>
      </c>
      <c r="E3876" s="25">
        <v>73.112539999999996</v>
      </c>
      <c r="F3876" s="29">
        <v>31.333945714285711</v>
      </c>
      <c r="G3876" s="30">
        <v>16.8651333302838</v>
      </c>
      <c r="H3876" s="31">
        <v>22.337250000000001</v>
      </c>
    </row>
    <row r="3877" spans="1:8" x14ac:dyDescent="0.25">
      <c r="A3877" s="19">
        <v>3875</v>
      </c>
      <c r="B3877" s="19">
        <v>11</v>
      </c>
      <c r="C3877" s="20" t="s">
        <v>193</v>
      </c>
      <c r="D3877" s="19">
        <v>43.340954000000004</v>
      </c>
      <c r="E3877" s="19">
        <v>71.178579999999982</v>
      </c>
      <c r="F3877" s="19">
        <v>30.505105714285708</v>
      </c>
      <c r="G3877" s="19">
        <v>18.55643160491076</v>
      </c>
      <c r="H3877" s="19">
        <v>17.666250000000002</v>
      </c>
    </row>
    <row r="3878" spans="1:8" x14ac:dyDescent="0.25">
      <c r="A3878" s="21">
        <v>3876</v>
      </c>
      <c r="B3878" s="22">
        <v>12</v>
      </c>
      <c r="C3878" s="23" t="s">
        <v>193</v>
      </c>
      <c r="D3878" s="24">
        <v>40.783568000000002</v>
      </c>
      <c r="E3878" s="25">
        <v>69.876350000000002</v>
      </c>
      <c r="F3878" s="29">
        <v>29.947007142857139</v>
      </c>
      <c r="G3878" s="30">
        <v>17.086228375827879</v>
      </c>
      <c r="H3878" s="31">
        <v>14.1075</v>
      </c>
    </row>
    <row r="3879" spans="1:8" x14ac:dyDescent="0.25">
      <c r="A3879" s="19">
        <v>3877</v>
      </c>
      <c r="B3879" s="19">
        <v>13</v>
      </c>
      <c r="C3879" s="20" t="s">
        <v>193</v>
      </c>
      <c r="D3879" s="19">
        <v>41.860361999999988</v>
      </c>
      <c r="E3879" s="19">
        <v>69.474999999999994</v>
      </c>
      <c r="F3879" s="19">
        <v>29.774999999999999</v>
      </c>
      <c r="G3879" s="19">
        <v>17.503491131211032</v>
      </c>
      <c r="H3879" s="19">
        <v>12.467812500000001</v>
      </c>
    </row>
    <row r="3880" spans="1:8" x14ac:dyDescent="0.25">
      <c r="A3880" s="21">
        <v>3878</v>
      </c>
      <c r="B3880" s="22">
        <v>14</v>
      </c>
      <c r="C3880" s="23" t="s">
        <v>193</v>
      </c>
      <c r="D3880" s="24">
        <v>41.321966000000003</v>
      </c>
      <c r="E3880" s="25">
        <v>69.633139999999997</v>
      </c>
      <c r="F3880" s="29">
        <v>29.842774285714292</v>
      </c>
      <c r="G3880" s="30">
        <v>20.719569096190011</v>
      </c>
      <c r="H3880" s="31">
        <v>10.1120625</v>
      </c>
    </row>
    <row r="3881" spans="1:8" x14ac:dyDescent="0.25">
      <c r="A3881" s="19">
        <v>3879</v>
      </c>
      <c r="B3881" s="19">
        <v>15</v>
      </c>
      <c r="C3881" s="20" t="s">
        <v>193</v>
      </c>
      <c r="D3881" s="19">
        <v>39.168377999999997</v>
      </c>
      <c r="E3881" s="19">
        <v>69.789099999999976</v>
      </c>
      <c r="F3881" s="19">
        <v>29.90961428571428</v>
      </c>
      <c r="G3881" s="19">
        <v>14.49902795482623</v>
      </c>
      <c r="H3881" s="19">
        <v>7.8478125000000007</v>
      </c>
    </row>
    <row r="3882" spans="1:8" x14ac:dyDescent="0.25">
      <c r="A3882" s="21">
        <v>3880</v>
      </c>
      <c r="B3882" s="22">
        <v>16</v>
      </c>
      <c r="C3882" s="23" t="s">
        <v>193</v>
      </c>
      <c r="D3882" s="24">
        <v>32.438415999999997</v>
      </c>
      <c r="E3882" s="25">
        <v>69.203420000000008</v>
      </c>
      <c r="F3882" s="29">
        <v>29.658608571428569</v>
      </c>
      <c r="G3882" s="30">
        <v>16.68672671262733</v>
      </c>
      <c r="H3882" s="31">
        <v>6.6401250000000003</v>
      </c>
    </row>
    <row r="3883" spans="1:8" x14ac:dyDescent="0.25">
      <c r="A3883" s="19">
        <v>3881</v>
      </c>
      <c r="B3883" s="19">
        <v>17</v>
      </c>
      <c r="C3883" s="20" t="s">
        <v>193</v>
      </c>
      <c r="D3883" s="19">
        <v>22.612672</v>
      </c>
      <c r="E3883" s="19">
        <v>68.436599999999999</v>
      </c>
      <c r="F3883" s="19">
        <v>29.329971428571429</v>
      </c>
      <c r="G3883" s="19">
        <v>18.981229469246241</v>
      </c>
      <c r="H3883" s="19">
        <v>5.1969374999999998</v>
      </c>
    </row>
    <row r="3884" spans="1:8" x14ac:dyDescent="0.25">
      <c r="A3884" s="21">
        <v>3882</v>
      </c>
      <c r="B3884" s="22">
        <v>18</v>
      </c>
      <c r="C3884" s="23" t="s">
        <v>193</v>
      </c>
      <c r="D3884" s="24">
        <v>19.382290000000001</v>
      </c>
      <c r="E3884" s="25">
        <v>68.854789999999994</v>
      </c>
      <c r="F3884" s="29">
        <v>29.50919571428571</v>
      </c>
      <c r="G3884" s="30">
        <v>15.02919035996895</v>
      </c>
      <c r="H3884" s="31">
        <v>4.0035000000000007</v>
      </c>
    </row>
    <row r="3885" spans="1:8" x14ac:dyDescent="0.25">
      <c r="A3885" s="19">
        <v>3883</v>
      </c>
      <c r="B3885" s="19">
        <v>19</v>
      </c>
      <c r="C3885" s="20" t="s">
        <v>193</v>
      </c>
      <c r="D3885" s="19">
        <v>19.382290000000001</v>
      </c>
      <c r="E3885" s="19">
        <v>69.654169999999979</v>
      </c>
      <c r="F3885" s="19">
        <v>29.851787142857141</v>
      </c>
      <c r="G3885" s="19">
        <v>19.70203217259812</v>
      </c>
      <c r="H3885" s="19">
        <v>2.8561874999999999</v>
      </c>
    </row>
    <row r="3886" spans="1:8" x14ac:dyDescent="0.25">
      <c r="A3886" s="21">
        <v>3884</v>
      </c>
      <c r="B3886" s="22">
        <v>20</v>
      </c>
      <c r="C3886" s="23" t="s">
        <v>193</v>
      </c>
      <c r="D3886" s="24">
        <v>17.6325</v>
      </c>
      <c r="E3886" s="25">
        <v>70.132179999999991</v>
      </c>
      <c r="F3886" s="29">
        <v>30.056648571428571</v>
      </c>
      <c r="G3886" s="30">
        <v>15.669380767729461</v>
      </c>
      <c r="H3886" s="31">
        <v>2.3722500000000002</v>
      </c>
    </row>
    <row r="3887" spans="1:8" x14ac:dyDescent="0.25">
      <c r="A3887" s="19">
        <v>3885</v>
      </c>
      <c r="B3887" s="19">
        <v>21</v>
      </c>
      <c r="C3887" s="20" t="s">
        <v>193</v>
      </c>
      <c r="D3887" s="19">
        <v>17.094101999999999</v>
      </c>
      <c r="E3887" s="19">
        <v>70.497749999999982</v>
      </c>
      <c r="F3887" s="19">
        <v>30.213321428571419</v>
      </c>
      <c r="G3887" s="19">
        <v>17.135001499030022</v>
      </c>
      <c r="H3887" s="19">
        <v>2.6893125000000002</v>
      </c>
    </row>
    <row r="3888" spans="1:8" x14ac:dyDescent="0.25">
      <c r="A3888" s="21">
        <v>3886</v>
      </c>
      <c r="B3888" s="22">
        <v>22</v>
      </c>
      <c r="C3888" s="23" t="s">
        <v>193</v>
      </c>
      <c r="D3888" s="24">
        <v>16.286508000000001</v>
      </c>
      <c r="E3888" s="25">
        <v>69.109200000000001</v>
      </c>
      <c r="F3888" s="29">
        <v>29.61822857142857</v>
      </c>
      <c r="G3888" s="30">
        <v>15.131163203367221</v>
      </c>
      <c r="H3888" s="31">
        <v>4.5448124999999999</v>
      </c>
    </row>
    <row r="3889" spans="1:8" x14ac:dyDescent="0.25">
      <c r="A3889" s="19">
        <v>3887</v>
      </c>
      <c r="B3889" s="19">
        <v>23</v>
      </c>
      <c r="C3889" s="20" t="s">
        <v>193</v>
      </c>
      <c r="D3889" s="19">
        <v>25.170055999999999</v>
      </c>
      <c r="E3889" s="19">
        <v>69.573800000000006</v>
      </c>
      <c r="F3889" s="19">
        <v>29.817342857142862</v>
      </c>
      <c r="G3889" s="19">
        <v>18.340743437277531</v>
      </c>
      <c r="H3889" s="19">
        <v>3.2501250000000002</v>
      </c>
    </row>
    <row r="3890" spans="1:8" x14ac:dyDescent="0.25">
      <c r="A3890" s="21">
        <v>3888</v>
      </c>
      <c r="B3890" s="22">
        <v>24</v>
      </c>
      <c r="C3890" s="23" t="s">
        <v>193</v>
      </c>
      <c r="D3890" s="24">
        <v>22.478072000000001</v>
      </c>
      <c r="E3890" s="25">
        <v>68.448319999999995</v>
      </c>
      <c r="F3890" s="29">
        <v>29.334994285714281</v>
      </c>
      <c r="G3890" s="30">
        <v>18.924832299112609</v>
      </c>
      <c r="H3890" s="31">
        <v>5.8477499999999996</v>
      </c>
    </row>
    <row r="3891" spans="1:8" x14ac:dyDescent="0.25">
      <c r="A3891" s="19">
        <v>3889</v>
      </c>
      <c r="B3891" s="19">
        <v>1</v>
      </c>
      <c r="C3891" s="20" t="s">
        <v>194</v>
      </c>
      <c r="D3891" s="19">
        <v>23.016470000000002</v>
      </c>
      <c r="E3891" s="19">
        <v>67.612890000000007</v>
      </c>
      <c r="F3891" s="19">
        <v>28.976952857142859</v>
      </c>
      <c r="G3891" s="19">
        <v>17.651731614351039</v>
      </c>
      <c r="H3891" s="19">
        <v>11.315250000000001</v>
      </c>
    </row>
    <row r="3892" spans="1:8" x14ac:dyDescent="0.25">
      <c r="A3892" s="21">
        <v>3890</v>
      </c>
      <c r="B3892" s="22">
        <v>2</v>
      </c>
      <c r="C3892" s="23" t="s">
        <v>194</v>
      </c>
      <c r="D3892" s="24">
        <v>22.208874000000002</v>
      </c>
      <c r="E3892" s="25">
        <v>67.914699999999996</v>
      </c>
      <c r="F3892" s="29">
        <v>29.106300000000001</v>
      </c>
      <c r="G3892" s="30">
        <v>17.364923268759341</v>
      </c>
      <c r="H3892" s="31">
        <v>11.189624999999999</v>
      </c>
    </row>
    <row r="3893" spans="1:8" x14ac:dyDescent="0.25">
      <c r="A3893" s="19">
        <v>3891</v>
      </c>
      <c r="B3893" s="19">
        <v>3</v>
      </c>
      <c r="C3893" s="20" t="s">
        <v>194</v>
      </c>
      <c r="D3893" s="19">
        <v>22.612672</v>
      </c>
      <c r="E3893" s="19">
        <v>67.921540000000007</v>
      </c>
      <c r="F3893" s="19">
        <v>29.10923142857143</v>
      </c>
      <c r="G3893" s="19">
        <v>17.40275525861751</v>
      </c>
      <c r="H3893" s="19">
        <v>11.505375000000001</v>
      </c>
    </row>
    <row r="3894" spans="1:8" x14ac:dyDescent="0.25">
      <c r="A3894" s="21">
        <v>3892</v>
      </c>
      <c r="B3894" s="22">
        <v>4</v>
      </c>
      <c r="C3894" s="23" t="s">
        <v>194</v>
      </c>
      <c r="D3894" s="24">
        <v>22.343474000000001</v>
      </c>
      <c r="E3894" s="25">
        <v>67.173030000000011</v>
      </c>
      <c r="F3894" s="29">
        <v>28.788441428571431</v>
      </c>
      <c r="G3894" s="30">
        <v>14.93319095127193</v>
      </c>
      <c r="H3894" s="31">
        <v>13.5375</v>
      </c>
    </row>
    <row r="3895" spans="1:8" x14ac:dyDescent="0.25">
      <c r="A3895" s="19">
        <v>3893</v>
      </c>
      <c r="B3895" s="19">
        <v>5</v>
      </c>
      <c r="C3895" s="20" t="s">
        <v>194</v>
      </c>
      <c r="D3895" s="19">
        <v>22.612672</v>
      </c>
      <c r="E3895" s="19">
        <v>68.233559999999997</v>
      </c>
      <c r="F3895" s="19">
        <v>29.24295428571428</v>
      </c>
      <c r="G3895" s="19">
        <v>16.818484534746421</v>
      </c>
      <c r="H3895" s="19">
        <v>15.881625</v>
      </c>
    </row>
    <row r="3896" spans="1:8" x14ac:dyDescent="0.25">
      <c r="A3896" s="21">
        <v>3894</v>
      </c>
      <c r="B3896" s="22">
        <v>6</v>
      </c>
      <c r="C3896" s="23" t="s">
        <v>194</v>
      </c>
      <c r="D3896" s="24">
        <v>25.439256</v>
      </c>
      <c r="E3896" s="25">
        <v>68.618559999999988</v>
      </c>
      <c r="F3896" s="29">
        <v>29.407954285714279</v>
      </c>
      <c r="G3896" s="30">
        <v>15.72099007528297</v>
      </c>
      <c r="H3896" s="31">
        <v>18.54</v>
      </c>
    </row>
    <row r="3897" spans="1:8" x14ac:dyDescent="0.25">
      <c r="A3897" s="19">
        <v>3895</v>
      </c>
      <c r="B3897" s="19">
        <v>7</v>
      </c>
      <c r="C3897" s="20" t="s">
        <v>194</v>
      </c>
      <c r="D3897" s="19">
        <v>23.689465999999999</v>
      </c>
      <c r="E3897" s="19">
        <v>68.900469999999999</v>
      </c>
      <c r="F3897" s="19">
        <v>29.528772857142851</v>
      </c>
      <c r="G3897" s="19">
        <v>18.98458192198817</v>
      </c>
      <c r="H3897" s="19">
        <v>21.485624999999999</v>
      </c>
    </row>
    <row r="3898" spans="1:8" x14ac:dyDescent="0.25">
      <c r="A3898" s="21">
        <v>3896</v>
      </c>
      <c r="B3898" s="22">
        <v>8</v>
      </c>
      <c r="C3898" s="23" t="s">
        <v>194</v>
      </c>
      <c r="D3898" s="24">
        <v>35.668798000000002</v>
      </c>
      <c r="E3898" s="25">
        <v>69.785869999999974</v>
      </c>
      <c r="F3898" s="29">
        <v>29.908229999999989</v>
      </c>
      <c r="G3898" s="30">
        <v>17.72201516352434</v>
      </c>
      <c r="H3898" s="31">
        <v>26.133937499999998</v>
      </c>
    </row>
    <row r="3899" spans="1:8" x14ac:dyDescent="0.25">
      <c r="A3899" s="19">
        <v>3897</v>
      </c>
      <c r="B3899" s="19">
        <v>9</v>
      </c>
      <c r="C3899" s="20" t="s">
        <v>194</v>
      </c>
      <c r="D3899" s="19">
        <v>39.302976000000001</v>
      </c>
      <c r="E3899" s="19">
        <v>69.979499999999987</v>
      </c>
      <c r="F3899" s="19">
        <v>29.991214285714278</v>
      </c>
      <c r="G3899" s="19">
        <v>15.93348550181862</v>
      </c>
      <c r="H3899" s="19">
        <v>28.389937499999991</v>
      </c>
    </row>
    <row r="3900" spans="1:8" x14ac:dyDescent="0.25">
      <c r="A3900" s="21">
        <v>3898</v>
      </c>
      <c r="B3900" s="22">
        <v>10</v>
      </c>
      <c r="C3900" s="23" t="s">
        <v>194</v>
      </c>
      <c r="D3900" s="24">
        <v>41.456564</v>
      </c>
      <c r="E3900" s="25">
        <v>70.672159999999991</v>
      </c>
      <c r="F3900" s="29">
        <v>30.288068571428571</v>
      </c>
      <c r="G3900" s="30">
        <v>17.63051365250854</v>
      </c>
      <c r="H3900" s="31">
        <v>28.6111875</v>
      </c>
    </row>
    <row r="3901" spans="1:8" x14ac:dyDescent="0.25">
      <c r="A3901" s="19">
        <v>3899</v>
      </c>
      <c r="B3901" s="19">
        <v>11</v>
      </c>
      <c r="C3901" s="20" t="s">
        <v>194</v>
      </c>
      <c r="D3901" s="19">
        <v>42.667957999999999</v>
      </c>
      <c r="E3901" s="19">
        <v>70.996459999999985</v>
      </c>
      <c r="F3901" s="19">
        <v>30.427054285714281</v>
      </c>
      <c r="G3901" s="19">
        <v>16.182725012472179</v>
      </c>
      <c r="H3901" s="19">
        <v>29.584312499999999</v>
      </c>
    </row>
    <row r="3902" spans="1:8" x14ac:dyDescent="0.25">
      <c r="A3902" s="21">
        <v>3900</v>
      </c>
      <c r="B3902" s="22">
        <v>12</v>
      </c>
      <c r="C3902" s="23" t="s">
        <v>194</v>
      </c>
      <c r="D3902" s="24">
        <v>39.302976000000001</v>
      </c>
      <c r="E3902" s="25">
        <v>72.978269999999995</v>
      </c>
      <c r="F3902" s="29">
        <v>31.276401428571429</v>
      </c>
      <c r="G3902" s="30">
        <v>17.916089484030788</v>
      </c>
      <c r="H3902" s="31">
        <v>31.114125000000001</v>
      </c>
    </row>
    <row r="3903" spans="1:8" x14ac:dyDescent="0.25">
      <c r="A3903" s="19">
        <v>3901</v>
      </c>
      <c r="B3903" s="19">
        <v>13</v>
      </c>
      <c r="C3903" s="20" t="s">
        <v>194</v>
      </c>
      <c r="D3903" s="19">
        <v>41.052765999999998</v>
      </c>
      <c r="E3903" s="19">
        <v>76.857230000000001</v>
      </c>
      <c r="F3903" s="19">
        <v>32.938812857142857</v>
      </c>
      <c r="G3903" s="19">
        <v>16.798599981389071</v>
      </c>
      <c r="H3903" s="19">
        <v>29.349</v>
      </c>
    </row>
    <row r="3904" spans="1:8" x14ac:dyDescent="0.25">
      <c r="A3904" s="21">
        <v>3902</v>
      </c>
      <c r="B3904" s="22">
        <v>14</v>
      </c>
      <c r="C3904" s="23" t="s">
        <v>194</v>
      </c>
      <c r="D3904" s="24">
        <v>41.591163999999999</v>
      </c>
      <c r="E3904" s="25">
        <v>76.107789999999994</v>
      </c>
      <c r="F3904" s="29">
        <v>32.617624285714292</v>
      </c>
      <c r="G3904" s="30">
        <v>16.532627676349058</v>
      </c>
      <c r="H3904" s="31">
        <v>30.195</v>
      </c>
    </row>
    <row r="3905" spans="1:8" x14ac:dyDescent="0.25">
      <c r="A3905" s="19">
        <v>3903</v>
      </c>
      <c r="B3905" s="19">
        <v>15</v>
      </c>
      <c r="C3905" s="20" t="s">
        <v>194</v>
      </c>
      <c r="D3905" s="19">
        <v>39.706774000000003</v>
      </c>
      <c r="E3905" s="19">
        <v>72.533959999999993</v>
      </c>
      <c r="F3905" s="19">
        <v>31.085982857142859</v>
      </c>
      <c r="G3905" s="19">
        <v>18.12689772292072</v>
      </c>
      <c r="H3905" s="19">
        <v>34.342874999999992</v>
      </c>
    </row>
    <row r="3906" spans="1:8" x14ac:dyDescent="0.25">
      <c r="A3906" s="21">
        <v>3904</v>
      </c>
      <c r="B3906" s="22">
        <v>16</v>
      </c>
      <c r="C3906" s="23" t="s">
        <v>194</v>
      </c>
      <c r="D3906" s="24">
        <v>33.380609999999997</v>
      </c>
      <c r="E3906" s="25">
        <v>72.435929999999999</v>
      </c>
      <c r="F3906" s="29">
        <v>31.043970000000002</v>
      </c>
      <c r="G3906" s="30">
        <v>20.589793583584921</v>
      </c>
      <c r="H3906" s="31">
        <v>38.262562500000001</v>
      </c>
    </row>
    <row r="3907" spans="1:8" x14ac:dyDescent="0.25">
      <c r="A3907" s="19">
        <v>3905</v>
      </c>
      <c r="B3907" s="19">
        <v>17</v>
      </c>
      <c r="C3907" s="20" t="s">
        <v>194</v>
      </c>
      <c r="D3907" s="19">
        <v>23.420266000000002</v>
      </c>
      <c r="E3907" s="19">
        <v>72.119230000000002</v>
      </c>
      <c r="F3907" s="19">
        <v>30.908241428571429</v>
      </c>
      <c r="G3907" s="19">
        <v>17.576759894415918</v>
      </c>
      <c r="H3907" s="19">
        <v>41.915625000000013</v>
      </c>
    </row>
    <row r="3908" spans="1:8" x14ac:dyDescent="0.25">
      <c r="A3908" s="21">
        <v>3906</v>
      </c>
      <c r="B3908" s="22">
        <v>18</v>
      </c>
      <c r="C3908" s="23" t="s">
        <v>194</v>
      </c>
      <c r="D3908" s="24">
        <v>19.113092000000002</v>
      </c>
      <c r="E3908" s="25">
        <v>69.77682999999999</v>
      </c>
      <c r="F3908" s="29">
        <v>29.90435571428571</v>
      </c>
      <c r="G3908" s="30">
        <v>17.790013247365419</v>
      </c>
      <c r="H3908" s="31">
        <v>47.325562499999997</v>
      </c>
    </row>
    <row r="3909" spans="1:8" x14ac:dyDescent="0.25">
      <c r="A3909" s="19">
        <v>3907</v>
      </c>
      <c r="B3909" s="19">
        <v>19</v>
      </c>
      <c r="C3909" s="20" t="s">
        <v>194</v>
      </c>
      <c r="D3909" s="19">
        <v>17.497900000000001</v>
      </c>
      <c r="E3909" s="19">
        <v>69.599659999999986</v>
      </c>
      <c r="F3909" s="19">
        <v>29.828425714285711</v>
      </c>
      <c r="G3909" s="19">
        <v>16.17658203124698</v>
      </c>
      <c r="H3909" s="19">
        <v>50.104125000000003</v>
      </c>
    </row>
    <row r="3910" spans="1:8" x14ac:dyDescent="0.25">
      <c r="A3910" s="21">
        <v>3908</v>
      </c>
      <c r="B3910" s="22">
        <v>20</v>
      </c>
      <c r="C3910" s="23" t="s">
        <v>194</v>
      </c>
      <c r="D3910" s="24">
        <v>16.959503999999999</v>
      </c>
      <c r="E3910" s="25">
        <v>69.23581999999999</v>
      </c>
      <c r="F3910" s="29">
        <v>29.672494285714279</v>
      </c>
      <c r="G3910" s="30">
        <v>17.834783747463959</v>
      </c>
      <c r="H3910" s="31">
        <v>49.930124999999997</v>
      </c>
    </row>
    <row r="3911" spans="1:8" x14ac:dyDescent="0.25">
      <c r="A3911" s="19">
        <v>3909</v>
      </c>
      <c r="B3911" s="19">
        <v>21</v>
      </c>
      <c r="C3911" s="20" t="s">
        <v>194</v>
      </c>
      <c r="D3911" s="19">
        <v>17.363302000000001</v>
      </c>
      <c r="E3911" s="19">
        <v>69.80158999999999</v>
      </c>
      <c r="F3911" s="19">
        <v>29.91496714285714</v>
      </c>
      <c r="G3911" s="19">
        <v>17.995826439721402</v>
      </c>
      <c r="H3911" s="19">
        <v>50.203125</v>
      </c>
    </row>
    <row r="3912" spans="1:8" x14ac:dyDescent="0.25">
      <c r="A3912" s="21">
        <v>3910</v>
      </c>
      <c r="B3912" s="22">
        <v>22</v>
      </c>
      <c r="C3912" s="23" t="s">
        <v>194</v>
      </c>
      <c r="D3912" s="24">
        <v>16.555706000000001</v>
      </c>
      <c r="E3912" s="25">
        <v>69.125539999999987</v>
      </c>
      <c r="F3912" s="29">
        <v>29.625231428571421</v>
      </c>
      <c r="G3912" s="30">
        <v>15.546913940609761</v>
      </c>
      <c r="H3912" s="31">
        <v>50.992874999999998</v>
      </c>
    </row>
    <row r="3913" spans="1:8" x14ac:dyDescent="0.25">
      <c r="A3913" s="19">
        <v>3911</v>
      </c>
      <c r="B3913" s="19">
        <v>23</v>
      </c>
      <c r="C3913" s="20" t="s">
        <v>194</v>
      </c>
      <c r="D3913" s="19">
        <v>25.708454</v>
      </c>
      <c r="E3913" s="19">
        <v>69.175419999999988</v>
      </c>
      <c r="F3913" s="19">
        <v>29.646608571428569</v>
      </c>
      <c r="G3913" s="19">
        <v>19.92162382311399</v>
      </c>
      <c r="H3913" s="19">
        <v>47.159812500000001</v>
      </c>
    </row>
    <row r="3914" spans="1:8" x14ac:dyDescent="0.25">
      <c r="A3914" s="21">
        <v>3912</v>
      </c>
      <c r="B3914" s="22">
        <v>24</v>
      </c>
      <c r="C3914" s="23" t="s">
        <v>194</v>
      </c>
      <c r="D3914" s="24">
        <v>23.420266000000002</v>
      </c>
      <c r="E3914" s="25">
        <v>66.245509999999996</v>
      </c>
      <c r="F3914" s="29">
        <v>28.39093285714285</v>
      </c>
      <c r="G3914" s="30">
        <v>17.756516509839621</v>
      </c>
      <c r="H3914" s="31">
        <v>48.674812500000002</v>
      </c>
    </row>
    <row r="3915" spans="1:8" x14ac:dyDescent="0.25">
      <c r="A3915" s="19">
        <v>3913</v>
      </c>
      <c r="B3915" s="19">
        <v>1</v>
      </c>
      <c r="C3915" s="20" t="s">
        <v>195</v>
      </c>
      <c r="D3915" s="19">
        <v>23.824064</v>
      </c>
      <c r="E3915" s="19">
        <v>65.502169999999992</v>
      </c>
      <c r="F3915" s="19">
        <v>28.07235857142857</v>
      </c>
      <c r="G3915" s="19">
        <v>14.438702109051979</v>
      </c>
      <c r="H3915" s="19">
        <v>52.260375000000003</v>
      </c>
    </row>
    <row r="3916" spans="1:8" x14ac:dyDescent="0.25">
      <c r="A3916" s="21">
        <v>3914</v>
      </c>
      <c r="B3916" s="22">
        <v>2</v>
      </c>
      <c r="C3916" s="23" t="s">
        <v>195</v>
      </c>
      <c r="D3916" s="24">
        <v>23.151067999999999</v>
      </c>
      <c r="E3916" s="25">
        <v>61.642829999999996</v>
      </c>
      <c r="F3916" s="29">
        <v>26.41835571428571</v>
      </c>
      <c r="G3916" s="30">
        <v>19.238609782860259</v>
      </c>
      <c r="H3916" s="31">
        <v>50.606250000000003</v>
      </c>
    </row>
    <row r="3917" spans="1:8" x14ac:dyDescent="0.25">
      <c r="A3917" s="19">
        <v>3915</v>
      </c>
      <c r="B3917" s="19">
        <v>3</v>
      </c>
      <c r="C3917" s="20" t="s">
        <v>195</v>
      </c>
      <c r="D3917" s="19">
        <v>23.016470000000002</v>
      </c>
      <c r="E3917" s="19">
        <v>60.501579999999997</v>
      </c>
      <c r="F3917" s="19">
        <v>25.92924857142857</v>
      </c>
      <c r="G3917" s="19">
        <v>19.837289855737289</v>
      </c>
      <c r="H3917" s="19">
        <v>51.176437500000013</v>
      </c>
    </row>
    <row r="3918" spans="1:8" x14ac:dyDescent="0.25">
      <c r="A3918" s="21">
        <v>3916</v>
      </c>
      <c r="B3918" s="22">
        <v>4</v>
      </c>
      <c r="C3918" s="23" t="s">
        <v>195</v>
      </c>
      <c r="D3918" s="24">
        <v>22.881869999999999</v>
      </c>
      <c r="E3918" s="25">
        <v>60.152059999999977</v>
      </c>
      <c r="F3918" s="29">
        <v>25.77945428571428</v>
      </c>
      <c r="G3918" s="30">
        <v>16.671287543569221</v>
      </c>
      <c r="H3918" s="31">
        <v>52.777312499999987</v>
      </c>
    </row>
    <row r="3919" spans="1:8" x14ac:dyDescent="0.25">
      <c r="A3919" s="19">
        <v>3917</v>
      </c>
      <c r="B3919" s="19">
        <v>5</v>
      </c>
      <c r="C3919" s="20" t="s">
        <v>195</v>
      </c>
      <c r="D3919" s="19">
        <v>22.881869999999999</v>
      </c>
      <c r="E3919" s="19">
        <v>61.544049999999999</v>
      </c>
      <c r="F3919" s="19">
        <v>26.376021428571431</v>
      </c>
      <c r="G3919" s="19">
        <v>16.5293210449661</v>
      </c>
      <c r="H3919" s="19">
        <v>54.275812500000001</v>
      </c>
    </row>
    <row r="3920" spans="1:8" x14ac:dyDescent="0.25">
      <c r="A3920" s="21">
        <v>3918</v>
      </c>
      <c r="B3920" s="22">
        <v>6</v>
      </c>
      <c r="C3920" s="23" t="s">
        <v>195</v>
      </c>
      <c r="D3920" s="24">
        <v>26.650648</v>
      </c>
      <c r="E3920" s="25">
        <v>63.114039999999989</v>
      </c>
      <c r="F3920" s="29">
        <v>27.04887428571428</v>
      </c>
      <c r="G3920" s="30">
        <v>16.783593724492601</v>
      </c>
      <c r="H3920" s="31">
        <v>54.054750000000013</v>
      </c>
    </row>
    <row r="3921" spans="1:8" x14ac:dyDescent="0.25">
      <c r="A3921" s="19">
        <v>3919</v>
      </c>
      <c r="B3921" s="19">
        <v>7</v>
      </c>
      <c r="C3921" s="20" t="s">
        <v>195</v>
      </c>
      <c r="D3921" s="19">
        <v>24.497060000000001</v>
      </c>
      <c r="E3921" s="19">
        <v>64.250419999999991</v>
      </c>
      <c r="F3921" s="19">
        <v>27.535894285714281</v>
      </c>
      <c r="G3921" s="19">
        <v>18.162411350128</v>
      </c>
      <c r="H3921" s="19">
        <v>53.603999999999999</v>
      </c>
    </row>
    <row r="3922" spans="1:8" x14ac:dyDescent="0.25">
      <c r="A3922" s="21">
        <v>3920</v>
      </c>
      <c r="B3922" s="22">
        <v>8</v>
      </c>
      <c r="C3922" s="23" t="s">
        <v>195</v>
      </c>
      <c r="D3922" s="24">
        <v>35.668798000000002</v>
      </c>
      <c r="E3922" s="25">
        <v>65.666749999999993</v>
      </c>
      <c r="F3922" s="29">
        <v>28.142892857142861</v>
      </c>
      <c r="G3922" s="30">
        <v>20.28222924334176</v>
      </c>
      <c r="H3922" s="31">
        <v>52.638750000000002</v>
      </c>
    </row>
    <row r="3923" spans="1:8" x14ac:dyDescent="0.25">
      <c r="A3923" s="19">
        <v>3921</v>
      </c>
      <c r="B3923" s="19">
        <v>9</v>
      </c>
      <c r="C3923" s="20" t="s">
        <v>195</v>
      </c>
      <c r="D3923" s="19">
        <v>39.706774000000003</v>
      </c>
      <c r="E3923" s="19">
        <v>65.159859999999981</v>
      </c>
      <c r="F3923" s="19">
        <v>27.92565428571428</v>
      </c>
      <c r="G3923" s="19">
        <v>19.617399363924861</v>
      </c>
      <c r="H3923" s="19">
        <v>49.972875000000002</v>
      </c>
    </row>
    <row r="3924" spans="1:8" x14ac:dyDescent="0.25">
      <c r="A3924" s="21">
        <v>3922</v>
      </c>
      <c r="B3924" s="22">
        <v>10</v>
      </c>
      <c r="C3924" s="23" t="s">
        <v>195</v>
      </c>
      <c r="D3924" s="24">
        <v>41.321966000000003</v>
      </c>
      <c r="E3924" s="25">
        <v>64.579589999999996</v>
      </c>
      <c r="F3924" s="29">
        <v>27.676967142857141</v>
      </c>
      <c r="G3924" s="30">
        <v>17.453656697429789</v>
      </c>
      <c r="H3924" s="31">
        <v>47.396062499999999</v>
      </c>
    </row>
    <row r="3925" spans="1:8" x14ac:dyDescent="0.25">
      <c r="A3925" s="19">
        <v>3923</v>
      </c>
      <c r="B3925" s="19">
        <v>11</v>
      </c>
      <c r="C3925" s="20" t="s">
        <v>195</v>
      </c>
      <c r="D3925" s="19">
        <v>42.667957999999999</v>
      </c>
      <c r="E3925" s="19">
        <v>63.733159999999991</v>
      </c>
      <c r="F3925" s="19">
        <v>27.314211428571429</v>
      </c>
      <c r="G3925" s="19">
        <v>17.694548373674021</v>
      </c>
      <c r="H3925" s="19">
        <v>38.193375000000003</v>
      </c>
    </row>
    <row r="3926" spans="1:8" x14ac:dyDescent="0.25">
      <c r="A3926" s="21">
        <v>3924</v>
      </c>
      <c r="B3926" s="22">
        <v>12</v>
      </c>
      <c r="C3926" s="23" t="s">
        <v>195</v>
      </c>
      <c r="D3926" s="24">
        <v>39.572175999999999</v>
      </c>
      <c r="E3926" s="25">
        <v>62.513149999999989</v>
      </c>
      <c r="F3926" s="29">
        <v>26.791350000000001</v>
      </c>
      <c r="G3926" s="30">
        <v>15.84131104289926</v>
      </c>
      <c r="H3926" s="31">
        <v>30.508875</v>
      </c>
    </row>
    <row r="3927" spans="1:8" x14ac:dyDescent="0.25">
      <c r="A3927" s="19">
        <v>3925</v>
      </c>
      <c r="B3927" s="19">
        <v>13</v>
      </c>
      <c r="C3927" s="20" t="s">
        <v>195</v>
      </c>
      <c r="D3927" s="19">
        <v>40.918168000000001</v>
      </c>
      <c r="E3927" s="19">
        <v>59.696659999999987</v>
      </c>
      <c r="F3927" s="19">
        <v>25.584282857142849</v>
      </c>
      <c r="G3927" s="19">
        <v>19.265561119469599</v>
      </c>
      <c r="H3927" s="19">
        <v>31.891874999999999</v>
      </c>
    </row>
    <row r="3928" spans="1:8" x14ac:dyDescent="0.25">
      <c r="A3928" s="21">
        <v>3926</v>
      </c>
      <c r="B3928" s="22">
        <v>14</v>
      </c>
      <c r="C3928" s="23" t="s">
        <v>195</v>
      </c>
      <c r="D3928" s="24">
        <v>41.321966000000003</v>
      </c>
      <c r="E3928" s="25">
        <v>59.735860000000002</v>
      </c>
      <c r="F3928" s="29">
        <v>25.60108285714286</v>
      </c>
      <c r="G3928" s="30">
        <v>16.532835328916399</v>
      </c>
      <c r="H3928" s="31">
        <v>36.986062500000003</v>
      </c>
    </row>
    <row r="3929" spans="1:8" x14ac:dyDescent="0.25">
      <c r="A3929" s="19">
        <v>3927</v>
      </c>
      <c r="B3929" s="19">
        <v>15</v>
      </c>
      <c r="C3929" s="20" t="s">
        <v>195</v>
      </c>
      <c r="D3929" s="19">
        <v>39.975971999999999</v>
      </c>
      <c r="E3929" s="19">
        <v>60.611809999999998</v>
      </c>
      <c r="F3929" s="19">
        <v>25.976489999999998</v>
      </c>
      <c r="G3929" s="19">
        <v>19.002882392329109</v>
      </c>
      <c r="H3929" s="19">
        <v>43.123312499999997</v>
      </c>
    </row>
    <row r="3930" spans="1:8" x14ac:dyDescent="0.25">
      <c r="A3930" s="21">
        <v>3928</v>
      </c>
      <c r="B3930" s="22">
        <v>16</v>
      </c>
      <c r="C3930" s="23" t="s">
        <v>195</v>
      </c>
      <c r="D3930" s="24">
        <v>33.380609999999997</v>
      </c>
      <c r="E3930" s="25">
        <v>61.820529999999998</v>
      </c>
      <c r="F3930" s="29">
        <v>26.494512857142851</v>
      </c>
      <c r="G3930" s="30">
        <v>18.691486935249252</v>
      </c>
      <c r="H3930" s="31">
        <v>46.688249999999996</v>
      </c>
    </row>
    <row r="3931" spans="1:8" x14ac:dyDescent="0.25">
      <c r="A3931" s="19">
        <v>3929</v>
      </c>
      <c r="B3931" s="19">
        <v>17</v>
      </c>
      <c r="C3931" s="20" t="s">
        <v>195</v>
      </c>
      <c r="D3931" s="19">
        <v>23.420266000000002</v>
      </c>
      <c r="E3931" s="19">
        <v>63.313940000000002</v>
      </c>
      <c r="F3931" s="19">
        <v>27.134545714285721</v>
      </c>
      <c r="G3931" s="19">
        <v>13.16213799822521</v>
      </c>
      <c r="H3931" s="19">
        <v>48.213374999999999</v>
      </c>
    </row>
    <row r="3932" spans="1:8" x14ac:dyDescent="0.25">
      <c r="A3932" s="21">
        <v>3930</v>
      </c>
      <c r="B3932" s="22">
        <v>18</v>
      </c>
      <c r="C3932" s="23" t="s">
        <v>195</v>
      </c>
      <c r="D3932" s="24">
        <v>18.440096</v>
      </c>
      <c r="E3932" s="25">
        <v>64.11408999999999</v>
      </c>
      <c r="F3932" s="29">
        <v>27.47746714285714</v>
      </c>
      <c r="G3932" s="30">
        <v>17.962876034785189</v>
      </c>
      <c r="H3932" s="31">
        <v>52.956750000000007</v>
      </c>
    </row>
    <row r="3933" spans="1:8" x14ac:dyDescent="0.25">
      <c r="A3933" s="19">
        <v>3931</v>
      </c>
      <c r="B3933" s="19">
        <v>19</v>
      </c>
      <c r="C3933" s="20" t="s">
        <v>195</v>
      </c>
      <c r="D3933" s="19">
        <v>17.228701999999998</v>
      </c>
      <c r="E3933" s="19">
        <v>66.60351</v>
      </c>
      <c r="F3933" s="19">
        <v>28.544361428571431</v>
      </c>
      <c r="G3933" s="19">
        <v>17.383410529056441</v>
      </c>
      <c r="H3933" s="19">
        <v>54.282937500000003</v>
      </c>
    </row>
    <row r="3934" spans="1:8" x14ac:dyDescent="0.25">
      <c r="A3934" s="21">
        <v>3932</v>
      </c>
      <c r="B3934" s="22">
        <v>20</v>
      </c>
      <c r="C3934" s="23" t="s">
        <v>195</v>
      </c>
      <c r="D3934" s="24">
        <v>16.151907999999999</v>
      </c>
      <c r="E3934" s="25">
        <v>67.293929999999975</v>
      </c>
      <c r="F3934" s="29">
        <v>28.840255714285711</v>
      </c>
      <c r="G3934" s="30">
        <v>17.300123503408582</v>
      </c>
      <c r="H3934" s="31">
        <v>50.326875000000001</v>
      </c>
    </row>
    <row r="3935" spans="1:8" x14ac:dyDescent="0.25">
      <c r="A3935" s="19">
        <v>3933</v>
      </c>
      <c r="B3935" s="19">
        <v>21</v>
      </c>
      <c r="C3935" s="20" t="s">
        <v>195</v>
      </c>
      <c r="D3935" s="19">
        <v>15.882709999999999</v>
      </c>
      <c r="E3935" s="19">
        <v>67.160089999999983</v>
      </c>
      <c r="F3935" s="19">
        <v>28.782895714285711</v>
      </c>
      <c r="G3935" s="19">
        <v>16.019170486455259</v>
      </c>
      <c r="H3935" s="19">
        <v>47.681812499999999</v>
      </c>
    </row>
    <row r="3936" spans="1:8" x14ac:dyDescent="0.25">
      <c r="A3936" s="21">
        <v>3934</v>
      </c>
      <c r="B3936" s="22">
        <v>22</v>
      </c>
      <c r="C3936" s="23" t="s">
        <v>195</v>
      </c>
      <c r="D3936" s="24">
        <v>16.017308</v>
      </c>
      <c r="E3936" s="25">
        <v>66.098950000000002</v>
      </c>
      <c r="F3936" s="29">
        <v>28.328121428571428</v>
      </c>
      <c r="G3936" s="30">
        <v>16.128485541556319</v>
      </c>
      <c r="H3936" s="31">
        <v>45.7779375</v>
      </c>
    </row>
    <row r="3937" spans="1:8" x14ac:dyDescent="0.25">
      <c r="A3937" s="19">
        <v>3935</v>
      </c>
      <c r="B3937" s="19">
        <v>23</v>
      </c>
      <c r="C3937" s="20" t="s">
        <v>195</v>
      </c>
      <c r="D3937" s="19">
        <v>25.843053999999999</v>
      </c>
      <c r="E3937" s="19">
        <v>64.793089999999992</v>
      </c>
      <c r="F3937" s="19">
        <v>27.768467142857141</v>
      </c>
      <c r="G3937" s="19">
        <v>16.927024711874431</v>
      </c>
      <c r="H3937" s="19">
        <v>37.386937500000002</v>
      </c>
    </row>
    <row r="3938" spans="1:8" x14ac:dyDescent="0.25">
      <c r="A3938" s="21">
        <v>3936</v>
      </c>
      <c r="B3938" s="22">
        <v>24</v>
      </c>
      <c r="C3938" s="23" t="s">
        <v>195</v>
      </c>
      <c r="D3938" s="24">
        <v>23.554866000000001</v>
      </c>
      <c r="E3938" s="25">
        <v>63.118749999999991</v>
      </c>
      <c r="F3938" s="29">
        <v>27.050892857142848</v>
      </c>
      <c r="G3938" s="30">
        <v>17.36855216293166</v>
      </c>
      <c r="H3938" s="31">
        <v>33.583125000000003</v>
      </c>
    </row>
    <row r="3939" spans="1:8" x14ac:dyDescent="0.25">
      <c r="A3939" s="19">
        <v>3937</v>
      </c>
      <c r="B3939" s="19">
        <v>1</v>
      </c>
      <c r="C3939" s="20" t="s">
        <v>196</v>
      </c>
      <c r="D3939" s="19">
        <v>23.689465999999999</v>
      </c>
      <c r="E3939" s="19">
        <v>64.225170000000006</v>
      </c>
      <c r="F3939" s="19">
        <v>27.52507285714286</v>
      </c>
      <c r="G3939" s="19">
        <v>18.686431207401611</v>
      </c>
      <c r="H3939" s="19">
        <v>32.135437500000002</v>
      </c>
    </row>
    <row r="3940" spans="1:8" x14ac:dyDescent="0.25">
      <c r="A3940" s="21">
        <v>3938</v>
      </c>
      <c r="B3940" s="22">
        <v>2</v>
      </c>
      <c r="C3940" s="23" t="s">
        <v>196</v>
      </c>
      <c r="D3940" s="24">
        <v>22.478072000000001</v>
      </c>
      <c r="E3940" s="25">
        <v>63.705299999999987</v>
      </c>
      <c r="F3940" s="29">
        <v>27.30227142857143</v>
      </c>
      <c r="G3940" s="30">
        <v>17.69619865872108</v>
      </c>
      <c r="H3940" s="31">
        <v>40.529062500000002</v>
      </c>
    </row>
    <row r="3941" spans="1:8" x14ac:dyDescent="0.25">
      <c r="A3941" s="19">
        <v>3939</v>
      </c>
      <c r="B3941" s="19">
        <v>3</v>
      </c>
      <c r="C3941" s="20" t="s">
        <v>196</v>
      </c>
      <c r="D3941" s="19">
        <v>22.478072000000001</v>
      </c>
      <c r="E3941" s="19">
        <v>63.370360000000012</v>
      </c>
      <c r="F3941" s="19">
        <v>27.158725714285719</v>
      </c>
      <c r="G3941" s="19">
        <v>14.43661130394084</v>
      </c>
      <c r="H3941" s="19">
        <v>48.439312499999993</v>
      </c>
    </row>
    <row r="3942" spans="1:8" x14ac:dyDescent="0.25">
      <c r="A3942" s="21">
        <v>3940</v>
      </c>
      <c r="B3942" s="22">
        <v>4</v>
      </c>
      <c r="C3942" s="23" t="s">
        <v>196</v>
      </c>
      <c r="D3942" s="24">
        <v>23.824064</v>
      </c>
      <c r="E3942" s="25">
        <v>62.569579999999988</v>
      </c>
      <c r="F3942" s="29">
        <v>26.815534285714278</v>
      </c>
      <c r="G3942" s="30">
        <v>17.791682089755941</v>
      </c>
      <c r="H3942" s="31">
        <v>44.525624999999998</v>
      </c>
    </row>
    <row r="3943" spans="1:8" x14ac:dyDescent="0.25">
      <c r="A3943" s="19">
        <v>3941</v>
      </c>
      <c r="B3943" s="19">
        <v>5</v>
      </c>
      <c r="C3943" s="20" t="s">
        <v>196</v>
      </c>
      <c r="D3943" s="19">
        <v>24.093264000000001</v>
      </c>
      <c r="E3943" s="19">
        <v>63.10357999999998</v>
      </c>
      <c r="F3943" s="19">
        <v>27.044391428571419</v>
      </c>
      <c r="G3943" s="19">
        <v>14.81092775202703</v>
      </c>
      <c r="H3943" s="19">
        <v>38.967374999999997</v>
      </c>
    </row>
    <row r="3944" spans="1:8" x14ac:dyDescent="0.25">
      <c r="A3944" s="21">
        <v>3942</v>
      </c>
      <c r="B3944" s="22">
        <v>6</v>
      </c>
      <c r="C3944" s="23" t="s">
        <v>196</v>
      </c>
      <c r="D3944" s="24">
        <v>27.592843999999999</v>
      </c>
      <c r="E3944" s="25">
        <v>64.154129999999995</v>
      </c>
      <c r="F3944" s="29">
        <v>27.494627142857141</v>
      </c>
      <c r="G3944" s="30">
        <v>13.51558917755543</v>
      </c>
      <c r="H3944" s="31">
        <v>40.622437499999997</v>
      </c>
    </row>
    <row r="3945" spans="1:8" x14ac:dyDescent="0.25">
      <c r="A3945" s="19">
        <v>3943</v>
      </c>
      <c r="B3945" s="19">
        <v>7</v>
      </c>
      <c r="C3945" s="20" t="s">
        <v>196</v>
      </c>
      <c r="D3945" s="19">
        <v>24.900857999999999</v>
      </c>
      <c r="E3945" s="19">
        <v>65.95680999999999</v>
      </c>
      <c r="F3945" s="19">
        <v>28.267204285714278</v>
      </c>
      <c r="G3945" s="19">
        <v>17.102774788433159</v>
      </c>
      <c r="H3945" s="19">
        <v>43.248750000000001</v>
      </c>
    </row>
    <row r="3946" spans="1:8" x14ac:dyDescent="0.25">
      <c r="A3946" s="21">
        <v>3944</v>
      </c>
      <c r="B3946" s="22">
        <v>8</v>
      </c>
      <c r="C3946" s="23" t="s">
        <v>196</v>
      </c>
      <c r="D3946" s="24">
        <v>36.745592000000002</v>
      </c>
      <c r="E3946" s="25">
        <v>67.249719999999996</v>
      </c>
      <c r="F3946" s="29">
        <v>28.82130857142857</v>
      </c>
      <c r="G3946" s="30">
        <v>16.727391192417791</v>
      </c>
      <c r="H3946" s="31">
        <v>42.105937500000003</v>
      </c>
    </row>
    <row r="3947" spans="1:8" x14ac:dyDescent="0.25">
      <c r="A3947" s="19">
        <v>3945</v>
      </c>
      <c r="B3947" s="19">
        <v>9</v>
      </c>
      <c r="C3947" s="20" t="s">
        <v>196</v>
      </c>
      <c r="D3947" s="19">
        <v>40.648969999999998</v>
      </c>
      <c r="E3947" s="19">
        <v>67.620119999999986</v>
      </c>
      <c r="F3947" s="19">
        <v>28.980051428571421</v>
      </c>
      <c r="G3947" s="19">
        <v>19.319119724428919</v>
      </c>
      <c r="H3947" s="19">
        <v>38.457562500000002</v>
      </c>
    </row>
    <row r="3948" spans="1:8" x14ac:dyDescent="0.25">
      <c r="A3948" s="21">
        <v>3946</v>
      </c>
      <c r="B3948" s="22">
        <v>10</v>
      </c>
      <c r="C3948" s="23" t="s">
        <v>196</v>
      </c>
      <c r="D3948" s="24">
        <v>43.206353999999997</v>
      </c>
      <c r="E3948" s="25">
        <v>68.975819999999985</v>
      </c>
      <c r="F3948" s="29">
        <v>29.561065714285711</v>
      </c>
      <c r="G3948" s="30">
        <v>15.7551612296456</v>
      </c>
      <c r="H3948" s="31">
        <v>36.054749999999999</v>
      </c>
    </row>
    <row r="3949" spans="1:8" x14ac:dyDescent="0.25">
      <c r="A3949" s="19">
        <v>3947</v>
      </c>
      <c r="B3949" s="19">
        <v>11</v>
      </c>
      <c r="C3949" s="20" t="s">
        <v>196</v>
      </c>
      <c r="D3949" s="19">
        <v>44.552346</v>
      </c>
      <c r="E3949" s="19">
        <v>68.876839999999987</v>
      </c>
      <c r="F3949" s="19">
        <v>29.518645714285711</v>
      </c>
      <c r="G3949" s="19">
        <v>18.288891725248821</v>
      </c>
      <c r="H3949" s="19">
        <v>30.183</v>
      </c>
    </row>
    <row r="3950" spans="1:8" x14ac:dyDescent="0.25">
      <c r="A3950" s="21">
        <v>3948</v>
      </c>
      <c r="B3950" s="22">
        <v>12</v>
      </c>
      <c r="C3950" s="23" t="s">
        <v>196</v>
      </c>
      <c r="D3950" s="24">
        <v>41.994961999999987</v>
      </c>
      <c r="E3950" s="25">
        <v>66.922899999999998</v>
      </c>
      <c r="F3950" s="29">
        <v>28.681242857142859</v>
      </c>
      <c r="G3950" s="30">
        <v>21.201542980890899</v>
      </c>
      <c r="H3950" s="31">
        <v>25.7593125</v>
      </c>
    </row>
    <row r="3951" spans="1:8" x14ac:dyDescent="0.25">
      <c r="A3951" s="19">
        <v>3949</v>
      </c>
      <c r="B3951" s="19">
        <v>13</v>
      </c>
      <c r="C3951" s="20" t="s">
        <v>196</v>
      </c>
      <c r="D3951" s="19">
        <v>43.879350000000002</v>
      </c>
      <c r="E3951" s="19">
        <v>65.726259999999982</v>
      </c>
      <c r="F3951" s="19">
        <v>28.168397142857138</v>
      </c>
      <c r="G3951" s="19">
        <v>14.454608858194749</v>
      </c>
      <c r="H3951" s="19">
        <v>27.779624999999999</v>
      </c>
    </row>
    <row r="3952" spans="1:8" x14ac:dyDescent="0.25">
      <c r="A3952" s="21">
        <v>3950</v>
      </c>
      <c r="B3952" s="22">
        <v>14</v>
      </c>
      <c r="C3952" s="23" t="s">
        <v>196</v>
      </c>
      <c r="D3952" s="24">
        <v>44.283147999999997</v>
      </c>
      <c r="E3952" s="25">
        <v>64.913899999999998</v>
      </c>
      <c r="F3952" s="29">
        <v>27.820242857142851</v>
      </c>
      <c r="G3952" s="30">
        <v>16.654355119633021</v>
      </c>
      <c r="H3952" s="31">
        <v>31.086375</v>
      </c>
    </row>
    <row r="3953" spans="1:8" x14ac:dyDescent="0.25">
      <c r="A3953" s="19">
        <v>3951</v>
      </c>
      <c r="B3953" s="19">
        <v>15</v>
      </c>
      <c r="C3953" s="20" t="s">
        <v>196</v>
      </c>
      <c r="D3953" s="19">
        <v>42.398760000000003</v>
      </c>
      <c r="E3953" s="19">
        <v>64.434200000000004</v>
      </c>
      <c r="F3953" s="19">
        <v>27.614657142857141</v>
      </c>
      <c r="G3953" s="19">
        <v>14.42202108857987</v>
      </c>
      <c r="H3953" s="19">
        <v>31.531312499999999</v>
      </c>
    </row>
    <row r="3954" spans="1:8" x14ac:dyDescent="0.25">
      <c r="A3954" s="21">
        <v>3952</v>
      </c>
      <c r="B3954" s="22">
        <v>16</v>
      </c>
      <c r="C3954" s="23" t="s">
        <v>196</v>
      </c>
      <c r="D3954" s="24">
        <v>35.399597999999997</v>
      </c>
      <c r="E3954" s="25">
        <v>64.983810000000005</v>
      </c>
      <c r="F3954" s="29">
        <v>27.850204285714291</v>
      </c>
      <c r="G3954" s="30">
        <v>20.03654639975662</v>
      </c>
      <c r="H3954" s="31">
        <v>30.255749999999999</v>
      </c>
    </row>
    <row r="3955" spans="1:8" x14ac:dyDescent="0.25">
      <c r="A3955" s="19">
        <v>3953</v>
      </c>
      <c r="B3955" s="19">
        <v>17</v>
      </c>
      <c r="C3955" s="20" t="s">
        <v>196</v>
      </c>
      <c r="D3955" s="19">
        <v>25.170055999999999</v>
      </c>
      <c r="E3955" s="19">
        <v>64.374649999999988</v>
      </c>
      <c r="F3955" s="19">
        <v>27.58913571428571</v>
      </c>
      <c r="G3955" s="19">
        <v>15.36513144445119</v>
      </c>
      <c r="H3955" s="19">
        <v>26.675062499999999</v>
      </c>
    </row>
    <row r="3956" spans="1:8" x14ac:dyDescent="0.25">
      <c r="A3956" s="21">
        <v>3954</v>
      </c>
      <c r="B3956" s="22">
        <v>18</v>
      </c>
      <c r="C3956" s="23" t="s">
        <v>196</v>
      </c>
      <c r="D3956" s="24">
        <v>20.055285999999999</v>
      </c>
      <c r="E3956" s="25">
        <v>64.950590000000005</v>
      </c>
      <c r="F3956" s="29">
        <v>27.83596714285714</v>
      </c>
      <c r="G3956" s="30">
        <v>16.7804831080037</v>
      </c>
      <c r="H3956" s="31">
        <v>24.973875</v>
      </c>
    </row>
    <row r="3957" spans="1:8" x14ac:dyDescent="0.25">
      <c r="A3957" s="19">
        <v>3955</v>
      </c>
      <c r="B3957" s="19">
        <v>19</v>
      </c>
      <c r="C3957" s="20" t="s">
        <v>196</v>
      </c>
      <c r="D3957" s="19">
        <v>18.574694000000001</v>
      </c>
      <c r="E3957" s="19">
        <v>65.6965</v>
      </c>
      <c r="F3957" s="19">
        <v>28.155642857142858</v>
      </c>
      <c r="G3957" s="19">
        <v>18.751387196753171</v>
      </c>
      <c r="H3957" s="19">
        <v>22.7690625</v>
      </c>
    </row>
    <row r="3958" spans="1:8" x14ac:dyDescent="0.25">
      <c r="A3958" s="21">
        <v>3956</v>
      </c>
      <c r="B3958" s="22">
        <v>20</v>
      </c>
      <c r="C3958" s="23" t="s">
        <v>196</v>
      </c>
      <c r="D3958" s="24">
        <v>17.901698</v>
      </c>
      <c r="E3958" s="25">
        <v>66.328069999999997</v>
      </c>
      <c r="F3958" s="29">
        <v>28.42631571428571</v>
      </c>
      <c r="G3958" s="30">
        <v>18.5920884477855</v>
      </c>
      <c r="H3958" s="31">
        <v>19.882124999999998</v>
      </c>
    </row>
    <row r="3959" spans="1:8" x14ac:dyDescent="0.25">
      <c r="A3959" s="19">
        <v>3957</v>
      </c>
      <c r="B3959" s="19">
        <v>21</v>
      </c>
      <c r="C3959" s="20" t="s">
        <v>196</v>
      </c>
      <c r="D3959" s="19">
        <v>17.228701999999998</v>
      </c>
      <c r="E3959" s="19">
        <v>66.569759999999988</v>
      </c>
      <c r="F3959" s="19">
        <v>28.529897142857141</v>
      </c>
      <c r="G3959" s="19">
        <v>15.572907295053991</v>
      </c>
      <c r="H3959" s="19">
        <v>16.918687500000001</v>
      </c>
    </row>
    <row r="3960" spans="1:8" x14ac:dyDescent="0.25">
      <c r="A3960" s="21">
        <v>3958</v>
      </c>
      <c r="B3960" s="22">
        <v>22</v>
      </c>
      <c r="C3960" s="23" t="s">
        <v>196</v>
      </c>
      <c r="D3960" s="24">
        <v>16.824904</v>
      </c>
      <c r="E3960" s="25">
        <v>65.833410000000001</v>
      </c>
      <c r="F3960" s="29">
        <v>28.214318571428571</v>
      </c>
      <c r="G3960" s="30">
        <v>16.558741521011711</v>
      </c>
      <c r="H3960" s="31">
        <v>15.611625</v>
      </c>
    </row>
    <row r="3961" spans="1:8" x14ac:dyDescent="0.25">
      <c r="A3961" s="19">
        <v>3959</v>
      </c>
      <c r="B3961" s="19">
        <v>23</v>
      </c>
      <c r="C3961" s="20" t="s">
        <v>196</v>
      </c>
      <c r="D3961" s="19">
        <v>26.381450000000001</v>
      </c>
      <c r="E3961" s="19">
        <v>64.281059999999982</v>
      </c>
      <c r="F3961" s="19">
        <v>27.549025714285708</v>
      </c>
      <c r="G3961" s="19">
        <v>14.95877066421235</v>
      </c>
      <c r="H3961" s="19">
        <v>14.582625</v>
      </c>
    </row>
    <row r="3962" spans="1:8" x14ac:dyDescent="0.25">
      <c r="A3962" s="21">
        <v>3960</v>
      </c>
      <c r="B3962" s="22">
        <v>24</v>
      </c>
      <c r="C3962" s="23" t="s">
        <v>196</v>
      </c>
      <c r="D3962" s="24">
        <v>23.554866000000001</v>
      </c>
      <c r="E3962" s="25">
        <v>59.932939999999981</v>
      </c>
      <c r="F3962" s="29">
        <v>25.685545714285709</v>
      </c>
      <c r="G3962" s="30">
        <v>16.82270634124869</v>
      </c>
      <c r="H3962" s="31">
        <v>15.238125</v>
      </c>
    </row>
    <row r="3963" spans="1:8" x14ac:dyDescent="0.25">
      <c r="A3963" s="19">
        <v>3961</v>
      </c>
      <c r="B3963" s="19">
        <v>1</v>
      </c>
      <c r="C3963" s="20" t="s">
        <v>197</v>
      </c>
      <c r="D3963" s="19">
        <v>23.554866000000001</v>
      </c>
      <c r="E3963" s="19">
        <v>56.493679999999991</v>
      </c>
      <c r="F3963" s="19">
        <v>24.211577142857141</v>
      </c>
      <c r="G3963" s="19">
        <v>17.056532179241159</v>
      </c>
      <c r="H3963" s="19">
        <v>11.639625000000001</v>
      </c>
    </row>
    <row r="3964" spans="1:8" x14ac:dyDescent="0.25">
      <c r="A3964" s="21">
        <v>3962</v>
      </c>
      <c r="B3964" s="22">
        <v>2</v>
      </c>
      <c r="C3964" s="23" t="s">
        <v>197</v>
      </c>
      <c r="D3964" s="24">
        <v>21.939675999999999</v>
      </c>
      <c r="E3964" s="25">
        <v>53.631779999999978</v>
      </c>
      <c r="F3964" s="29">
        <v>22.985048571428571</v>
      </c>
      <c r="G3964" s="30">
        <v>16.30861410222537</v>
      </c>
      <c r="H3964" s="31">
        <v>10.224</v>
      </c>
    </row>
    <row r="3965" spans="1:8" x14ac:dyDescent="0.25">
      <c r="A3965" s="19">
        <v>3963</v>
      </c>
      <c r="B3965" s="19">
        <v>3</v>
      </c>
      <c r="C3965" s="20" t="s">
        <v>197</v>
      </c>
      <c r="D3965" s="19">
        <v>22.478072000000001</v>
      </c>
      <c r="E3965" s="19">
        <v>53.209969999999998</v>
      </c>
      <c r="F3965" s="19">
        <v>22.804272857142859</v>
      </c>
      <c r="G3965" s="19">
        <v>19.97226979428298</v>
      </c>
      <c r="H3965" s="19">
        <v>9.9226874999999986</v>
      </c>
    </row>
    <row r="3966" spans="1:8" x14ac:dyDescent="0.25">
      <c r="A3966" s="21">
        <v>3964</v>
      </c>
      <c r="B3966" s="22">
        <v>4</v>
      </c>
      <c r="C3966" s="23" t="s">
        <v>197</v>
      </c>
      <c r="D3966" s="24">
        <v>22.208874000000002</v>
      </c>
      <c r="E3966" s="25">
        <v>53.387309999999992</v>
      </c>
      <c r="F3966" s="29">
        <v>22.880275714285709</v>
      </c>
      <c r="G3966" s="30">
        <v>16.507670555045479</v>
      </c>
      <c r="H3966" s="31">
        <v>9.7411874999999988</v>
      </c>
    </row>
    <row r="3967" spans="1:8" x14ac:dyDescent="0.25">
      <c r="A3967" s="19">
        <v>3965</v>
      </c>
      <c r="B3967" s="19">
        <v>5</v>
      </c>
      <c r="C3967" s="20" t="s">
        <v>197</v>
      </c>
      <c r="D3967" s="19">
        <v>21.535878</v>
      </c>
      <c r="E3967" s="19">
        <v>53.599539999999998</v>
      </c>
      <c r="F3967" s="19">
        <v>22.971231428571429</v>
      </c>
      <c r="G3967" s="19">
        <v>17.401389153124729</v>
      </c>
      <c r="H3967" s="19">
        <v>9.4108125000000005</v>
      </c>
    </row>
    <row r="3968" spans="1:8" x14ac:dyDescent="0.25">
      <c r="A3968" s="21">
        <v>3966</v>
      </c>
      <c r="B3968" s="22">
        <v>6</v>
      </c>
      <c r="C3968" s="23" t="s">
        <v>197</v>
      </c>
      <c r="D3968" s="24">
        <v>25.035457999999998</v>
      </c>
      <c r="E3968" s="25">
        <v>53.237019999999987</v>
      </c>
      <c r="F3968" s="29">
        <v>22.81586571428571</v>
      </c>
      <c r="G3968" s="30">
        <v>16.445127552096022</v>
      </c>
      <c r="H3968" s="31">
        <v>8.0060624999999987</v>
      </c>
    </row>
    <row r="3969" spans="1:8" x14ac:dyDescent="0.25">
      <c r="A3969" s="19">
        <v>3967</v>
      </c>
      <c r="B3969" s="19">
        <v>7</v>
      </c>
      <c r="C3969" s="20" t="s">
        <v>197</v>
      </c>
      <c r="D3969" s="19">
        <v>22.881869999999999</v>
      </c>
      <c r="E3969" s="19">
        <v>55.40117</v>
      </c>
      <c r="F3969" s="19">
        <v>23.743358571428569</v>
      </c>
      <c r="G3969" s="19">
        <v>16.127781270302052</v>
      </c>
      <c r="H3969" s="19">
        <v>6.3354375000000003</v>
      </c>
    </row>
    <row r="3970" spans="1:8" x14ac:dyDescent="0.25">
      <c r="A3970" s="21">
        <v>3968</v>
      </c>
      <c r="B3970" s="22">
        <v>8</v>
      </c>
      <c r="C3970" s="23" t="s">
        <v>197</v>
      </c>
      <c r="D3970" s="24">
        <v>34.457403999999997</v>
      </c>
      <c r="E3970" s="25">
        <v>56.69901999999999</v>
      </c>
      <c r="F3970" s="29">
        <v>24.299579999999999</v>
      </c>
      <c r="G3970" s="30">
        <v>16.61336377399417</v>
      </c>
      <c r="H3970" s="31">
        <v>4.0053750000000008</v>
      </c>
    </row>
    <row r="3971" spans="1:8" x14ac:dyDescent="0.25">
      <c r="A3971" s="19">
        <v>3969</v>
      </c>
      <c r="B3971" s="19">
        <v>9</v>
      </c>
      <c r="C3971" s="20" t="s">
        <v>197</v>
      </c>
      <c r="D3971" s="19">
        <v>38.091583999999997</v>
      </c>
      <c r="E3971" s="19">
        <v>57.64317999999998</v>
      </c>
      <c r="F3971" s="19">
        <v>24.704219999999989</v>
      </c>
      <c r="G3971" s="19">
        <v>16.94970243942775</v>
      </c>
      <c r="H3971" s="19">
        <v>2.0482499999999999</v>
      </c>
    </row>
    <row r="3972" spans="1:8" x14ac:dyDescent="0.25">
      <c r="A3972" s="21">
        <v>3970</v>
      </c>
      <c r="B3972" s="22">
        <v>10</v>
      </c>
      <c r="C3972" s="23" t="s">
        <v>197</v>
      </c>
      <c r="D3972" s="24">
        <v>40.379770000000001</v>
      </c>
      <c r="E3972" s="25">
        <v>57.973030000000001</v>
      </c>
      <c r="F3972" s="29">
        <v>24.845584285714281</v>
      </c>
      <c r="G3972" s="30">
        <v>17.847980921169921</v>
      </c>
      <c r="H3972" s="31">
        <v>1.1026875</v>
      </c>
    </row>
    <row r="3973" spans="1:8" x14ac:dyDescent="0.25">
      <c r="A3973" s="19">
        <v>3971</v>
      </c>
      <c r="B3973" s="19">
        <v>11</v>
      </c>
      <c r="C3973" s="20" t="s">
        <v>197</v>
      </c>
      <c r="D3973" s="19">
        <v>41.321966000000003</v>
      </c>
      <c r="E3973" s="19">
        <v>56.821209999999986</v>
      </c>
      <c r="F3973" s="19">
        <v>24.351947142857139</v>
      </c>
      <c r="G3973" s="19">
        <v>16.721805504639399</v>
      </c>
      <c r="H3973" s="19">
        <v>0.32137500000000002</v>
      </c>
    </row>
    <row r="3974" spans="1:8" x14ac:dyDescent="0.25">
      <c r="A3974" s="21">
        <v>3972</v>
      </c>
      <c r="B3974" s="22">
        <v>12</v>
      </c>
      <c r="C3974" s="23" t="s">
        <v>197</v>
      </c>
      <c r="D3974" s="24">
        <v>37.822386000000002</v>
      </c>
      <c r="E3974" s="25">
        <v>55.595910000000003</v>
      </c>
      <c r="F3974" s="29">
        <v>23.826818571428571</v>
      </c>
      <c r="G3974" s="30">
        <v>14.637572890343</v>
      </c>
      <c r="H3974" s="31">
        <v>3.3562500000000002E-2</v>
      </c>
    </row>
    <row r="3975" spans="1:8" x14ac:dyDescent="0.25">
      <c r="A3975" s="19">
        <v>3973</v>
      </c>
      <c r="B3975" s="19">
        <v>13</v>
      </c>
      <c r="C3975" s="20" t="s">
        <v>197</v>
      </c>
      <c r="D3975" s="19">
        <v>38.629980000000003</v>
      </c>
      <c r="E3975" s="19">
        <v>55.751339999999999</v>
      </c>
      <c r="F3975" s="19">
        <v>23.893431428571429</v>
      </c>
      <c r="G3975" s="19">
        <v>15.08392504262156</v>
      </c>
      <c r="H3975" s="19">
        <v>4.8375000000000001E-2</v>
      </c>
    </row>
    <row r="3976" spans="1:8" x14ac:dyDescent="0.25">
      <c r="A3976" s="21">
        <v>3974</v>
      </c>
      <c r="B3976" s="22">
        <v>14</v>
      </c>
      <c r="C3976" s="23" t="s">
        <v>197</v>
      </c>
      <c r="D3976" s="24">
        <v>37.956984000000013</v>
      </c>
      <c r="E3976" s="25">
        <v>55.524069999999988</v>
      </c>
      <c r="F3976" s="29">
        <v>23.796029999999998</v>
      </c>
      <c r="G3976" s="30">
        <v>17.714660745329699</v>
      </c>
      <c r="H3976" s="31">
        <v>0.17381250000000001</v>
      </c>
    </row>
    <row r="3977" spans="1:8" x14ac:dyDescent="0.25">
      <c r="A3977" s="19">
        <v>3975</v>
      </c>
      <c r="B3977" s="19">
        <v>15</v>
      </c>
      <c r="C3977" s="20" t="s">
        <v>197</v>
      </c>
      <c r="D3977" s="19">
        <v>34.592004000000003</v>
      </c>
      <c r="E3977" s="19">
        <v>52.533579999999994</v>
      </c>
      <c r="F3977" s="19">
        <v>22.514391428571429</v>
      </c>
      <c r="G3977" s="19">
        <v>17.19939201377753</v>
      </c>
      <c r="H3977" s="19">
        <v>0.41006250000000011</v>
      </c>
    </row>
    <row r="3978" spans="1:8" x14ac:dyDescent="0.25">
      <c r="A3978" s="21">
        <v>3976</v>
      </c>
      <c r="B3978" s="22">
        <v>16</v>
      </c>
      <c r="C3978" s="23" t="s">
        <v>197</v>
      </c>
      <c r="D3978" s="24">
        <v>28.669637999999999</v>
      </c>
      <c r="E3978" s="25">
        <v>52.460999999999999</v>
      </c>
      <c r="F3978" s="29">
        <v>22.48328571428571</v>
      </c>
      <c r="G3978" s="30">
        <v>16.197135728498981</v>
      </c>
      <c r="H3978" s="31">
        <v>0.96843749999999984</v>
      </c>
    </row>
    <row r="3979" spans="1:8" x14ac:dyDescent="0.25">
      <c r="A3979" s="19">
        <v>3977</v>
      </c>
      <c r="B3979" s="19">
        <v>17</v>
      </c>
      <c r="C3979" s="20" t="s">
        <v>197</v>
      </c>
      <c r="D3979" s="19">
        <v>21.401278000000001</v>
      </c>
      <c r="E3979" s="19">
        <v>51.145490000000002</v>
      </c>
      <c r="F3979" s="19">
        <v>21.919495714285709</v>
      </c>
      <c r="G3979" s="19">
        <v>15.327290000883391</v>
      </c>
      <c r="H3979" s="19">
        <v>1.5718125000000001</v>
      </c>
    </row>
    <row r="3980" spans="1:8" x14ac:dyDescent="0.25">
      <c r="A3980" s="21">
        <v>3978</v>
      </c>
      <c r="B3980" s="22">
        <v>18</v>
      </c>
      <c r="C3980" s="23" t="s">
        <v>197</v>
      </c>
      <c r="D3980" s="24">
        <v>18.170895999999999</v>
      </c>
      <c r="E3980" s="25">
        <v>54.551639999999992</v>
      </c>
      <c r="F3980" s="29">
        <v>23.379274285714281</v>
      </c>
      <c r="G3980" s="30">
        <v>20.26349726518901</v>
      </c>
      <c r="H3980" s="31">
        <v>2.4434999999999998</v>
      </c>
    </row>
    <row r="3981" spans="1:8" x14ac:dyDescent="0.25">
      <c r="A3981" s="19">
        <v>3979</v>
      </c>
      <c r="B3981" s="19">
        <v>19</v>
      </c>
      <c r="C3981" s="20" t="s">
        <v>197</v>
      </c>
      <c r="D3981" s="19">
        <v>16.959503999999999</v>
      </c>
      <c r="E3981" s="19">
        <v>56.310049999999983</v>
      </c>
      <c r="F3981" s="19">
        <v>24.13287857142857</v>
      </c>
      <c r="G3981" s="19">
        <v>15.29481989643129</v>
      </c>
      <c r="H3981" s="19">
        <v>5.1020624999999997</v>
      </c>
    </row>
    <row r="3982" spans="1:8" x14ac:dyDescent="0.25">
      <c r="A3982" s="21">
        <v>3980</v>
      </c>
      <c r="B3982" s="22">
        <v>20</v>
      </c>
      <c r="C3982" s="23" t="s">
        <v>197</v>
      </c>
      <c r="D3982" s="24">
        <v>16.421106000000002</v>
      </c>
      <c r="E3982" s="25">
        <v>57.590200000000003</v>
      </c>
      <c r="F3982" s="29">
        <v>24.68151428571429</v>
      </c>
      <c r="G3982" s="30">
        <v>20.33091849261962</v>
      </c>
      <c r="H3982" s="31">
        <v>9.4968750000000011</v>
      </c>
    </row>
    <row r="3983" spans="1:8" x14ac:dyDescent="0.25">
      <c r="A3983" s="19">
        <v>3981</v>
      </c>
      <c r="B3983" s="19">
        <v>21</v>
      </c>
      <c r="C3983" s="20" t="s">
        <v>197</v>
      </c>
      <c r="D3983" s="19">
        <v>16.151907999999999</v>
      </c>
      <c r="E3983" s="19">
        <v>57.43271</v>
      </c>
      <c r="F3983" s="19">
        <v>24.61401857142857</v>
      </c>
      <c r="G3983" s="19">
        <v>16.761108877624689</v>
      </c>
      <c r="H3983" s="19">
        <v>15.33675</v>
      </c>
    </row>
    <row r="3984" spans="1:8" x14ac:dyDescent="0.25">
      <c r="A3984" s="21">
        <v>3982</v>
      </c>
      <c r="B3984" s="22">
        <v>22</v>
      </c>
      <c r="C3984" s="23" t="s">
        <v>197</v>
      </c>
      <c r="D3984" s="24">
        <v>15.478911999999999</v>
      </c>
      <c r="E3984" s="25">
        <v>58.000319999999981</v>
      </c>
      <c r="F3984" s="29">
        <v>24.857279999999989</v>
      </c>
      <c r="G3984" s="30">
        <v>14.634122978085751</v>
      </c>
      <c r="H3984" s="31">
        <v>21.822375000000001</v>
      </c>
    </row>
    <row r="3985" spans="1:8" x14ac:dyDescent="0.25">
      <c r="A3985" s="19">
        <v>3983</v>
      </c>
      <c r="B3985" s="19">
        <v>23</v>
      </c>
      <c r="C3985" s="20" t="s">
        <v>197</v>
      </c>
      <c r="D3985" s="19">
        <v>25.708454</v>
      </c>
      <c r="E3985" s="19">
        <v>57.077249999999992</v>
      </c>
      <c r="F3985" s="19">
        <v>24.461678571428571</v>
      </c>
      <c r="G3985" s="19">
        <v>18.95365548685297</v>
      </c>
      <c r="H3985" s="19">
        <v>31.6543125</v>
      </c>
    </row>
    <row r="3986" spans="1:8" x14ac:dyDescent="0.25">
      <c r="A3986" s="21">
        <v>3984</v>
      </c>
      <c r="B3986" s="22">
        <v>24</v>
      </c>
      <c r="C3986" s="23" t="s">
        <v>197</v>
      </c>
      <c r="D3986" s="24">
        <v>22.74727</v>
      </c>
      <c r="E3986" s="25">
        <v>55.579179999999987</v>
      </c>
      <c r="F3986" s="29">
        <v>23.819648571428569</v>
      </c>
      <c r="G3986" s="30">
        <v>16.731004739857969</v>
      </c>
      <c r="H3986" s="31">
        <v>35.4155625</v>
      </c>
    </row>
    <row r="3987" spans="1:8" x14ac:dyDescent="0.25">
      <c r="A3987" s="19">
        <v>3985</v>
      </c>
      <c r="B3987" s="19">
        <v>1</v>
      </c>
      <c r="C3987" s="20" t="s">
        <v>198</v>
      </c>
      <c r="D3987" s="19">
        <v>22.343474000000001</v>
      </c>
      <c r="E3987" s="19">
        <v>54.187909999999988</v>
      </c>
      <c r="F3987" s="19">
        <v>23.223389999999991</v>
      </c>
      <c r="G3987" s="19">
        <v>18.06181028165167</v>
      </c>
      <c r="H3987" s="19">
        <v>54.177374999999998</v>
      </c>
    </row>
    <row r="3988" spans="1:8" x14ac:dyDescent="0.25">
      <c r="A3988" s="21">
        <v>3986</v>
      </c>
      <c r="B3988" s="22">
        <v>2</v>
      </c>
      <c r="C3988" s="23" t="s">
        <v>198</v>
      </c>
      <c r="D3988" s="24">
        <v>21.266680000000001</v>
      </c>
      <c r="E3988" s="25">
        <v>51.60807999999998</v>
      </c>
      <c r="F3988" s="29">
        <v>22.11774857142856</v>
      </c>
      <c r="G3988" s="30">
        <v>14.65966990520819</v>
      </c>
      <c r="H3988" s="31">
        <v>57.474562499999998</v>
      </c>
    </row>
    <row r="3989" spans="1:8" x14ac:dyDescent="0.25">
      <c r="A3989" s="19">
        <v>3987</v>
      </c>
      <c r="B3989" s="19">
        <v>3</v>
      </c>
      <c r="C3989" s="20" t="s">
        <v>198</v>
      </c>
      <c r="D3989" s="19">
        <v>20.862881999999999</v>
      </c>
      <c r="E3989" s="19">
        <v>49.037069999999993</v>
      </c>
      <c r="F3989" s="19">
        <v>21.015887142857139</v>
      </c>
      <c r="G3989" s="19">
        <v>19.188651686486889</v>
      </c>
      <c r="H3989" s="19">
        <v>60.882749999999987</v>
      </c>
    </row>
    <row r="3990" spans="1:8" x14ac:dyDescent="0.25">
      <c r="A3990" s="21">
        <v>3988</v>
      </c>
      <c r="B3990" s="22">
        <v>4</v>
      </c>
      <c r="C3990" s="23" t="s">
        <v>198</v>
      </c>
      <c r="D3990" s="24">
        <v>20.593682000000001</v>
      </c>
      <c r="E3990" s="25">
        <v>48.44791</v>
      </c>
      <c r="F3990" s="29">
        <v>20.763390000000001</v>
      </c>
      <c r="G3990" s="30">
        <v>14.30170576530389</v>
      </c>
      <c r="H3990" s="31">
        <v>68.037000000000006</v>
      </c>
    </row>
    <row r="3991" spans="1:8" x14ac:dyDescent="0.25">
      <c r="A3991" s="19">
        <v>3989</v>
      </c>
      <c r="B3991" s="19">
        <v>5</v>
      </c>
      <c r="C3991" s="20" t="s">
        <v>198</v>
      </c>
      <c r="D3991" s="19">
        <v>19.247689999999999</v>
      </c>
      <c r="E3991" s="19">
        <v>48.727229999999977</v>
      </c>
      <c r="F3991" s="19">
        <v>20.883098571428569</v>
      </c>
      <c r="G3991" s="19">
        <v>15.692218946459681</v>
      </c>
      <c r="H3991" s="19">
        <v>71.44331249999999</v>
      </c>
    </row>
    <row r="3992" spans="1:8" x14ac:dyDescent="0.25">
      <c r="A3992" s="21">
        <v>3990</v>
      </c>
      <c r="B3992" s="22">
        <v>6</v>
      </c>
      <c r="C3992" s="23" t="s">
        <v>198</v>
      </c>
      <c r="D3992" s="24">
        <v>18.978491999999999</v>
      </c>
      <c r="E3992" s="25">
        <v>49.01451999999999</v>
      </c>
      <c r="F3992" s="29">
        <v>21.006222857142859</v>
      </c>
      <c r="G3992" s="30">
        <v>16.77232522512146</v>
      </c>
      <c r="H3992" s="31">
        <v>78.406312499999999</v>
      </c>
    </row>
    <row r="3993" spans="1:8" x14ac:dyDescent="0.25">
      <c r="A3993" s="19">
        <v>3991</v>
      </c>
      <c r="B3993" s="19">
        <v>7</v>
      </c>
      <c r="C3993" s="20" t="s">
        <v>198</v>
      </c>
      <c r="D3993" s="19">
        <v>21.805076</v>
      </c>
      <c r="E3993" s="19">
        <v>49.101219999999998</v>
      </c>
      <c r="F3993" s="19">
        <v>21.043379999999999</v>
      </c>
      <c r="G3993" s="19">
        <v>17.676284291409619</v>
      </c>
      <c r="H3993" s="19">
        <v>82.7019375</v>
      </c>
    </row>
    <row r="3994" spans="1:8" x14ac:dyDescent="0.25">
      <c r="A3994" s="21">
        <v>3992</v>
      </c>
      <c r="B3994" s="22">
        <v>8</v>
      </c>
      <c r="C3994" s="23" t="s">
        <v>198</v>
      </c>
      <c r="D3994" s="24">
        <v>26.785247999999999</v>
      </c>
      <c r="E3994" s="25">
        <v>50.006439999999991</v>
      </c>
      <c r="F3994" s="29">
        <v>21.431331428571429</v>
      </c>
      <c r="G3994" s="30">
        <v>18.711099183793038</v>
      </c>
      <c r="H3994" s="31">
        <v>85.088250000000002</v>
      </c>
    </row>
    <row r="3995" spans="1:8" x14ac:dyDescent="0.25">
      <c r="A3995" s="19">
        <v>3993</v>
      </c>
      <c r="B3995" s="19">
        <v>9</v>
      </c>
      <c r="C3995" s="20" t="s">
        <v>198</v>
      </c>
      <c r="D3995" s="19">
        <v>30.554026</v>
      </c>
      <c r="E3995" s="19">
        <v>50.601990000000001</v>
      </c>
      <c r="F3995" s="19">
        <v>21.68656714285714</v>
      </c>
      <c r="G3995" s="19">
        <v>18.221861578231991</v>
      </c>
      <c r="H3995" s="19">
        <v>85.387687499999998</v>
      </c>
    </row>
    <row r="3996" spans="1:8" x14ac:dyDescent="0.25">
      <c r="A3996" s="21">
        <v>3994</v>
      </c>
      <c r="B3996" s="22">
        <v>10</v>
      </c>
      <c r="C3996" s="23" t="s">
        <v>198</v>
      </c>
      <c r="D3996" s="24">
        <v>33.246012</v>
      </c>
      <c r="E3996" s="25">
        <v>51.205429999999993</v>
      </c>
      <c r="F3996" s="29">
        <v>21.94518428571428</v>
      </c>
      <c r="G3996" s="30">
        <v>17.736626203027448</v>
      </c>
      <c r="H3996" s="31">
        <v>84.9</v>
      </c>
    </row>
    <row r="3997" spans="1:8" x14ac:dyDescent="0.25">
      <c r="A3997" s="19">
        <v>3995</v>
      </c>
      <c r="B3997" s="19">
        <v>11</v>
      </c>
      <c r="C3997" s="20" t="s">
        <v>198</v>
      </c>
      <c r="D3997" s="19">
        <v>34.053606000000002</v>
      </c>
      <c r="E3997" s="19">
        <v>52.844299999999997</v>
      </c>
      <c r="F3997" s="19">
        <v>22.647557142857139</v>
      </c>
      <c r="G3997" s="19">
        <v>16.86622889615753</v>
      </c>
      <c r="H3997" s="19">
        <v>82.175812500000006</v>
      </c>
    </row>
    <row r="3998" spans="1:8" x14ac:dyDescent="0.25">
      <c r="A3998" s="21">
        <v>3996</v>
      </c>
      <c r="B3998" s="22">
        <v>12</v>
      </c>
      <c r="C3998" s="23" t="s">
        <v>198</v>
      </c>
      <c r="D3998" s="24">
        <v>32.573014000000001</v>
      </c>
      <c r="E3998" s="25">
        <v>52.315199999999997</v>
      </c>
      <c r="F3998" s="29">
        <v>22.4208</v>
      </c>
      <c r="G3998" s="30">
        <v>18.317431364995951</v>
      </c>
      <c r="H3998" s="31">
        <v>76.946812499999993</v>
      </c>
    </row>
    <row r="3999" spans="1:8" x14ac:dyDescent="0.25">
      <c r="A3999" s="19">
        <v>3997</v>
      </c>
      <c r="B3999" s="19">
        <v>13</v>
      </c>
      <c r="C3999" s="20" t="s">
        <v>198</v>
      </c>
      <c r="D3999" s="19">
        <v>31.496221999999999</v>
      </c>
      <c r="E3999" s="19">
        <v>51.212420000000002</v>
      </c>
      <c r="F3999" s="19">
        <v>21.948180000000001</v>
      </c>
      <c r="G3999" s="19">
        <v>16.155999294699662</v>
      </c>
      <c r="H3999" s="19">
        <v>77.790750000000003</v>
      </c>
    </row>
    <row r="4000" spans="1:8" x14ac:dyDescent="0.25">
      <c r="A4000" s="21">
        <v>3998</v>
      </c>
      <c r="B4000" s="22">
        <v>14</v>
      </c>
      <c r="C4000" s="23" t="s">
        <v>198</v>
      </c>
      <c r="D4000" s="24">
        <v>30.688625999999999</v>
      </c>
      <c r="E4000" s="25">
        <v>51.262900000000002</v>
      </c>
      <c r="F4000" s="29">
        <v>21.969814285714289</v>
      </c>
      <c r="G4000" s="30">
        <v>15.3712874651311</v>
      </c>
      <c r="H4000" s="31">
        <v>79.479937499999991</v>
      </c>
    </row>
    <row r="4001" spans="1:8" x14ac:dyDescent="0.25">
      <c r="A4001" s="19">
        <v>3999</v>
      </c>
      <c r="B4001" s="19">
        <v>15</v>
      </c>
      <c r="C4001" s="20" t="s">
        <v>198</v>
      </c>
      <c r="D4001" s="19">
        <v>30.284828000000001</v>
      </c>
      <c r="E4001" s="19">
        <v>50.644199999999998</v>
      </c>
      <c r="F4001" s="19">
        <v>21.70465714285714</v>
      </c>
      <c r="G4001" s="19">
        <v>16.773815702858641</v>
      </c>
      <c r="H4001" s="19">
        <v>80.958749999999995</v>
      </c>
    </row>
    <row r="4002" spans="1:8" x14ac:dyDescent="0.25">
      <c r="A4002" s="21">
        <v>4000</v>
      </c>
      <c r="B4002" s="22">
        <v>16</v>
      </c>
      <c r="C4002" s="23" t="s">
        <v>198</v>
      </c>
      <c r="D4002" s="24">
        <v>28.669637999999999</v>
      </c>
      <c r="E4002" s="25">
        <v>50.020309999999988</v>
      </c>
      <c r="F4002" s="29">
        <v>21.437275714285711</v>
      </c>
      <c r="G4002" s="30">
        <v>17.80454931404886</v>
      </c>
      <c r="H4002" s="31">
        <v>80.104124999999996</v>
      </c>
    </row>
    <row r="4003" spans="1:8" x14ac:dyDescent="0.25">
      <c r="A4003" s="19">
        <v>4001</v>
      </c>
      <c r="B4003" s="19">
        <v>17</v>
      </c>
      <c r="C4003" s="20" t="s">
        <v>198</v>
      </c>
      <c r="D4003" s="19">
        <v>26.246849999999998</v>
      </c>
      <c r="E4003" s="19">
        <v>50.552439999999997</v>
      </c>
      <c r="F4003" s="19">
        <v>21.665331428571431</v>
      </c>
      <c r="G4003" s="19">
        <v>16.386772528011129</v>
      </c>
      <c r="H4003" s="19">
        <v>79.133250000000004</v>
      </c>
    </row>
    <row r="4004" spans="1:8" x14ac:dyDescent="0.25">
      <c r="A4004" s="21">
        <v>4002</v>
      </c>
      <c r="B4004" s="22">
        <v>18</v>
      </c>
      <c r="C4004" s="23" t="s">
        <v>198</v>
      </c>
      <c r="D4004" s="24">
        <v>24.227861999999998</v>
      </c>
      <c r="E4004" s="25">
        <v>51.710430000000002</v>
      </c>
      <c r="F4004" s="29">
        <v>22.16161285714286</v>
      </c>
      <c r="G4004" s="30">
        <v>17.730460585882192</v>
      </c>
      <c r="H4004" s="31">
        <v>80.339437500000003</v>
      </c>
    </row>
    <row r="4005" spans="1:8" x14ac:dyDescent="0.25">
      <c r="A4005" s="19">
        <v>4003</v>
      </c>
      <c r="B4005" s="19">
        <v>19</v>
      </c>
      <c r="C4005" s="20" t="s">
        <v>198</v>
      </c>
      <c r="D4005" s="19">
        <v>23.824064</v>
      </c>
      <c r="E4005" s="19">
        <v>53.279240000000001</v>
      </c>
      <c r="F4005" s="19">
        <v>22.833960000000001</v>
      </c>
      <c r="G4005" s="19">
        <v>17.610678623355462</v>
      </c>
      <c r="H4005" s="19">
        <v>81.793875</v>
      </c>
    </row>
    <row r="4006" spans="1:8" x14ac:dyDescent="0.25">
      <c r="A4006" s="21">
        <v>4004</v>
      </c>
      <c r="B4006" s="22">
        <v>20</v>
      </c>
      <c r="C4006" s="23" t="s">
        <v>198</v>
      </c>
      <c r="D4006" s="24">
        <v>23.151067999999999</v>
      </c>
      <c r="E4006" s="25">
        <v>53.424409999999988</v>
      </c>
      <c r="F4006" s="29">
        <v>22.896175714285711</v>
      </c>
      <c r="G4006" s="30">
        <v>16.898892084287759</v>
      </c>
      <c r="H4006" s="31">
        <v>83.41087499999999</v>
      </c>
    </row>
    <row r="4007" spans="1:8" x14ac:dyDescent="0.25">
      <c r="A4007" s="19">
        <v>4005</v>
      </c>
      <c r="B4007" s="19">
        <v>21</v>
      </c>
      <c r="C4007" s="20" t="s">
        <v>198</v>
      </c>
      <c r="D4007" s="19">
        <v>23.016470000000002</v>
      </c>
      <c r="E4007" s="19">
        <v>53.624359999999989</v>
      </c>
      <c r="F4007" s="19">
        <v>22.981868571428571</v>
      </c>
      <c r="G4007" s="19">
        <v>17.589651356234121</v>
      </c>
      <c r="H4007" s="19">
        <v>85.835437499999998</v>
      </c>
    </row>
    <row r="4008" spans="1:8" x14ac:dyDescent="0.25">
      <c r="A4008" s="21">
        <v>4006</v>
      </c>
      <c r="B4008" s="22">
        <v>22</v>
      </c>
      <c r="C4008" s="23" t="s">
        <v>198</v>
      </c>
      <c r="D4008" s="24">
        <v>24.497060000000001</v>
      </c>
      <c r="E4008" s="25">
        <v>54.121009999999977</v>
      </c>
      <c r="F4008" s="29">
        <v>23.19471857142856</v>
      </c>
      <c r="G4008" s="30">
        <v>18.951881284261141</v>
      </c>
      <c r="H4008" s="31">
        <v>86.076750000000004</v>
      </c>
    </row>
    <row r="4009" spans="1:8" x14ac:dyDescent="0.25">
      <c r="A4009" s="19">
        <v>4007</v>
      </c>
      <c r="B4009" s="19">
        <v>23</v>
      </c>
      <c r="C4009" s="20" t="s">
        <v>198</v>
      </c>
      <c r="D4009" s="19">
        <v>24.227861999999998</v>
      </c>
      <c r="E4009" s="19">
        <v>54.307689999999987</v>
      </c>
      <c r="F4009" s="19">
        <v>23.274724285714282</v>
      </c>
      <c r="G4009" s="19">
        <v>17.216741130519829</v>
      </c>
      <c r="H4009" s="19">
        <v>88.101187499999995</v>
      </c>
    </row>
    <row r="4010" spans="1:8" x14ac:dyDescent="0.25">
      <c r="A4010" s="21">
        <v>4008</v>
      </c>
      <c r="B4010" s="22">
        <v>24</v>
      </c>
      <c r="C4010" s="23" t="s">
        <v>198</v>
      </c>
      <c r="D4010" s="24">
        <v>22.074273999999999</v>
      </c>
      <c r="E4010" s="25">
        <v>53.602049999999991</v>
      </c>
      <c r="F4010" s="29">
        <v>22.97230714285714</v>
      </c>
      <c r="G4010" s="30">
        <v>16.553771265083341</v>
      </c>
      <c r="H4010" s="31">
        <v>86.534999999999997</v>
      </c>
    </row>
    <row r="4011" spans="1:8" x14ac:dyDescent="0.25">
      <c r="A4011" s="19">
        <v>4009</v>
      </c>
      <c r="B4011" s="19">
        <v>1</v>
      </c>
      <c r="C4011" s="20" t="s">
        <v>199</v>
      </c>
      <c r="D4011" s="19">
        <v>22.478072000000001</v>
      </c>
      <c r="E4011" s="19">
        <v>51.101880000000001</v>
      </c>
      <c r="F4011" s="19">
        <v>21.90080571428571</v>
      </c>
      <c r="G4011" s="19">
        <v>18.75594557153855</v>
      </c>
      <c r="H4011" s="19">
        <v>85.636124999999993</v>
      </c>
    </row>
    <row r="4012" spans="1:8" x14ac:dyDescent="0.25">
      <c r="A4012" s="21">
        <v>4010</v>
      </c>
      <c r="B4012" s="22">
        <v>2</v>
      </c>
      <c r="C4012" s="23" t="s">
        <v>199</v>
      </c>
      <c r="D4012" s="24">
        <v>21.266680000000001</v>
      </c>
      <c r="E4012" s="25">
        <v>52.641459999999988</v>
      </c>
      <c r="F4012" s="29">
        <v>22.56062571428571</v>
      </c>
      <c r="G4012" s="30">
        <v>18.981879411378941</v>
      </c>
      <c r="H4012" s="31">
        <v>82.387312500000007</v>
      </c>
    </row>
    <row r="4013" spans="1:8" x14ac:dyDescent="0.25">
      <c r="A4013" s="19">
        <v>4011</v>
      </c>
      <c r="B4013" s="19">
        <v>3</v>
      </c>
      <c r="C4013" s="20" t="s">
        <v>199</v>
      </c>
      <c r="D4013" s="19">
        <v>20.997479999999999</v>
      </c>
      <c r="E4013" s="19">
        <v>55.443169999999988</v>
      </c>
      <c r="F4013" s="19">
        <v>23.76135857142857</v>
      </c>
      <c r="G4013" s="19">
        <v>19.648084941992881</v>
      </c>
      <c r="H4013" s="19">
        <v>79.23075</v>
      </c>
    </row>
    <row r="4014" spans="1:8" x14ac:dyDescent="0.25">
      <c r="A4014" s="21">
        <v>4012</v>
      </c>
      <c r="B4014" s="22">
        <v>4</v>
      </c>
      <c r="C4014" s="23" t="s">
        <v>199</v>
      </c>
      <c r="D4014" s="24">
        <v>20.728282</v>
      </c>
      <c r="E4014" s="25">
        <v>54.956580000000002</v>
      </c>
      <c r="F4014" s="29">
        <v>23.552820000000001</v>
      </c>
      <c r="G4014" s="30">
        <v>16.946567185960319</v>
      </c>
      <c r="H4014" s="31">
        <v>78.831187499999999</v>
      </c>
    </row>
    <row r="4015" spans="1:8" x14ac:dyDescent="0.25">
      <c r="A4015" s="19">
        <v>4013</v>
      </c>
      <c r="B4015" s="19">
        <v>5</v>
      </c>
      <c r="C4015" s="20" t="s">
        <v>199</v>
      </c>
      <c r="D4015" s="19">
        <v>19.113092000000002</v>
      </c>
      <c r="E4015" s="19">
        <v>54.31635</v>
      </c>
      <c r="F4015" s="19">
        <v>23.27843571428572</v>
      </c>
      <c r="G4015" s="19">
        <v>18.699618003671269</v>
      </c>
      <c r="H4015" s="19">
        <v>78.723187500000009</v>
      </c>
    </row>
    <row r="4016" spans="1:8" x14ac:dyDescent="0.25">
      <c r="A4016" s="21">
        <v>4014</v>
      </c>
      <c r="B4016" s="22">
        <v>6</v>
      </c>
      <c r="C4016" s="23" t="s">
        <v>199</v>
      </c>
      <c r="D4016" s="24">
        <v>17.901698</v>
      </c>
      <c r="E4016" s="25">
        <v>56.039810000000003</v>
      </c>
      <c r="F4016" s="29">
        <v>24.017061428571431</v>
      </c>
      <c r="G4016" s="30">
        <v>17.56609301813247</v>
      </c>
      <c r="H4016" s="31">
        <v>79.187250000000006</v>
      </c>
    </row>
    <row r="4017" spans="1:8" x14ac:dyDescent="0.25">
      <c r="A4017" s="19">
        <v>4015</v>
      </c>
      <c r="B4017" s="19">
        <v>7</v>
      </c>
      <c r="C4017" s="20" t="s">
        <v>199</v>
      </c>
      <c r="D4017" s="19">
        <v>18.574694000000001</v>
      </c>
      <c r="E4017" s="19">
        <v>58.754269999999991</v>
      </c>
      <c r="F4017" s="19">
        <v>25.180401428571429</v>
      </c>
      <c r="G4017" s="19">
        <v>16.506248381157409</v>
      </c>
      <c r="H4017" s="19">
        <v>79.177500000000009</v>
      </c>
    </row>
    <row r="4018" spans="1:8" x14ac:dyDescent="0.25">
      <c r="A4018" s="21">
        <v>4016</v>
      </c>
      <c r="B4018" s="22">
        <v>8</v>
      </c>
      <c r="C4018" s="23" t="s">
        <v>199</v>
      </c>
      <c r="D4018" s="24">
        <v>19.786087999999999</v>
      </c>
      <c r="E4018" s="25">
        <v>60.215829999999997</v>
      </c>
      <c r="F4018" s="29">
        <v>25.80678428571429</v>
      </c>
      <c r="G4018" s="30">
        <v>15.556780337100561</v>
      </c>
      <c r="H4018" s="31">
        <v>79.460437499999998</v>
      </c>
    </row>
    <row r="4019" spans="1:8" x14ac:dyDescent="0.25">
      <c r="A4019" s="19">
        <v>4017</v>
      </c>
      <c r="B4019" s="19">
        <v>9</v>
      </c>
      <c r="C4019" s="20" t="s">
        <v>199</v>
      </c>
      <c r="D4019" s="19">
        <v>22.208874000000002</v>
      </c>
      <c r="E4019" s="19">
        <v>59.131769999999989</v>
      </c>
      <c r="F4019" s="19">
        <v>25.342187142857139</v>
      </c>
      <c r="G4019" s="19">
        <v>17.341653812185111</v>
      </c>
      <c r="H4019" s="19">
        <v>79.275937500000012</v>
      </c>
    </row>
    <row r="4020" spans="1:8" x14ac:dyDescent="0.25">
      <c r="A4020" s="21">
        <v>4018</v>
      </c>
      <c r="B4020" s="22">
        <v>10</v>
      </c>
      <c r="C4020" s="23" t="s">
        <v>199</v>
      </c>
      <c r="D4020" s="24">
        <v>23.958663999999999</v>
      </c>
      <c r="E4020" s="25">
        <v>57.922359999999998</v>
      </c>
      <c r="F4020" s="29">
        <v>24.823868571428569</v>
      </c>
      <c r="G4020" s="30">
        <v>18.732800241768249</v>
      </c>
      <c r="H4020" s="31">
        <v>80.039812500000011</v>
      </c>
    </row>
    <row r="4021" spans="1:8" x14ac:dyDescent="0.25">
      <c r="A4021" s="19">
        <v>4019</v>
      </c>
      <c r="B4021" s="19">
        <v>11</v>
      </c>
      <c r="C4021" s="20" t="s">
        <v>199</v>
      </c>
      <c r="D4021" s="19">
        <v>25.035457999999998</v>
      </c>
      <c r="E4021" s="19">
        <v>57.027089999999987</v>
      </c>
      <c r="F4021" s="19">
        <v>24.440181428571421</v>
      </c>
      <c r="G4021" s="19">
        <v>18.106175890115569</v>
      </c>
      <c r="H4021" s="19">
        <v>79.048124999999999</v>
      </c>
    </row>
    <row r="4022" spans="1:8" x14ac:dyDescent="0.25">
      <c r="A4022" s="21">
        <v>4020</v>
      </c>
      <c r="B4022" s="22">
        <v>12</v>
      </c>
      <c r="C4022" s="23" t="s">
        <v>199</v>
      </c>
      <c r="D4022" s="24">
        <v>25.304656000000001</v>
      </c>
      <c r="E4022" s="25">
        <v>56.845590000000001</v>
      </c>
      <c r="F4022" s="29">
        <v>24.362395714285721</v>
      </c>
      <c r="G4022" s="30">
        <v>17.981317064082219</v>
      </c>
      <c r="H4022" s="31">
        <v>78.324937500000004</v>
      </c>
    </row>
    <row r="4023" spans="1:8" x14ac:dyDescent="0.25">
      <c r="A4023" s="19">
        <v>4021</v>
      </c>
      <c r="B4023" s="19">
        <v>13</v>
      </c>
      <c r="C4023" s="20" t="s">
        <v>199</v>
      </c>
      <c r="D4023" s="19">
        <v>25.843053999999999</v>
      </c>
      <c r="E4023" s="19">
        <v>56.726539999999993</v>
      </c>
      <c r="F4023" s="19">
        <v>24.31137428571428</v>
      </c>
      <c r="G4023" s="19">
        <v>18.257328731812109</v>
      </c>
      <c r="H4023" s="19">
        <v>82.230937499999982</v>
      </c>
    </row>
    <row r="4024" spans="1:8" x14ac:dyDescent="0.25">
      <c r="A4024" s="21">
        <v>4022</v>
      </c>
      <c r="B4024" s="22">
        <v>14</v>
      </c>
      <c r="C4024" s="23" t="s">
        <v>199</v>
      </c>
      <c r="D4024" s="24">
        <v>25.170055999999999</v>
      </c>
      <c r="E4024" s="25">
        <v>56.775299999999987</v>
      </c>
      <c r="F4024" s="29">
        <v>24.332271428571421</v>
      </c>
      <c r="G4024" s="30">
        <v>18.550780458433969</v>
      </c>
      <c r="H4024" s="31">
        <v>84.66</v>
      </c>
    </row>
    <row r="4025" spans="1:8" x14ac:dyDescent="0.25">
      <c r="A4025" s="19">
        <v>4023</v>
      </c>
      <c r="B4025" s="19">
        <v>15</v>
      </c>
      <c r="C4025" s="20" t="s">
        <v>199</v>
      </c>
      <c r="D4025" s="19">
        <v>25.170055999999999</v>
      </c>
      <c r="E4025" s="19">
        <v>57.596319999999977</v>
      </c>
      <c r="F4025" s="19">
        <v>24.684137142857139</v>
      </c>
      <c r="G4025" s="19">
        <v>18.039664519185649</v>
      </c>
      <c r="H4025" s="19">
        <v>87.263437500000009</v>
      </c>
    </row>
    <row r="4026" spans="1:8" x14ac:dyDescent="0.25">
      <c r="A4026" s="21">
        <v>4024</v>
      </c>
      <c r="B4026" s="22">
        <v>16</v>
      </c>
      <c r="C4026" s="23" t="s">
        <v>199</v>
      </c>
      <c r="D4026" s="24">
        <v>24.63166</v>
      </c>
      <c r="E4026" s="25">
        <v>57.715429999999998</v>
      </c>
      <c r="F4026" s="29">
        <v>24.73518428571429</v>
      </c>
      <c r="G4026" s="30">
        <v>15.51219546876278</v>
      </c>
      <c r="H4026" s="31">
        <v>87.775125000000003</v>
      </c>
    </row>
    <row r="4027" spans="1:8" x14ac:dyDescent="0.25">
      <c r="A4027" s="19">
        <v>4025</v>
      </c>
      <c r="B4027" s="19">
        <v>17</v>
      </c>
      <c r="C4027" s="20" t="s">
        <v>199</v>
      </c>
      <c r="D4027" s="19">
        <v>23.824064</v>
      </c>
      <c r="E4027" s="19">
        <v>58.260689999999997</v>
      </c>
      <c r="F4027" s="19">
        <v>24.968867142857139</v>
      </c>
      <c r="G4027" s="19">
        <v>16.074634439727269</v>
      </c>
      <c r="H4027" s="19">
        <v>87.947062500000001</v>
      </c>
    </row>
    <row r="4028" spans="1:8" x14ac:dyDescent="0.25">
      <c r="A4028" s="21">
        <v>4026</v>
      </c>
      <c r="B4028" s="22">
        <v>18</v>
      </c>
      <c r="C4028" s="23" t="s">
        <v>199</v>
      </c>
      <c r="D4028" s="24">
        <v>23.958663999999999</v>
      </c>
      <c r="E4028" s="25">
        <v>58.783549999999998</v>
      </c>
      <c r="F4028" s="29">
        <v>25.19295</v>
      </c>
      <c r="G4028" s="30">
        <v>13.08833082102951</v>
      </c>
      <c r="H4028" s="31">
        <v>88.072687500000001</v>
      </c>
    </row>
    <row r="4029" spans="1:8" x14ac:dyDescent="0.25">
      <c r="A4029" s="19">
        <v>4027</v>
      </c>
      <c r="B4029" s="19">
        <v>19</v>
      </c>
      <c r="C4029" s="20" t="s">
        <v>199</v>
      </c>
      <c r="D4029" s="19">
        <v>23.420266000000002</v>
      </c>
      <c r="E4029" s="19">
        <v>59.794159999999977</v>
      </c>
      <c r="F4029" s="19">
        <v>25.626068571428561</v>
      </c>
      <c r="G4029" s="19">
        <v>16.47216298069365</v>
      </c>
      <c r="H4029" s="19">
        <v>88.270499999999998</v>
      </c>
    </row>
    <row r="4030" spans="1:8" x14ac:dyDescent="0.25">
      <c r="A4030" s="21">
        <v>4028</v>
      </c>
      <c r="B4030" s="22">
        <v>20</v>
      </c>
      <c r="C4030" s="23" t="s">
        <v>199</v>
      </c>
      <c r="D4030" s="24">
        <v>24.227861999999998</v>
      </c>
      <c r="E4030" s="25">
        <v>60.004789999999993</v>
      </c>
      <c r="F4030" s="29">
        <v>25.716338571428569</v>
      </c>
      <c r="G4030" s="30">
        <v>15.62211328075411</v>
      </c>
      <c r="H4030" s="31">
        <v>88.476937500000005</v>
      </c>
    </row>
    <row r="4031" spans="1:8" x14ac:dyDescent="0.25">
      <c r="A4031" s="19">
        <v>4029</v>
      </c>
      <c r="B4031" s="19">
        <v>21</v>
      </c>
      <c r="C4031" s="20" t="s">
        <v>199</v>
      </c>
      <c r="D4031" s="19">
        <v>24.900857999999999</v>
      </c>
      <c r="E4031" s="19">
        <v>60.666549999999987</v>
      </c>
      <c r="F4031" s="19">
        <v>25.999949999999998</v>
      </c>
      <c r="G4031" s="19">
        <v>17.808069914014151</v>
      </c>
      <c r="H4031" s="19">
        <v>88.487437499999999</v>
      </c>
    </row>
    <row r="4032" spans="1:8" x14ac:dyDescent="0.25">
      <c r="A4032" s="21">
        <v>4030</v>
      </c>
      <c r="B4032" s="22">
        <v>22</v>
      </c>
      <c r="C4032" s="23" t="s">
        <v>199</v>
      </c>
      <c r="D4032" s="24">
        <v>25.843053999999999</v>
      </c>
      <c r="E4032" s="25">
        <v>60.254489999999983</v>
      </c>
      <c r="F4032" s="29">
        <v>25.823352857142851</v>
      </c>
      <c r="G4032" s="30">
        <v>17.848069775420811</v>
      </c>
      <c r="H4032" s="31">
        <v>88.536375000000007</v>
      </c>
    </row>
    <row r="4033" spans="1:8" x14ac:dyDescent="0.25">
      <c r="A4033" s="19">
        <v>4031</v>
      </c>
      <c r="B4033" s="19">
        <v>23</v>
      </c>
      <c r="C4033" s="20" t="s">
        <v>199</v>
      </c>
      <c r="D4033" s="19">
        <v>25.573854000000001</v>
      </c>
      <c r="E4033" s="19">
        <v>58.628779999999992</v>
      </c>
      <c r="F4033" s="19">
        <v>25.126619999999999</v>
      </c>
      <c r="G4033" s="19">
        <v>19.854683710988621</v>
      </c>
      <c r="H4033" s="19">
        <v>88.545562500000003</v>
      </c>
    </row>
    <row r="4034" spans="1:8" x14ac:dyDescent="0.25">
      <c r="A4034" s="21">
        <v>4032</v>
      </c>
      <c r="B4034" s="22">
        <v>24</v>
      </c>
      <c r="C4034" s="23" t="s">
        <v>199</v>
      </c>
      <c r="D4034" s="24">
        <v>21.939675999999999</v>
      </c>
      <c r="E4034" s="25">
        <v>57.956090000000003</v>
      </c>
      <c r="F4034" s="29">
        <v>24.838324285714279</v>
      </c>
      <c r="G4034" s="30">
        <v>16.952004222291912</v>
      </c>
      <c r="H4034" s="31">
        <v>88.506937499999992</v>
      </c>
    </row>
    <row r="4035" spans="1:8" x14ac:dyDescent="0.25">
      <c r="A4035" s="19">
        <v>4033</v>
      </c>
      <c r="B4035" s="19">
        <v>1</v>
      </c>
      <c r="C4035" s="20" t="s">
        <v>200</v>
      </c>
      <c r="D4035" s="19">
        <v>21.939675999999999</v>
      </c>
      <c r="E4035" s="19">
        <v>57.550359999999991</v>
      </c>
      <c r="F4035" s="19">
        <v>24.664439999999999</v>
      </c>
      <c r="G4035" s="19">
        <v>17.938918159451472</v>
      </c>
      <c r="H4035" s="19">
        <v>88.434187500000007</v>
      </c>
    </row>
    <row r="4036" spans="1:8" x14ac:dyDescent="0.25">
      <c r="A4036" s="21">
        <v>4034</v>
      </c>
      <c r="B4036" s="22">
        <v>2</v>
      </c>
      <c r="C4036" s="23" t="s">
        <v>200</v>
      </c>
      <c r="D4036" s="24">
        <v>20.862881999999999</v>
      </c>
      <c r="E4036" s="25">
        <v>57.421100000000003</v>
      </c>
      <c r="F4036" s="29">
        <v>24.60904285714286</v>
      </c>
      <c r="G4036" s="30">
        <v>15.47694686814074</v>
      </c>
      <c r="H4036" s="31">
        <v>88.470937500000005</v>
      </c>
    </row>
    <row r="4037" spans="1:8" x14ac:dyDescent="0.25">
      <c r="A4037" s="19">
        <v>4035</v>
      </c>
      <c r="B4037" s="19">
        <v>3</v>
      </c>
      <c r="C4037" s="20" t="s">
        <v>200</v>
      </c>
      <c r="D4037" s="19">
        <v>20.728282</v>
      </c>
      <c r="E4037" s="19">
        <v>57.918019999999991</v>
      </c>
      <c r="F4037" s="19">
        <v>24.822008571428569</v>
      </c>
      <c r="G4037" s="19">
        <v>20.204095770084379</v>
      </c>
      <c r="H4037" s="19">
        <v>88.502812500000005</v>
      </c>
    </row>
    <row r="4038" spans="1:8" x14ac:dyDescent="0.25">
      <c r="A4038" s="21">
        <v>4036</v>
      </c>
      <c r="B4038" s="22">
        <v>4</v>
      </c>
      <c r="C4038" s="23" t="s">
        <v>200</v>
      </c>
      <c r="D4038" s="24">
        <v>20.862881999999999</v>
      </c>
      <c r="E4038" s="25">
        <v>58.880019999999988</v>
      </c>
      <c r="F4038" s="29">
        <v>25.234294285714281</v>
      </c>
      <c r="G4038" s="30">
        <v>18.401881287702789</v>
      </c>
      <c r="H4038" s="31">
        <v>88.519874999999999</v>
      </c>
    </row>
    <row r="4039" spans="1:8" x14ac:dyDescent="0.25">
      <c r="A4039" s="19">
        <v>4037</v>
      </c>
      <c r="B4039" s="19">
        <v>5</v>
      </c>
      <c r="C4039" s="20" t="s">
        <v>200</v>
      </c>
      <c r="D4039" s="19">
        <v>20.055285999999999</v>
      </c>
      <c r="E4039" s="19">
        <v>58.580089999999977</v>
      </c>
      <c r="F4039" s="19">
        <v>25.10575285714285</v>
      </c>
      <c r="G4039" s="19">
        <v>16.579550202737959</v>
      </c>
      <c r="H4039" s="19">
        <v>88.491</v>
      </c>
    </row>
    <row r="4040" spans="1:8" x14ac:dyDescent="0.25">
      <c r="A4040" s="21">
        <v>4038</v>
      </c>
      <c r="B4040" s="22">
        <v>6</v>
      </c>
      <c r="C4040" s="23" t="s">
        <v>200</v>
      </c>
      <c r="D4040" s="24">
        <v>24.093264000000001</v>
      </c>
      <c r="E4040" s="25">
        <v>58.810470000000002</v>
      </c>
      <c r="F4040" s="29">
        <v>25.20448714285714</v>
      </c>
      <c r="G4040" s="30">
        <v>16.780854190341401</v>
      </c>
      <c r="H4040" s="31">
        <v>88.517250000000004</v>
      </c>
    </row>
    <row r="4041" spans="1:8" x14ac:dyDescent="0.25">
      <c r="A4041" s="19">
        <v>4039</v>
      </c>
      <c r="B4041" s="19">
        <v>7</v>
      </c>
      <c r="C4041" s="20" t="s">
        <v>200</v>
      </c>
      <c r="D4041" s="19">
        <v>22.881869999999999</v>
      </c>
      <c r="E4041" s="19">
        <v>60.094109999999993</v>
      </c>
      <c r="F4041" s="19">
        <v>25.754618571428569</v>
      </c>
      <c r="G4041" s="19">
        <v>17.210016201486759</v>
      </c>
      <c r="H4041" s="19">
        <v>88.526812500000005</v>
      </c>
    </row>
    <row r="4042" spans="1:8" x14ac:dyDescent="0.25">
      <c r="A4042" s="21">
        <v>4040</v>
      </c>
      <c r="B4042" s="22">
        <v>8</v>
      </c>
      <c r="C4042" s="23" t="s">
        <v>200</v>
      </c>
      <c r="D4042" s="24">
        <v>35.265000000000001</v>
      </c>
      <c r="E4042" s="25">
        <v>60.71141999999999</v>
      </c>
      <c r="F4042" s="29">
        <v>26.019179999999999</v>
      </c>
      <c r="G4042" s="30">
        <v>16.058358360156671</v>
      </c>
      <c r="H4042" s="31">
        <v>88.540312499999999</v>
      </c>
    </row>
    <row r="4043" spans="1:8" x14ac:dyDescent="0.25">
      <c r="A4043" s="19">
        <v>4041</v>
      </c>
      <c r="B4043" s="19">
        <v>9</v>
      </c>
      <c r="C4043" s="20" t="s">
        <v>200</v>
      </c>
      <c r="D4043" s="19">
        <v>38.495381999999999</v>
      </c>
      <c r="E4043" s="19">
        <v>61.367240000000002</v>
      </c>
      <c r="F4043" s="19">
        <v>26.300245714285719</v>
      </c>
      <c r="G4043" s="19">
        <v>18.624324342687629</v>
      </c>
      <c r="H4043" s="19">
        <v>88.536562499999988</v>
      </c>
    </row>
    <row r="4044" spans="1:8" x14ac:dyDescent="0.25">
      <c r="A4044" s="21">
        <v>4042</v>
      </c>
      <c r="B4044" s="22">
        <v>10</v>
      </c>
      <c r="C4044" s="23" t="s">
        <v>200</v>
      </c>
      <c r="D4044" s="24">
        <v>40.648969999999998</v>
      </c>
      <c r="E4044" s="25">
        <v>60.6614</v>
      </c>
      <c r="F4044" s="29">
        <v>25.99774285714286</v>
      </c>
      <c r="G4044" s="30">
        <v>17.92656037394422</v>
      </c>
      <c r="H4044" s="31">
        <v>88.490624999999994</v>
      </c>
    </row>
    <row r="4045" spans="1:8" x14ac:dyDescent="0.25">
      <c r="A4045" s="19">
        <v>4043</v>
      </c>
      <c r="B4045" s="19">
        <v>11</v>
      </c>
      <c r="C4045" s="20" t="s">
        <v>200</v>
      </c>
      <c r="D4045" s="19">
        <v>42.533358</v>
      </c>
      <c r="E4045" s="19">
        <v>59.805059999999983</v>
      </c>
      <c r="F4045" s="19">
        <v>25.630739999999999</v>
      </c>
      <c r="G4045" s="19">
        <v>16.236442830847491</v>
      </c>
      <c r="H4045" s="19">
        <v>87.770812500000005</v>
      </c>
    </row>
    <row r="4046" spans="1:8" x14ac:dyDescent="0.25">
      <c r="A4046" s="21">
        <v>4044</v>
      </c>
      <c r="B4046" s="22">
        <v>12</v>
      </c>
      <c r="C4046" s="23" t="s">
        <v>200</v>
      </c>
      <c r="D4046" s="24">
        <v>39.302976000000001</v>
      </c>
      <c r="E4046" s="25">
        <v>60.925279999999987</v>
      </c>
      <c r="F4046" s="29">
        <v>26.110834285714279</v>
      </c>
      <c r="G4046" s="30">
        <v>14.93893916131881</v>
      </c>
      <c r="H4046" s="31">
        <v>82.853437499999998</v>
      </c>
    </row>
    <row r="4047" spans="1:8" x14ac:dyDescent="0.25">
      <c r="A4047" s="19">
        <v>4045</v>
      </c>
      <c r="B4047" s="19">
        <v>13</v>
      </c>
      <c r="C4047" s="20" t="s">
        <v>200</v>
      </c>
      <c r="D4047" s="19">
        <v>41.187365999999997</v>
      </c>
      <c r="E4047" s="19">
        <v>60.557799999999993</v>
      </c>
      <c r="F4047" s="19">
        <v>25.95334285714285</v>
      </c>
      <c r="G4047" s="19">
        <v>18.28708121952711</v>
      </c>
      <c r="H4047" s="19">
        <v>84.094125000000005</v>
      </c>
    </row>
    <row r="4048" spans="1:8" x14ac:dyDescent="0.25">
      <c r="A4048" s="21">
        <v>4046</v>
      </c>
      <c r="B4048" s="22">
        <v>14</v>
      </c>
      <c r="C4048" s="23" t="s">
        <v>200</v>
      </c>
      <c r="D4048" s="24">
        <v>41.187365999999997</v>
      </c>
      <c r="E4048" s="25">
        <v>60.60895</v>
      </c>
      <c r="F4048" s="29">
        <v>25.975264285714289</v>
      </c>
      <c r="G4048" s="30">
        <v>17.300044520981341</v>
      </c>
      <c r="H4048" s="31">
        <v>82.849499999999992</v>
      </c>
    </row>
    <row r="4049" spans="1:8" x14ac:dyDescent="0.25">
      <c r="A4049" s="19">
        <v>4047</v>
      </c>
      <c r="B4049" s="19">
        <v>15</v>
      </c>
      <c r="C4049" s="20" t="s">
        <v>200</v>
      </c>
      <c r="D4049" s="19">
        <v>39.168377999999997</v>
      </c>
      <c r="E4049" s="19">
        <v>61.319009999999999</v>
      </c>
      <c r="F4049" s="19">
        <v>26.27957571428572</v>
      </c>
      <c r="G4049" s="19">
        <v>19.29595409212099</v>
      </c>
      <c r="H4049" s="19">
        <v>78.713062500000007</v>
      </c>
    </row>
    <row r="4050" spans="1:8" x14ac:dyDescent="0.25">
      <c r="A4050" s="21">
        <v>4048</v>
      </c>
      <c r="B4050" s="22">
        <v>16</v>
      </c>
      <c r="C4050" s="23" t="s">
        <v>200</v>
      </c>
      <c r="D4050" s="24">
        <v>32.707614</v>
      </c>
      <c r="E4050" s="25">
        <v>61.231720000000003</v>
      </c>
      <c r="F4050" s="29">
        <v>26.242165714285711</v>
      </c>
      <c r="G4050" s="30">
        <v>16.255613261044481</v>
      </c>
      <c r="H4050" s="31">
        <v>71.146500000000003</v>
      </c>
    </row>
    <row r="4051" spans="1:8" x14ac:dyDescent="0.25">
      <c r="A4051" s="19">
        <v>4049</v>
      </c>
      <c r="B4051" s="19">
        <v>17</v>
      </c>
      <c r="C4051" s="20" t="s">
        <v>200</v>
      </c>
      <c r="D4051" s="19">
        <v>22.612672</v>
      </c>
      <c r="E4051" s="19">
        <v>60.786749999999977</v>
      </c>
      <c r="F4051" s="19">
        <v>26.051464285714282</v>
      </c>
      <c r="G4051" s="19">
        <v>15.88535888570221</v>
      </c>
      <c r="H4051" s="19">
        <v>63.961687499999996</v>
      </c>
    </row>
    <row r="4052" spans="1:8" x14ac:dyDescent="0.25">
      <c r="A4052" s="21">
        <v>4050</v>
      </c>
      <c r="B4052" s="22">
        <v>18</v>
      </c>
      <c r="C4052" s="23" t="s">
        <v>200</v>
      </c>
      <c r="D4052" s="24">
        <v>18.170895999999999</v>
      </c>
      <c r="E4052" s="25">
        <v>61.160889999999988</v>
      </c>
      <c r="F4052" s="29">
        <v>26.21181</v>
      </c>
      <c r="G4052" s="30">
        <v>16.836923507525128</v>
      </c>
      <c r="H4052" s="31">
        <v>52.925437500000001</v>
      </c>
    </row>
    <row r="4053" spans="1:8" x14ac:dyDescent="0.25">
      <c r="A4053" s="19">
        <v>4051</v>
      </c>
      <c r="B4053" s="19">
        <v>19</v>
      </c>
      <c r="C4053" s="20" t="s">
        <v>200</v>
      </c>
      <c r="D4053" s="19">
        <v>17.363302000000001</v>
      </c>
      <c r="E4053" s="19">
        <v>61.952800000000003</v>
      </c>
      <c r="F4053" s="19">
        <v>26.551200000000001</v>
      </c>
      <c r="G4053" s="19">
        <v>18.70480480675382</v>
      </c>
      <c r="H4053" s="19">
        <v>37.161187499999997</v>
      </c>
    </row>
    <row r="4054" spans="1:8" x14ac:dyDescent="0.25">
      <c r="A4054" s="21">
        <v>4052</v>
      </c>
      <c r="B4054" s="22">
        <v>20</v>
      </c>
      <c r="C4054" s="23" t="s">
        <v>200</v>
      </c>
      <c r="D4054" s="24">
        <v>16.421106000000002</v>
      </c>
      <c r="E4054" s="25">
        <v>64.901170000000008</v>
      </c>
      <c r="F4054" s="29">
        <v>27.814787142857149</v>
      </c>
      <c r="G4054" s="30">
        <v>18.988415323165619</v>
      </c>
      <c r="H4054" s="31">
        <v>23.555812499999998</v>
      </c>
    </row>
    <row r="4055" spans="1:8" x14ac:dyDescent="0.25">
      <c r="A4055" s="19">
        <v>4053</v>
      </c>
      <c r="B4055" s="19">
        <v>21</v>
      </c>
      <c r="C4055" s="20" t="s">
        <v>200</v>
      </c>
      <c r="D4055" s="19">
        <v>16.286508000000001</v>
      </c>
      <c r="E4055" s="19">
        <v>65.157290000000003</v>
      </c>
      <c r="F4055" s="19">
        <v>27.92455285714286</v>
      </c>
      <c r="G4055" s="19">
        <v>16.084212859421442</v>
      </c>
      <c r="H4055" s="19">
        <v>12.744187500000001</v>
      </c>
    </row>
    <row r="4056" spans="1:8" x14ac:dyDescent="0.25">
      <c r="A4056" s="21">
        <v>4054</v>
      </c>
      <c r="B4056" s="22">
        <v>22</v>
      </c>
      <c r="C4056" s="23" t="s">
        <v>200</v>
      </c>
      <c r="D4056" s="24">
        <v>16.286508000000001</v>
      </c>
      <c r="E4056" s="25">
        <v>64.753809999999987</v>
      </c>
      <c r="F4056" s="29">
        <v>27.751632857142859</v>
      </c>
      <c r="G4056" s="30">
        <v>19.946690454507682</v>
      </c>
      <c r="H4056" s="31">
        <v>8.7753750000000004</v>
      </c>
    </row>
    <row r="4057" spans="1:8" x14ac:dyDescent="0.25">
      <c r="A4057" s="19">
        <v>4055</v>
      </c>
      <c r="B4057" s="19">
        <v>23</v>
      </c>
      <c r="C4057" s="20" t="s">
        <v>200</v>
      </c>
      <c r="D4057" s="19">
        <v>27.054445999999999</v>
      </c>
      <c r="E4057" s="19">
        <v>63.696599999999989</v>
      </c>
      <c r="F4057" s="19">
        <v>27.298542857142859</v>
      </c>
      <c r="G4057" s="19">
        <v>15.3364212324744</v>
      </c>
      <c r="H4057" s="19">
        <v>7.2658125000000009</v>
      </c>
    </row>
    <row r="4058" spans="1:8" x14ac:dyDescent="0.25">
      <c r="A4058" s="21">
        <v>4056</v>
      </c>
      <c r="B4058" s="22">
        <v>24</v>
      </c>
      <c r="C4058" s="23" t="s">
        <v>200</v>
      </c>
      <c r="D4058" s="24">
        <v>24.766259999999999</v>
      </c>
      <c r="E4058" s="25">
        <v>61.138480000000001</v>
      </c>
      <c r="F4058" s="29">
        <v>26.202205714285721</v>
      </c>
      <c r="G4058" s="30">
        <v>19.652617101550319</v>
      </c>
      <c r="H4058" s="31">
        <v>6.3740625000000009</v>
      </c>
    </row>
    <row r="4059" spans="1:8" x14ac:dyDescent="0.25">
      <c r="A4059" s="19">
        <v>4057</v>
      </c>
      <c r="B4059" s="19">
        <v>1</v>
      </c>
      <c r="C4059" s="20" t="s">
        <v>201</v>
      </c>
      <c r="D4059" s="19">
        <v>24.900857999999999</v>
      </c>
      <c r="E4059" s="19">
        <v>60.816749999999999</v>
      </c>
      <c r="F4059" s="19">
        <v>26.064321428571429</v>
      </c>
      <c r="G4059" s="19">
        <v>17.701153985443849</v>
      </c>
      <c r="H4059" s="19">
        <v>2.4039375000000001</v>
      </c>
    </row>
    <row r="4060" spans="1:8" x14ac:dyDescent="0.25">
      <c r="A4060" s="21">
        <v>4058</v>
      </c>
      <c r="B4060" s="22">
        <v>2</v>
      </c>
      <c r="C4060" s="23" t="s">
        <v>201</v>
      </c>
      <c r="D4060" s="24">
        <v>24.497060000000001</v>
      </c>
      <c r="E4060" s="25">
        <v>60.853810000000003</v>
      </c>
      <c r="F4060" s="29">
        <v>26.080204285714281</v>
      </c>
      <c r="G4060" s="30">
        <v>15.843050089710699</v>
      </c>
      <c r="H4060" s="31">
        <v>2.7815625000000002</v>
      </c>
    </row>
    <row r="4061" spans="1:8" x14ac:dyDescent="0.25">
      <c r="A4061" s="19">
        <v>4059</v>
      </c>
      <c r="B4061" s="19">
        <v>3</v>
      </c>
      <c r="C4061" s="20" t="s">
        <v>201</v>
      </c>
      <c r="D4061" s="19">
        <v>25.439256</v>
      </c>
      <c r="E4061" s="19">
        <v>61.045709999999993</v>
      </c>
      <c r="F4061" s="19">
        <v>26.16244714285714</v>
      </c>
      <c r="G4061" s="19">
        <v>17.747710439284539</v>
      </c>
      <c r="H4061" s="19">
        <v>2.9821875000000002</v>
      </c>
    </row>
    <row r="4062" spans="1:8" x14ac:dyDescent="0.25">
      <c r="A4062" s="21">
        <v>4060</v>
      </c>
      <c r="B4062" s="22">
        <v>4</v>
      </c>
      <c r="C4062" s="23" t="s">
        <v>201</v>
      </c>
      <c r="D4062" s="24">
        <v>25.304656000000001</v>
      </c>
      <c r="E4062" s="25">
        <v>61.127629999999982</v>
      </c>
      <c r="F4062" s="29">
        <v>26.197555714285709</v>
      </c>
      <c r="G4062" s="30">
        <v>22.142976975588471</v>
      </c>
      <c r="H4062" s="31">
        <v>2.3857499999999998</v>
      </c>
    </row>
    <row r="4063" spans="1:8" x14ac:dyDescent="0.25">
      <c r="A4063" s="19">
        <v>4061</v>
      </c>
      <c r="B4063" s="19">
        <v>5</v>
      </c>
      <c r="C4063" s="20" t="s">
        <v>201</v>
      </c>
      <c r="D4063" s="19">
        <v>24.63166</v>
      </c>
      <c r="E4063" s="19">
        <v>59.964319999999979</v>
      </c>
      <c r="F4063" s="19">
        <v>25.698994285714281</v>
      </c>
      <c r="G4063" s="19">
        <v>15.287280802529169</v>
      </c>
      <c r="H4063" s="19">
        <v>1.8592500000000001</v>
      </c>
    </row>
    <row r="4064" spans="1:8" x14ac:dyDescent="0.25">
      <c r="A4064" s="21">
        <v>4062</v>
      </c>
      <c r="B4064" s="22">
        <v>6</v>
      </c>
      <c r="C4064" s="23" t="s">
        <v>201</v>
      </c>
      <c r="D4064" s="24">
        <v>27.996639999999999</v>
      </c>
      <c r="E4064" s="25">
        <v>58.431039999999982</v>
      </c>
      <c r="F4064" s="29">
        <v>25.041874285714279</v>
      </c>
      <c r="G4064" s="30">
        <v>15.529379924853011</v>
      </c>
      <c r="H4064" s="31">
        <v>1.8163125</v>
      </c>
    </row>
    <row r="4065" spans="1:8" x14ac:dyDescent="0.25">
      <c r="A4065" s="19">
        <v>4063</v>
      </c>
      <c r="B4065" s="19">
        <v>7</v>
      </c>
      <c r="C4065" s="20" t="s">
        <v>201</v>
      </c>
      <c r="D4065" s="19">
        <v>25.035457999999998</v>
      </c>
      <c r="E4065" s="19">
        <v>59.617739999999984</v>
      </c>
      <c r="F4065" s="19">
        <v>25.55045999999999</v>
      </c>
      <c r="G4065" s="19">
        <v>13.61325528120584</v>
      </c>
      <c r="H4065" s="19">
        <v>1.7510625</v>
      </c>
    </row>
    <row r="4066" spans="1:8" x14ac:dyDescent="0.25">
      <c r="A4066" s="21">
        <v>4064</v>
      </c>
      <c r="B4066" s="22">
        <v>8</v>
      </c>
      <c r="C4066" s="23" t="s">
        <v>201</v>
      </c>
      <c r="D4066" s="24">
        <v>37.014789999999998</v>
      </c>
      <c r="E4066" s="25">
        <v>60.611780000000003</v>
      </c>
      <c r="F4066" s="29">
        <v>25.976477142857139</v>
      </c>
      <c r="G4066" s="30">
        <v>17.531952684065271</v>
      </c>
      <c r="H4066" s="31">
        <v>1.72275</v>
      </c>
    </row>
    <row r="4067" spans="1:8" x14ac:dyDescent="0.25">
      <c r="A4067" s="19">
        <v>4065</v>
      </c>
      <c r="B4067" s="19">
        <v>9</v>
      </c>
      <c r="C4067" s="20" t="s">
        <v>201</v>
      </c>
      <c r="D4067" s="19">
        <v>40.51437</v>
      </c>
      <c r="E4067" s="19">
        <v>61.955840000000002</v>
      </c>
      <c r="F4067" s="19">
        <v>26.552502857142859</v>
      </c>
      <c r="G4067" s="19">
        <v>19.75329109435927</v>
      </c>
      <c r="H4067" s="19">
        <v>1.9891875000000001</v>
      </c>
    </row>
    <row r="4068" spans="1:8" x14ac:dyDescent="0.25">
      <c r="A4068" s="21">
        <v>4066</v>
      </c>
      <c r="B4068" s="22">
        <v>10</v>
      </c>
      <c r="C4068" s="23" t="s">
        <v>201</v>
      </c>
      <c r="D4068" s="24">
        <v>42.533358</v>
      </c>
      <c r="E4068" s="25">
        <v>61.904100000000007</v>
      </c>
      <c r="F4068" s="29">
        <v>26.530328571428569</v>
      </c>
      <c r="G4068" s="30">
        <v>18.846529389642061</v>
      </c>
      <c r="H4068" s="31">
        <v>2.425125</v>
      </c>
    </row>
    <row r="4069" spans="1:8" x14ac:dyDescent="0.25">
      <c r="A4069" s="19">
        <v>4067</v>
      </c>
      <c r="B4069" s="19">
        <v>11</v>
      </c>
      <c r="C4069" s="20" t="s">
        <v>201</v>
      </c>
      <c r="D4069" s="19">
        <v>43.879350000000002</v>
      </c>
      <c r="E4069" s="19">
        <v>61.359000000000002</v>
      </c>
      <c r="F4069" s="19">
        <v>26.296714285714291</v>
      </c>
      <c r="G4069" s="19">
        <v>14.28701753230483</v>
      </c>
      <c r="H4069" s="19">
        <v>1.8151875</v>
      </c>
    </row>
    <row r="4070" spans="1:8" x14ac:dyDescent="0.25">
      <c r="A4070" s="21">
        <v>4068</v>
      </c>
      <c r="B4070" s="22">
        <v>12</v>
      </c>
      <c r="C4070" s="23" t="s">
        <v>201</v>
      </c>
      <c r="D4070" s="24">
        <v>40.648969999999998</v>
      </c>
      <c r="E4070" s="25">
        <v>61.855539999999991</v>
      </c>
      <c r="F4070" s="29">
        <v>26.509517142857138</v>
      </c>
      <c r="G4070" s="30">
        <v>17.961484747983331</v>
      </c>
      <c r="H4070" s="31">
        <v>1.6528125</v>
      </c>
    </row>
    <row r="4071" spans="1:8" x14ac:dyDescent="0.25">
      <c r="A4071" s="19">
        <v>4069</v>
      </c>
      <c r="B4071" s="19">
        <v>13</v>
      </c>
      <c r="C4071" s="20" t="s">
        <v>201</v>
      </c>
      <c r="D4071" s="19">
        <v>42.667957999999999</v>
      </c>
      <c r="E4071" s="19">
        <v>62.880249999999997</v>
      </c>
      <c r="F4071" s="19">
        <v>26.948678571428569</v>
      </c>
      <c r="G4071" s="19">
        <v>17.141872941285889</v>
      </c>
      <c r="H4071" s="19">
        <v>1.9837499999999999</v>
      </c>
    </row>
    <row r="4072" spans="1:8" x14ac:dyDescent="0.25">
      <c r="A4072" s="21">
        <v>4070</v>
      </c>
      <c r="B4072" s="22">
        <v>14</v>
      </c>
      <c r="C4072" s="23" t="s">
        <v>201</v>
      </c>
      <c r="D4072" s="24">
        <v>43.071755999999993</v>
      </c>
      <c r="E4072" s="25">
        <v>63.367769999999979</v>
      </c>
      <c r="F4072" s="29">
        <v>27.157615714285711</v>
      </c>
      <c r="G4072" s="30">
        <v>16.93452244119327</v>
      </c>
      <c r="H4072" s="31">
        <v>6.3534375000000001</v>
      </c>
    </row>
    <row r="4073" spans="1:8" x14ac:dyDescent="0.25">
      <c r="A4073" s="19">
        <v>4071</v>
      </c>
      <c r="B4073" s="19">
        <v>15</v>
      </c>
      <c r="C4073" s="20" t="s">
        <v>201</v>
      </c>
      <c r="D4073" s="19">
        <v>41.052765999999998</v>
      </c>
      <c r="E4073" s="19">
        <v>64.098550000000003</v>
      </c>
      <c r="F4073" s="19">
        <v>27.47080714285714</v>
      </c>
      <c r="G4073" s="19">
        <v>16.912463948022431</v>
      </c>
      <c r="H4073" s="19">
        <v>12.778499999999999</v>
      </c>
    </row>
    <row r="4074" spans="1:8" x14ac:dyDescent="0.25">
      <c r="A4074" s="21">
        <v>4072</v>
      </c>
      <c r="B4074" s="22">
        <v>16</v>
      </c>
      <c r="C4074" s="23" t="s">
        <v>201</v>
      </c>
      <c r="D4074" s="24">
        <v>34.861201999999999</v>
      </c>
      <c r="E4074" s="25">
        <v>65.012739999999994</v>
      </c>
      <c r="F4074" s="29">
        <v>27.862602857142861</v>
      </c>
      <c r="G4074" s="30">
        <v>19.404980625492119</v>
      </c>
      <c r="H4074" s="31">
        <v>12.4936875</v>
      </c>
    </row>
    <row r="4075" spans="1:8" x14ac:dyDescent="0.25">
      <c r="A4075" s="19">
        <v>4073</v>
      </c>
      <c r="B4075" s="19">
        <v>17</v>
      </c>
      <c r="C4075" s="20" t="s">
        <v>201</v>
      </c>
      <c r="D4075" s="19">
        <v>24.63166</v>
      </c>
      <c r="E4075" s="19">
        <v>63.454160000000002</v>
      </c>
      <c r="F4075" s="19">
        <v>27.19464</v>
      </c>
      <c r="G4075" s="19">
        <v>14.75226057040182</v>
      </c>
      <c r="H4075" s="19">
        <v>10.87725</v>
      </c>
    </row>
    <row r="4076" spans="1:8" x14ac:dyDescent="0.25">
      <c r="A4076" s="21">
        <v>4074</v>
      </c>
      <c r="B4076" s="22">
        <v>18</v>
      </c>
      <c r="C4076" s="23" t="s">
        <v>201</v>
      </c>
      <c r="D4076" s="24">
        <v>20.189886000000001</v>
      </c>
      <c r="E4076" s="25">
        <v>63.924129999999998</v>
      </c>
      <c r="F4076" s="29">
        <v>27.396055714285708</v>
      </c>
      <c r="G4076" s="30">
        <v>17.090259222527798</v>
      </c>
      <c r="H4076" s="31">
        <v>9.3101249999999993</v>
      </c>
    </row>
    <row r="4077" spans="1:8" x14ac:dyDescent="0.25">
      <c r="A4077" s="19">
        <v>4075</v>
      </c>
      <c r="B4077" s="19">
        <v>19</v>
      </c>
      <c r="C4077" s="20" t="s">
        <v>201</v>
      </c>
      <c r="D4077" s="19">
        <v>18.440096</v>
      </c>
      <c r="E4077" s="19">
        <v>64.628029999999981</v>
      </c>
      <c r="F4077" s="19">
        <v>27.69772714285714</v>
      </c>
      <c r="G4077" s="19">
        <v>15.85368612118044</v>
      </c>
      <c r="H4077" s="19">
        <v>7.5821249999999996</v>
      </c>
    </row>
    <row r="4078" spans="1:8" x14ac:dyDescent="0.25">
      <c r="A4078" s="21">
        <v>4076</v>
      </c>
      <c r="B4078" s="22">
        <v>20</v>
      </c>
      <c r="C4078" s="23" t="s">
        <v>201</v>
      </c>
      <c r="D4078" s="24">
        <v>16.690306</v>
      </c>
      <c r="E4078" s="25">
        <v>64.895939999999996</v>
      </c>
      <c r="F4078" s="29">
        <v>27.812545714285719</v>
      </c>
      <c r="G4078" s="30">
        <v>17.314812477370989</v>
      </c>
      <c r="H4078" s="31">
        <v>5.8149375000000001</v>
      </c>
    </row>
    <row r="4079" spans="1:8" x14ac:dyDescent="0.25">
      <c r="A4079" s="19">
        <v>4077</v>
      </c>
      <c r="B4079" s="19">
        <v>21</v>
      </c>
      <c r="C4079" s="20" t="s">
        <v>201</v>
      </c>
      <c r="D4079" s="19">
        <v>16.286508000000001</v>
      </c>
      <c r="E4079" s="19">
        <v>65.411180000000002</v>
      </c>
      <c r="F4079" s="19">
        <v>28.033362857142858</v>
      </c>
      <c r="G4079" s="19">
        <v>17.636936109576268</v>
      </c>
      <c r="H4079" s="19">
        <v>3.8471250000000001</v>
      </c>
    </row>
    <row r="4080" spans="1:8" x14ac:dyDescent="0.25">
      <c r="A4080" s="21">
        <v>4078</v>
      </c>
      <c r="B4080" s="22">
        <v>22</v>
      </c>
      <c r="C4080" s="23" t="s">
        <v>201</v>
      </c>
      <c r="D4080" s="24">
        <v>16.555706000000001</v>
      </c>
      <c r="E4080" s="25">
        <v>64.275079999999988</v>
      </c>
      <c r="F4080" s="29">
        <v>27.546462857142849</v>
      </c>
      <c r="G4080" s="30">
        <v>17.110332613474359</v>
      </c>
      <c r="H4080" s="31">
        <v>2.3651249999999999</v>
      </c>
    </row>
    <row r="4081" spans="1:8" x14ac:dyDescent="0.25">
      <c r="A4081" s="19">
        <v>4079</v>
      </c>
      <c r="B4081" s="19">
        <v>23</v>
      </c>
      <c r="C4081" s="20" t="s">
        <v>201</v>
      </c>
      <c r="D4081" s="19">
        <v>25.977651999999999</v>
      </c>
      <c r="E4081" s="19">
        <v>63.804270000000002</v>
      </c>
      <c r="F4081" s="19">
        <v>27.34468714285714</v>
      </c>
      <c r="G4081" s="19">
        <v>19.526123211498341</v>
      </c>
      <c r="H4081" s="19">
        <v>0.5743125</v>
      </c>
    </row>
    <row r="4082" spans="1:8" x14ac:dyDescent="0.25">
      <c r="A4082" s="21">
        <v>4080</v>
      </c>
      <c r="B4082" s="22">
        <v>24</v>
      </c>
      <c r="C4082" s="23" t="s">
        <v>201</v>
      </c>
      <c r="D4082" s="24">
        <v>23.151067999999999</v>
      </c>
      <c r="E4082" s="25">
        <v>63.605589999999992</v>
      </c>
      <c r="F4082" s="29">
        <v>27.259538571428571</v>
      </c>
      <c r="G4082" s="30">
        <v>17.00022758499054</v>
      </c>
      <c r="H4082" s="31">
        <v>0.82125000000000004</v>
      </c>
    </row>
    <row r="4083" spans="1:8" x14ac:dyDescent="0.25">
      <c r="A4083" s="19">
        <v>4081</v>
      </c>
      <c r="B4083" s="19">
        <v>1</v>
      </c>
      <c r="C4083" s="20" t="s">
        <v>202</v>
      </c>
      <c r="D4083" s="19">
        <v>22.881869999999999</v>
      </c>
      <c r="E4083" s="19">
        <v>62.706699999999991</v>
      </c>
      <c r="F4083" s="19">
        <v>26.874299999999991</v>
      </c>
      <c r="G4083" s="19">
        <v>17.475100715595261</v>
      </c>
      <c r="H4083" s="19">
        <v>1.1396250000000001</v>
      </c>
    </row>
    <row r="4084" spans="1:8" x14ac:dyDescent="0.25">
      <c r="A4084" s="21">
        <v>4082</v>
      </c>
      <c r="B4084" s="22">
        <v>2</v>
      </c>
      <c r="C4084" s="23" t="s">
        <v>202</v>
      </c>
      <c r="D4084" s="24">
        <v>21.805076</v>
      </c>
      <c r="E4084" s="25">
        <v>62.629309999999997</v>
      </c>
      <c r="F4084" s="29">
        <v>26.84113285714286</v>
      </c>
      <c r="G4084" s="30">
        <v>21.124284121900789</v>
      </c>
      <c r="H4084" s="31">
        <v>1.4739374999999999</v>
      </c>
    </row>
    <row r="4085" spans="1:8" x14ac:dyDescent="0.25">
      <c r="A4085" s="19">
        <v>4083</v>
      </c>
      <c r="B4085" s="19">
        <v>3</v>
      </c>
      <c r="C4085" s="20" t="s">
        <v>202</v>
      </c>
      <c r="D4085" s="19">
        <v>21.939675999999999</v>
      </c>
      <c r="E4085" s="19">
        <v>62.540109999999999</v>
      </c>
      <c r="F4085" s="19">
        <v>26.802904285714291</v>
      </c>
      <c r="G4085" s="19">
        <v>14.900662759618109</v>
      </c>
      <c r="H4085" s="19">
        <v>1.4610000000000001</v>
      </c>
    </row>
    <row r="4086" spans="1:8" x14ac:dyDescent="0.25">
      <c r="A4086" s="21">
        <v>4084</v>
      </c>
      <c r="B4086" s="22">
        <v>4</v>
      </c>
      <c r="C4086" s="23" t="s">
        <v>202</v>
      </c>
      <c r="D4086" s="24">
        <v>22.074273999999999</v>
      </c>
      <c r="E4086" s="25">
        <v>61.872059999999998</v>
      </c>
      <c r="F4086" s="29">
        <v>26.51659714285714</v>
      </c>
      <c r="G4086" s="30">
        <v>15.950586461562001</v>
      </c>
      <c r="H4086" s="31">
        <v>1.9316249999999999</v>
      </c>
    </row>
    <row r="4087" spans="1:8" x14ac:dyDescent="0.25">
      <c r="A4087" s="19">
        <v>4085</v>
      </c>
      <c r="B4087" s="19">
        <v>5</v>
      </c>
      <c r="C4087" s="20" t="s">
        <v>202</v>
      </c>
      <c r="D4087" s="19">
        <v>21.266680000000001</v>
      </c>
      <c r="E4087" s="19">
        <v>61.40652</v>
      </c>
      <c r="F4087" s="19">
        <v>26.317080000000001</v>
      </c>
      <c r="G4087" s="19">
        <v>19.400935636533909</v>
      </c>
      <c r="H4087" s="19">
        <v>3.9288750000000001</v>
      </c>
    </row>
    <row r="4088" spans="1:8" x14ac:dyDescent="0.25">
      <c r="A4088" s="21">
        <v>4086</v>
      </c>
      <c r="B4088" s="22">
        <v>6</v>
      </c>
      <c r="C4088" s="23" t="s">
        <v>202</v>
      </c>
      <c r="D4088" s="24">
        <v>25.304656000000001</v>
      </c>
      <c r="E4088" s="25">
        <v>61.733709999999988</v>
      </c>
      <c r="F4088" s="29">
        <v>26.45730428571428</v>
      </c>
      <c r="G4088" s="30">
        <v>15.213957478112381</v>
      </c>
      <c r="H4088" s="31">
        <v>7.1272500000000001</v>
      </c>
    </row>
    <row r="4089" spans="1:8" x14ac:dyDescent="0.25">
      <c r="A4089" s="19">
        <v>4087</v>
      </c>
      <c r="B4089" s="19">
        <v>7</v>
      </c>
      <c r="C4089" s="20" t="s">
        <v>202</v>
      </c>
      <c r="D4089" s="19">
        <v>23.824064</v>
      </c>
      <c r="E4089" s="19">
        <v>63.01052</v>
      </c>
      <c r="F4089" s="19">
        <v>27.00450857142857</v>
      </c>
      <c r="G4089" s="19">
        <v>17.268935806066949</v>
      </c>
      <c r="H4089" s="19">
        <v>11.228624999999999</v>
      </c>
    </row>
    <row r="4090" spans="1:8" x14ac:dyDescent="0.25">
      <c r="A4090" s="21">
        <v>4088</v>
      </c>
      <c r="B4090" s="22">
        <v>8</v>
      </c>
      <c r="C4090" s="23" t="s">
        <v>202</v>
      </c>
      <c r="D4090" s="24">
        <v>35.803395999999999</v>
      </c>
      <c r="E4090" s="25">
        <v>64.832279999999997</v>
      </c>
      <c r="F4090" s="29">
        <v>27.78526285714285</v>
      </c>
      <c r="G4090" s="30">
        <v>17.102827720541359</v>
      </c>
      <c r="H4090" s="31">
        <v>15.9571875</v>
      </c>
    </row>
    <row r="4091" spans="1:8" x14ac:dyDescent="0.25">
      <c r="A4091" s="19">
        <v>4089</v>
      </c>
      <c r="B4091" s="19">
        <v>9</v>
      </c>
      <c r="C4091" s="20" t="s">
        <v>202</v>
      </c>
      <c r="D4091" s="19">
        <v>39.437576</v>
      </c>
      <c r="E4091" s="19">
        <v>66.112859999999998</v>
      </c>
      <c r="F4091" s="19">
        <v>28.33408285714286</v>
      </c>
      <c r="G4091" s="19">
        <v>18.1865273334666</v>
      </c>
      <c r="H4091" s="19">
        <v>17.299499999999998</v>
      </c>
    </row>
    <row r="4092" spans="1:8" x14ac:dyDescent="0.25">
      <c r="A4092" s="21">
        <v>4090</v>
      </c>
      <c r="B4092" s="22">
        <v>10</v>
      </c>
      <c r="C4092" s="23" t="s">
        <v>202</v>
      </c>
      <c r="D4092" s="24">
        <v>41.321966000000003</v>
      </c>
      <c r="E4092" s="25">
        <v>66.803029999999993</v>
      </c>
      <c r="F4092" s="29">
        <v>28.62987</v>
      </c>
      <c r="G4092" s="30">
        <v>16.99938927539274</v>
      </c>
      <c r="H4092" s="31">
        <v>17.474250000000001</v>
      </c>
    </row>
    <row r="4093" spans="1:8" x14ac:dyDescent="0.25">
      <c r="A4093" s="19">
        <v>4091</v>
      </c>
      <c r="B4093" s="19">
        <v>11</v>
      </c>
      <c r="C4093" s="20" t="s">
        <v>202</v>
      </c>
      <c r="D4093" s="19">
        <v>42.533358</v>
      </c>
      <c r="E4093" s="19">
        <v>65.356140000000011</v>
      </c>
      <c r="F4093" s="19">
        <v>28.00977428571429</v>
      </c>
      <c r="G4093" s="19">
        <v>20.921014388159509</v>
      </c>
      <c r="H4093" s="19">
        <v>14.509874999999999</v>
      </c>
    </row>
    <row r="4094" spans="1:8" x14ac:dyDescent="0.25">
      <c r="A4094" s="21">
        <v>4092</v>
      </c>
      <c r="B4094" s="22">
        <v>12</v>
      </c>
      <c r="C4094" s="23" t="s">
        <v>202</v>
      </c>
      <c r="D4094" s="24">
        <v>39.437576</v>
      </c>
      <c r="E4094" s="25">
        <v>65.289360000000002</v>
      </c>
      <c r="F4094" s="29">
        <v>27.98115428571429</v>
      </c>
      <c r="G4094" s="30">
        <v>17.289307006727348</v>
      </c>
      <c r="H4094" s="31">
        <v>12.790875</v>
      </c>
    </row>
    <row r="4095" spans="1:8" x14ac:dyDescent="0.25">
      <c r="A4095" s="19">
        <v>4093</v>
      </c>
      <c r="B4095" s="19">
        <v>13</v>
      </c>
      <c r="C4095" s="20" t="s">
        <v>202</v>
      </c>
      <c r="D4095" s="19">
        <v>41.321966000000003</v>
      </c>
      <c r="E4095" s="19">
        <v>65.077659999999995</v>
      </c>
      <c r="F4095" s="19">
        <v>27.890425714285719</v>
      </c>
      <c r="G4095" s="19">
        <v>15.2508460830482</v>
      </c>
      <c r="H4095" s="19">
        <v>11.7500625</v>
      </c>
    </row>
    <row r="4096" spans="1:8" x14ac:dyDescent="0.25">
      <c r="A4096" s="21">
        <v>4094</v>
      </c>
      <c r="B4096" s="22">
        <v>14</v>
      </c>
      <c r="C4096" s="23" t="s">
        <v>202</v>
      </c>
      <c r="D4096" s="24">
        <v>41.994961999999987</v>
      </c>
      <c r="E4096" s="25">
        <v>64.007210000000001</v>
      </c>
      <c r="F4096" s="29">
        <v>27.431661428571431</v>
      </c>
      <c r="G4096" s="30">
        <v>18.921648971869981</v>
      </c>
      <c r="H4096" s="31">
        <v>9.9022499999999987</v>
      </c>
    </row>
    <row r="4097" spans="1:8" x14ac:dyDescent="0.25">
      <c r="A4097" s="19">
        <v>4095</v>
      </c>
      <c r="B4097" s="19">
        <v>15</v>
      </c>
      <c r="C4097" s="20" t="s">
        <v>202</v>
      </c>
      <c r="D4097" s="19">
        <v>40.245171999999997</v>
      </c>
      <c r="E4097" s="19">
        <v>64.240139999999997</v>
      </c>
      <c r="F4097" s="19">
        <v>27.531488571428572</v>
      </c>
      <c r="G4097" s="19">
        <v>15.76879051098563</v>
      </c>
      <c r="H4097" s="19">
        <v>7.6884375000000009</v>
      </c>
    </row>
    <row r="4098" spans="1:8" x14ac:dyDescent="0.25">
      <c r="A4098" s="21">
        <v>4096</v>
      </c>
      <c r="B4098" s="22">
        <v>16</v>
      </c>
      <c r="C4098" s="23" t="s">
        <v>202</v>
      </c>
      <c r="D4098" s="24">
        <v>34.053606000000002</v>
      </c>
      <c r="E4098" s="25">
        <v>64.545609999999982</v>
      </c>
      <c r="F4098" s="29">
        <v>27.662404285714281</v>
      </c>
      <c r="G4098" s="30">
        <v>17.09007441613555</v>
      </c>
      <c r="H4098" s="31">
        <v>5.7736874999999994</v>
      </c>
    </row>
    <row r="4099" spans="1:8" x14ac:dyDescent="0.25">
      <c r="A4099" s="19">
        <v>4097</v>
      </c>
      <c r="B4099" s="19">
        <v>17</v>
      </c>
      <c r="C4099" s="20" t="s">
        <v>202</v>
      </c>
      <c r="D4099" s="19">
        <v>23.958663999999999</v>
      </c>
      <c r="E4099" s="19">
        <v>65.017959999999988</v>
      </c>
      <c r="F4099" s="19">
        <v>27.864840000000001</v>
      </c>
      <c r="G4099" s="19">
        <v>16.248059255335981</v>
      </c>
      <c r="H4099" s="19">
        <v>3.8730000000000002</v>
      </c>
    </row>
    <row r="4100" spans="1:8" x14ac:dyDescent="0.25">
      <c r="A4100" s="21">
        <v>4098</v>
      </c>
      <c r="B4100" s="22">
        <v>18</v>
      </c>
      <c r="C4100" s="23" t="s">
        <v>202</v>
      </c>
      <c r="D4100" s="24">
        <v>18.843892</v>
      </c>
      <c r="E4100" s="25">
        <v>65.819169999999986</v>
      </c>
      <c r="F4100" s="29">
        <v>28.208215714285711</v>
      </c>
      <c r="G4100" s="30">
        <v>16.65673809287539</v>
      </c>
      <c r="H4100" s="31">
        <v>2.0638125</v>
      </c>
    </row>
    <row r="4101" spans="1:8" x14ac:dyDescent="0.25">
      <c r="A4101" s="19">
        <v>4099</v>
      </c>
      <c r="B4101" s="19">
        <v>19</v>
      </c>
      <c r="C4101" s="20" t="s">
        <v>202</v>
      </c>
      <c r="D4101" s="19">
        <v>17.363302000000001</v>
      </c>
      <c r="E4101" s="19">
        <v>63.092729999999982</v>
      </c>
      <c r="F4101" s="19">
        <v>27.039741428571421</v>
      </c>
      <c r="G4101" s="19">
        <v>15.64838121993648</v>
      </c>
      <c r="H4101" s="19">
        <v>1.2382500000000001</v>
      </c>
    </row>
    <row r="4102" spans="1:8" x14ac:dyDescent="0.25">
      <c r="A4102" s="21">
        <v>4100</v>
      </c>
      <c r="B4102" s="22">
        <v>20</v>
      </c>
      <c r="C4102" s="23" t="s">
        <v>202</v>
      </c>
      <c r="D4102" s="24">
        <v>16.555706000000001</v>
      </c>
      <c r="E4102" s="25">
        <v>63.656919999999992</v>
      </c>
      <c r="F4102" s="29">
        <v>27.28153714285714</v>
      </c>
      <c r="G4102" s="30">
        <v>19.067542524844381</v>
      </c>
      <c r="H4102" s="31">
        <v>0.96281249999999996</v>
      </c>
    </row>
    <row r="4103" spans="1:8" x14ac:dyDescent="0.25">
      <c r="A4103" s="19">
        <v>4101</v>
      </c>
      <c r="B4103" s="19">
        <v>21</v>
      </c>
      <c r="C4103" s="20" t="s">
        <v>202</v>
      </c>
      <c r="D4103" s="19">
        <v>16.421106000000002</v>
      </c>
      <c r="E4103" s="19">
        <v>63.887790000000003</v>
      </c>
      <c r="F4103" s="19">
        <v>27.380481428571429</v>
      </c>
      <c r="G4103" s="19">
        <v>18.494183798127551</v>
      </c>
      <c r="H4103" s="19">
        <v>1.2858750000000001</v>
      </c>
    </row>
    <row r="4104" spans="1:8" x14ac:dyDescent="0.25">
      <c r="A4104" s="21">
        <v>4102</v>
      </c>
      <c r="B4104" s="22">
        <v>22</v>
      </c>
      <c r="C4104" s="23" t="s">
        <v>202</v>
      </c>
      <c r="D4104" s="24">
        <v>16.690306</v>
      </c>
      <c r="E4104" s="25">
        <v>64.189710000000005</v>
      </c>
      <c r="F4104" s="29">
        <v>27.50987571428572</v>
      </c>
      <c r="G4104" s="30">
        <v>15.588520555071691</v>
      </c>
      <c r="H4104" s="31">
        <v>1.91475</v>
      </c>
    </row>
    <row r="4105" spans="1:8" x14ac:dyDescent="0.25">
      <c r="A4105" s="19">
        <v>4103</v>
      </c>
      <c r="B4105" s="19">
        <v>23</v>
      </c>
      <c r="C4105" s="20" t="s">
        <v>202</v>
      </c>
      <c r="D4105" s="19">
        <v>26.51605</v>
      </c>
      <c r="E4105" s="19">
        <v>62.661149999999999</v>
      </c>
      <c r="F4105" s="19">
        <v>26.854778571428572</v>
      </c>
      <c r="G4105" s="19">
        <v>13.77629579655726</v>
      </c>
      <c r="H4105" s="19">
        <v>2.2018125</v>
      </c>
    </row>
    <row r="4106" spans="1:8" x14ac:dyDescent="0.25">
      <c r="A4106" s="21">
        <v>4104</v>
      </c>
      <c r="B4106" s="22">
        <v>24</v>
      </c>
      <c r="C4106" s="23" t="s">
        <v>202</v>
      </c>
      <c r="D4106" s="24">
        <v>23.689465999999999</v>
      </c>
      <c r="E4106" s="25">
        <v>65.27403000000001</v>
      </c>
      <c r="F4106" s="29">
        <v>27.97458428571429</v>
      </c>
      <c r="G4106" s="30">
        <v>18.85917011237154</v>
      </c>
      <c r="H4106" s="31">
        <v>2.235562499999999</v>
      </c>
    </row>
    <row r="4107" spans="1:8" x14ac:dyDescent="0.25">
      <c r="A4107" s="19">
        <v>4105</v>
      </c>
      <c r="B4107" s="19">
        <v>1</v>
      </c>
      <c r="C4107" s="20" t="s">
        <v>203</v>
      </c>
      <c r="D4107" s="19">
        <v>23.554866000000001</v>
      </c>
      <c r="E4107" s="19">
        <v>65.552779999999998</v>
      </c>
      <c r="F4107" s="19">
        <v>28.094048571428569</v>
      </c>
      <c r="G4107" s="19">
        <v>21.22881582501725</v>
      </c>
      <c r="H4107" s="19">
        <v>2.7626249999999999</v>
      </c>
    </row>
    <row r="4108" spans="1:8" x14ac:dyDescent="0.25">
      <c r="A4108" s="21">
        <v>4106</v>
      </c>
      <c r="B4108" s="22">
        <v>2</v>
      </c>
      <c r="C4108" s="23" t="s">
        <v>203</v>
      </c>
      <c r="D4108" s="24">
        <v>22.478072000000001</v>
      </c>
      <c r="E4108" s="25">
        <v>65.437989999999999</v>
      </c>
      <c r="F4108" s="29">
        <v>28.04485285714286</v>
      </c>
      <c r="G4108" s="30">
        <v>16.20968936789739</v>
      </c>
      <c r="H4108" s="31">
        <v>2.98875</v>
      </c>
    </row>
    <row r="4109" spans="1:8" x14ac:dyDescent="0.25">
      <c r="A4109" s="19">
        <v>4107</v>
      </c>
      <c r="B4109" s="19">
        <v>3</v>
      </c>
      <c r="C4109" s="20" t="s">
        <v>203</v>
      </c>
      <c r="D4109" s="19">
        <v>22.074273999999999</v>
      </c>
      <c r="E4109" s="19">
        <v>65.218309999999988</v>
      </c>
      <c r="F4109" s="19">
        <v>27.950704285714281</v>
      </c>
      <c r="G4109" s="19">
        <v>16.848220359886749</v>
      </c>
      <c r="H4109" s="19">
        <v>2.9593124999999998</v>
      </c>
    </row>
    <row r="4110" spans="1:8" x14ac:dyDescent="0.25">
      <c r="A4110" s="21">
        <v>4108</v>
      </c>
      <c r="B4110" s="22">
        <v>4</v>
      </c>
      <c r="C4110" s="23" t="s">
        <v>203</v>
      </c>
      <c r="D4110" s="24">
        <v>22.074273999999999</v>
      </c>
      <c r="E4110" s="25">
        <v>65.617229999999992</v>
      </c>
      <c r="F4110" s="29">
        <v>28.121669999999991</v>
      </c>
      <c r="G4110" s="30">
        <v>17.897220147814998</v>
      </c>
      <c r="H4110" s="31">
        <v>2.6904374999999998</v>
      </c>
    </row>
    <row r="4111" spans="1:8" x14ac:dyDescent="0.25">
      <c r="A4111" s="19">
        <v>4109</v>
      </c>
      <c r="B4111" s="19">
        <v>5</v>
      </c>
      <c r="C4111" s="20" t="s">
        <v>203</v>
      </c>
      <c r="D4111" s="19">
        <v>21.401278000000001</v>
      </c>
      <c r="E4111" s="19">
        <v>66.030020000000007</v>
      </c>
      <c r="F4111" s="19">
        <v>28.298580000000001</v>
      </c>
      <c r="G4111" s="19">
        <v>15.23430312380183</v>
      </c>
      <c r="H4111" s="19">
        <v>3.0005625</v>
      </c>
    </row>
    <row r="4112" spans="1:8" x14ac:dyDescent="0.25">
      <c r="A4112" s="21">
        <v>4110</v>
      </c>
      <c r="B4112" s="22">
        <v>6</v>
      </c>
      <c r="C4112" s="23" t="s">
        <v>203</v>
      </c>
      <c r="D4112" s="24">
        <v>25.170055999999999</v>
      </c>
      <c r="E4112" s="25">
        <v>65.612359999999995</v>
      </c>
      <c r="F4112" s="29">
        <v>28.119582857142859</v>
      </c>
      <c r="G4112" s="30">
        <v>15.243317266879449</v>
      </c>
      <c r="H4112" s="31">
        <v>4.3018124999999996</v>
      </c>
    </row>
    <row r="4113" spans="1:8" x14ac:dyDescent="0.25">
      <c r="A4113" s="19">
        <v>4111</v>
      </c>
      <c r="B4113" s="19">
        <v>7</v>
      </c>
      <c r="C4113" s="20" t="s">
        <v>203</v>
      </c>
      <c r="D4113" s="19">
        <v>23.420266000000002</v>
      </c>
      <c r="E4113" s="19">
        <v>66.060879999999997</v>
      </c>
      <c r="F4113" s="19">
        <v>28.311805714285711</v>
      </c>
      <c r="G4113" s="19">
        <v>13.88673526096567</v>
      </c>
      <c r="H4113" s="19">
        <v>6.4741875000000011</v>
      </c>
    </row>
    <row r="4114" spans="1:8" x14ac:dyDescent="0.25">
      <c r="A4114" s="21">
        <v>4112</v>
      </c>
      <c r="B4114" s="22">
        <v>8</v>
      </c>
      <c r="C4114" s="23" t="s">
        <v>203</v>
      </c>
      <c r="D4114" s="24">
        <v>35.130400000000002</v>
      </c>
      <c r="E4114" s="25">
        <v>66.777209999999982</v>
      </c>
      <c r="F4114" s="29">
        <v>28.61880428571428</v>
      </c>
      <c r="G4114" s="30">
        <v>18.719195433553441</v>
      </c>
      <c r="H4114" s="31">
        <v>8.6229375000000008</v>
      </c>
    </row>
    <row r="4115" spans="1:8" x14ac:dyDescent="0.25">
      <c r="A4115" s="19">
        <v>4113</v>
      </c>
      <c r="B4115" s="19">
        <v>9</v>
      </c>
      <c r="C4115" s="20" t="s">
        <v>203</v>
      </c>
      <c r="D4115" s="19">
        <v>38.899177999999999</v>
      </c>
      <c r="E4115" s="19">
        <v>66.920489999999987</v>
      </c>
      <c r="F4115" s="19">
        <v>28.680209999999999</v>
      </c>
      <c r="G4115" s="19">
        <v>17.07016919571408</v>
      </c>
      <c r="H4115" s="19">
        <v>11.3565</v>
      </c>
    </row>
    <row r="4116" spans="1:8" x14ac:dyDescent="0.25">
      <c r="A4116" s="21">
        <v>4114</v>
      </c>
      <c r="B4116" s="22">
        <v>10</v>
      </c>
      <c r="C4116" s="23" t="s">
        <v>203</v>
      </c>
      <c r="D4116" s="24">
        <v>41.321966000000003</v>
      </c>
      <c r="E4116" s="25">
        <v>67.27512999999999</v>
      </c>
      <c r="F4116" s="29">
        <v>28.83219857142857</v>
      </c>
      <c r="G4116" s="30">
        <v>19.43483674956115</v>
      </c>
      <c r="H4116" s="31">
        <v>14.555999999999999</v>
      </c>
    </row>
    <row r="4117" spans="1:8" x14ac:dyDescent="0.25">
      <c r="A4117" s="19">
        <v>4115</v>
      </c>
      <c r="B4117" s="19">
        <v>11</v>
      </c>
      <c r="C4117" s="20" t="s">
        <v>203</v>
      </c>
      <c r="D4117" s="19">
        <v>43.071755999999993</v>
      </c>
      <c r="E4117" s="19">
        <v>66.821870000000004</v>
      </c>
      <c r="F4117" s="19">
        <v>28.637944285714291</v>
      </c>
      <c r="G4117" s="19">
        <v>15.64370720357228</v>
      </c>
      <c r="H4117" s="19">
        <v>14.642625000000001</v>
      </c>
    </row>
    <row r="4118" spans="1:8" x14ac:dyDescent="0.25">
      <c r="A4118" s="21">
        <v>4116</v>
      </c>
      <c r="B4118" s="22">
        <v>12</v>
      </c>
      <c r="C4118" s="23" t="s">
        <v>203</v>
      </c>
      <c r="D4118" s="24">
        <v>40.648969999999998</v>
      </c>
      <c r="E4118" s="25">
        <v>66.727490000000003</v>
      </c>
      <c r="F4118" s="29">
        <v>28.59749571428571</v>
      </c>
      <c r="G4118" s="30">
        <v>16.629561209606219</v>
      </c>
      <c r="H4118" s="31">
        <v>16.022625000000001</v>
      </c>
    </row>
    <row r="4119" spans="1:8" x14ac:dyDescent="0.25">
      <c r="A4119" s="19">
        <v>4117</v>
      </c>
      <c r="B4119" s="19">
        <v>13</v>
      </c>
      <c r="C4119" s="20" t="s">
        <v>203</v>
      </c>
      <c r="D4119" s="19">
        <v>42.533358</v>
      </c>
      <c r="E4119" s="19">
        <v>66.326139999999995</v>
      </c>
      <c r="F4119" s="19">
        <v>28.42548857142857</v>
      </c>
      <c r="G4119" s="19">
        <v>17.01323320135165</v>
      </c>
      <c r="H4119" s="19">
        <v>14.287125</v>
      </c>
    </row>
    <row r="4120" spans="1:8" x14ac:dyDescent="0.25">
      <c r="A4120" s="21">
        <v>4118</v>
      </c>
      <c r="B4120" s="22">
        <v>14</v>
      </c>
      <c r="C4120" s="23" t="s">
        <v>203</v>
      </c>
      <c r="D4120" s="24">
        <v>42.802556000000003</v>
      </c>
      <c r="E4120" s="25">
        <v>65.506079999999983</v>
      </c>
      <c r="F4120" s="29">
        <v>28.07403428571428</v>
      </c>
      <c r="G4120" s="30">
        <v>15.98431884534037</v>
      </c>
      <c r="H4120" s="31">
        <v>13.180687499999999</v>
      </c>
    </row>
    <row r="4121" spans="1:8" x14ac:dyDescent="0.25">
      <c r="A4121" s="19">
        <v>4119</v>
      </c>
      <c r="B4121" s="19">
        <v>15</v>
      </c>
      <c r="C4121" s="20" t="s">
        <v>203</v>
      </c>
      <c r="D4121" s="19">
        <v>41.052765999999998</v>
      </c>
      <c r="E4121" s="19">
        <v>65.57074999999999</v>
      </c>
      <c r="F4121" s="19">
        <v>28.101749999999999</v>
      </c>
      <c r="G4121" s="19">
        <v>16.39937286184934</v>
      </c>
      <c r="H4121" s="19">
        <v>14.287687500000001</v>
      </c>
    </row>
    <row r="4122" spans="1:8" x14ac:dyDescent="0.25">
      <c r="A4122" s="21">
        <v>4120</v>
      </c>
      <c r="B4122" s="22">
        <v>16</v>
      </c>
      <c r="C4122" s="23" t="s">
        <v>203</v>
      </c>
      <c r="D4122" s="24">
        <v>34.861201999999999</v>
      </c>
      <c r="E4122" s="25">
        <v>66.185059999999993</v>
      </c>
      <c r="F4122" s="29">
        <v>28.365025714285711</v>
      </c>
      <c r="G4122" s="30">
        <v>19.430588028242919</v>
      </c>
      <c r="H4122" s="31">
        <v>16.483499999999999</v>
      </c>
    </row>
    <row r="4123" spans="1:8" x14ac:dyDescent="0.25">
      <c r="A4123" s="19">
        <v>4121</v>
      </c>
      <c r="B4123" s="19">
        <v>17</v>
      </c>
      <c r="C4123" s="20" t="s">
        <v>203</v>
      </c>
      <c r="D4123" s="19">
        <v>24.63166</v>
      </c>
      <c r="E4123" s="19">
        <v>66.039059999999992</v>
      </c>
      <c r="F4123" s="19">
        <v>28.30245428571428</v>
      </c>
      <c r="G4123" s="19">
        <v>19.03006187497655</v>
      </c>
      <c r="H4123" s="19">
        <v>18.495750000000001</v>
      </c>
    </row>
    <row r="4124" spans="1:8" x14ac:dyDescent="0.25">
      <c r="A4124" s="21">
        <v>4122</v>
      </c>
      <c r="B4124" s="22">
        <v>18</v>
      </c>
      <c r="C4124" s="23" t="s">
        <v>203</v>
      </c>
      <c r="D4124" s="24">
        <v>20.189886000000001</v>
      </c>
      <c r="E4124" s="25">
        <v>66.437649999999991</v>
      </c>
      <c r="F4124" s="29">
        <v>28.473278571428569</v>
      </c>
      <c r="G4124" s="30">
        <v>17.425398396196439</v>
      </c>
      <c r="H4124" s="31">
        <v>21.984187500000001</v>
      </c>
    </row>
    <row r="4125" spans="1:8" x14ac:dyDescent="0.25">
      <c r="A4125" s="19">
        <v>4123</v>
      </c>
      <c r="B4125" s="19">
        <v>19</v>
      </c>
      <c r="C4125" s="20" t="s">
        <v>203</v>
      </c>
      <c r="D4125" s="19">
        <v>18.709294</v>
      </c>
      <c r="E4125" s="19">
        <v>66.223609999999994</v>
      </c>
      <c r="F4125" s="19">
        <v>28.381547142857141</v>
      </c>
      <c r="G4125" s="19">
        <v>15.51197613571615</v>
      </c>
      <c r="H4125" s="19">
        <v>28.818562499999999</v>
      </c>
    </row>
    <row r="4126" spans="1:8" x14ac:dyDescent="0.25">
      <c r="A4126" s="21">
        <v>4124</v>
      </c>
      <c r="B4126" s="22">
        <v>20</v>
      </c>
      <c r="C4126" s="23" t="s">
        <v>203</v>
      </c>
      <c r="D4126" s="24">
        <v>18.574694000000001</v>
      </c>
      <c r="E4126" s="25">
        <v>65.080539999999999</v>
      </c>
      <c r="F4126" s="29">
        <v>27.891660000000002</v>
      </c>
      <c r="G4126" s="30">
        <v>15.1134440970662</v>
      </c>
      <c r="H4126" s="31">
        <v>38.330624999999998</v>
      </c>
    </row>
    <row r="4127" spans="1:8" x14ac:dyDescent="0.25">
      <c r="A4127" s="19">
        <v>4125</v>
      </c>
      <c r="B4127" s="19">
        <v>21</v>
      </c>
      <c r="C4127" s="20" t="s">
        <v>203</v>
      </c>
      <c r="D4127" s="19">
        <v>18.709294</v>
      </c>
      <c r="E4127" s="19">
        <v>66.536729999999977</v>
      </c>
      <c r="F4127" s="19">
        <v>28.51574142857142</v>
      </c>
      <c r="G4127" s="19">
        <v>15.03212596470868</v>
      </c>
      <c r="H4127" s="19">
        <v>40.966687499999999</v>
      </c>
    </row>
    <row r="4128" spans="1:8" x14ac:dyDescent="0.25">
      <c r="A4128" s="21">
        <v>4126</v>
      </c>
      <c r="B4128" s="22">
        <v>22</v>
      </c>
      <c r="C4128" s="23" t="s">
        <v>203</v>
      </c>
      <c r="D4128" s="24">
        <v>18.440096</v>
      </c>
      <c r="E4128" s="25">
        <v>66.062120000000007</v>
      </c>
      <c r="F4128" s="29">
        <v>28.31233714285715</v>
      </c>
      <c r="G4128" s="30">
        <v>16.369500167048798</v>
      </c>
      <c r="H4128" s="31">
        <v>41.430750000000003</v>
      </c>
    </row>
    <row r="4129" spans="1:8" x14ac:dyDescent="0.25">
      <c r="A4129" s="19">
        <v>4127</v>
      </c>
      <c r="B4129" s="19">
        <v>23</v>
      </c>
      <c r="C4129" s="20" t="s">
        <v>203</v>
      </c>
      <c r="D4129" s="19">
        <v>28.265840000000001</v>
      </c>
      <c r="E4129" s="19">
        <v>65.973459999999989</v>
      </c>
      <c r="F4129" s="19">
        <v>28.274339999999999</v>
      </c>
      <c r="G4129" s="19">
        <v>15.96423465924936</v>
      </c>
      <c r="H4129" s="19">
        <v>42.643124999999998</v>
      </c>
    </row>
    <row r="4130" spans="1:8" x14ac:dyDescent="0.25">
      <c r="A4130" s="21">
        <v>4128</v>
      </c>
      <c r="B4130" s="22">
        <v>24</v>
      </c>
      <c r="C4130" s="23" t="s">
        <v>203</v>
      </c>
      <c r="D4130" s="24">
        <v>24.362462000000001</v>
      </c>
      <c r="E4130" s="25">
        <v>66.327089999999984</v>
      </c>
      <c r="F4130" s="29">
        <v>28.425895714285708</v>
      </c>
      <c r="G4130" s="30">
        <v>21.241183495891811</v>
      </c>
      <c r="H4130" s="31">
        <v>40.661812500000003</v>
      </c>
    </row>
    <row r="4131" spans="1:8" x14ac:dyDescent="0.25">
      <c r="A4131" s="19">
        <v>4129</v>
      </c>
      <c r="B4131" s="19">
        <v>1</v>
      </c>
      <c r="C4131" s="20" t="s">
        <v>204</v>
      </c>
      <c r="D4131" s="19">
        <v>24.362462000000001</v>
      </c>
      <c r="E4131" s="19">
        <v>64.877849999999995</v>
      </c>
      <c r="F4131" s="19">
        <v>27.80479285714285</v>
      </c>
      <c r="G4131" s="19">
        <v>21.86043811318461</v>
      </c>
      <c r="H4131" s="19">
        <v>50.264062499999987</v>
      </c>
    </row>
    <row r="4132" spans="1:8" x14ac:dyDescent="0.25">
      <c r="A4132" s="21">
        <v>4130</v>
      </c>
      <c r="B4132" s="22">
        <v>2</v>
      </c>
      <c r="C4132" s="23" t="s">
        <v>204</v>
      </c>
      <c r="D4132" s="24">
        <v>23.016470000000002</v>
      </c>
      <c r="E4132" s="25">
        <v>63.532609999999977</v>
      </c>
      <c r="F4132" s="29">
        <v>27.228261428571422</v>
      </c>
      <c r="G4132" s="30">
        <v>16.697033428005831</v>
      </c>
      <c r="H4132" s="31">
        <v>51.980062500000003</v>
      </c>
    </row>
    <row r="4133" spans="1:8" x14ac:dyDescent="0.25">
      <c r="A4133" s="19">
        <v>4131</v>
      </c>
      <c r="B4133" s="19">
        <v>3</v>
      </c>
      <c r="C4133" s="20" t="s">
        <v>204</v>
      </c>
      <c r="D4133" s="19">
        <v>23.420266000000002</v>
      </c>
      <c r="E4133" s="19">
        <v>62.694369999999992</v>
      </c>
      <c r="F4133" s="19">
        <v>26.869015714285709</v>
      </c>
      <c r="G4133" s="19">
        <v>17.378075334455069</v>
      </c>
      <c r="H4133" s="19">
        <v>47.980687500000002</v>
      </c>
    </row>
    <row r="4134" spans="1:8" x14ac:dyDescent="0.25">
      <c r="A4134" s="21">
        <v>4132</v>
      </c>
      <c r="B4134" s="22">
        <v>4</v>
      </c>
      <c r="C4134" s="23" t="s">
        <v>204</v>
      </c>
      <c r="D4134" s="24">
        <v>23.420266000000002</v>
      </c>
      <c r="E4134" s="25">
        <v>62.805420000000012</v>
      </c>
      <c r="F4134" s="29">
        <v>26.916608571428569</v>
      </c>
      <c r="G4134" s="30">
        <v>18.788219426873439</v>
      </c>
      <c r="H4134" s="31">
        <v>44.542312500000001</v>
      </c>
    </row>
    <row r="4135" spans="1:8" x14ac:dyDescent="0.25">
      <c r="A4135" s="19">
        <v>4133</v>
      </c>
      <c r="B4135" s="19">
        <v>5</v>
      </c>
      <c r="C4135" s="20" t="s">
        <v>204</v>
      </c>
      <c r="D4135" s="19">
        <v>23.285668000000001</v>
      </c>
      <c r="E4135" s="19">
        <v>61.912190000000002</v>
      </c>
      <c r="F4135" s="19">
        <v>26.533795714285709</v>
      </c>
      <c r="G4135" s="19">
        <v>16.729854981587859</v>
      </c>
      <c r="H4135" s="19">
        <v>45.393562500000002</v>
      </c>
    </row>
    <row r="4136" spans="1:8" x14ac:dyDescent="0.25">
      <c r="A4136" s="21">
        <v>4134</v>
      </c>
      <c r="B4136" s="22">
        <v>6</v>
      </c>
      <c r="C4136" s="23" t="s">
        <v>204</v>
      </c>
      <c r="D4136" s="24">
        <v>26.650648</v>
      </c>
      <c r="E4136" s="25">
        <v>61.976159999999993</v>
      </c>
      <c r="F4136" s="29">
        <v>26.561211428571429</v>
      </c>
      <c r="G4136" s="30">
        <v>16.375650972488181</v>
      </c>
      <c r="H4136" s="31">
        <v>52.542749999999998</v>
      </c>
    </row>
    <row r="4137" spans="1:8" x14ac:dyDescent="0.25">
      <c r="A4137" s="19">
        <v>4135</v>
      </c>
      <c r="B4137" s="19">
        <v>7</v>
      </c>
      <c r="C4137" s="20" t="s">
        <v>204</v>
      </c>
      <c r="D4137" s="19">
        <v>23.689465999999999</v>
      </c>
      <c r="E4137" s="19">
        <v>63.482520000000001</v>
      </c>
      <c r="F4137" s="19">
        <v>27.206794285714281</v>
      </c>
      <c r="G4137" s="19">
        <v>17.641585731343149</v>
      </c>
      <c r="H4137" s="19">
        <v>60.056624999999997</v>
      </c>
    </row>
    <row r="4138" spans="1:8" x14ac:dyDescent="0.25">
      <c r="A4138" s="21">
        <v>4136</v>
      </c>
      <c r="B4138" s="22">
        <v>8</v>
      </c>
      <c r="C4138" s="23" t="s">
        <v>204</v>
      </c>
      <c r="D4138" s="24">
        <v>34.726602</v>
      </c>
      <c r="E4138" s="25">
        <v>65.132989999999992</v>
      </c>
      <c r="F4138" s="29">
        <v>27.91413857142857</v>
      </c>
      <c r="G4138" s="30">
        <v>15.879308129311481</v>
      </c>
      <c r="H4138" s="31">
        <v>66.972375</v>
      </c>
    </row>
    <row r="4139" spans="1:8" x14ac:dyDescent="0.25">
      <c r="A4139" s="19">
        <v>4137</v>
      </c>
      <c r="B4139" s="19">
        <v>9</v>
      </c>
      <c r="C4139" s="20" t="s">
        <v>204</v>
      </c>
      <c r="D4139" s="19">
        <v>38.091583999999997</v>
      </c>
      <c r="E4139" s="19">
        <v>65.257769999999994</v>
      </c>
      <c r="F4139" s="19">
        <v>27.96761571428571</v>
      </c>
      <c r="G4139" s="19">
        <v>13.099204242450419</v>
      </c>
      <c r="H4139" s="19">
        <v>70.852687500000002</v>
      </c>
    </row>
    <row r="4140" spans="1:8" x14ac:dyDescent="0.25">
      <c r="A4140" s="21">
        <v>4138</v>
      </c>
      <c r="B4140" s="22">
        <v>10</v>
      </c>
      <c r="C4140" s="23" t="s">
        <v>204</v>
      </c>
      <c r="D4140" s="24">
        <v>40.245171999999997</v>
      </c>
      <c r="E4140" s="25">
        <v>65.133650000000003</v>
      </c>
      <c r="F4140" s="29">
        <v>27.91442142857143</v>
      </c>
      <c r="G4140" s="30">
        <v>18.615357462147859</v>
      </c>
      <c r="H4140" s="31">
        <v>74.038687499999995</v>
      </c>
    </row>
    <row r="4141" spans="1:8" x14ac:dyDescent="0.25">
      <c r="A4141" s="19">
        <v>4139</v>
      </c>
      <c r="B4141" s="19">
        <v>11</v>
      </c>
      <c r="C4141" s="20" t="s">
        <v>204</v>
      </c>
      <c r="D4141" s="19">
        <v>41.591163999999999</v>
      </c>
      <c r="E4141" s="19">
        <v>64.836129999999997</v>
      </c>
      <c r="F4141" s="19">
        <v>27.786912857142859</v>
      </c>
      <c r="G4141" s="19">
        <v>17.98682282791674</v>
      </c>
      <c r="H4141" s="19">
        <v>75.284062500000005</v>
      </c>
    </row>
    <row r="4142" spans="1:8" x14ac:dyDescent="0.25">
      <c r="A4142" s="21">
        <v>4140</v>
      </c>
      <c r="B4142" s="22">
        <v>12</v>
      </c>
      <c r="C4142" s="23" t="s">
        <v>204</v>
      </c>
      <c r="D4142" s="24">
        <v>38.360782</v>
      </c>
      <c r="E4142" s="25">
        <v>64.151379999999989</v>
      </c>
      <c r="F4142" s="29">
        <v>27.493448571428569</v>
      </c>
      <c r="G4142" s="30">
        <v>13.65246426154355</v>
      </c>
      <c r="H4142" s="31">
        <v>76.692562500000008</v>
      </c>
    </row>
    <row r="4143" spans="1:8" x14ac:dyDescent="0.25">
      <c r="A4143" s="19">
        <v>4141</v>
      </c>
      <c r="B4143" s="19">
        <v>13</v>
      </c>
      <c r="C4143" s="20" t="s">
        <v>204</v>
      </c>
      <c r="D4143" s="19">
        <v>39.033778000000012</v>
      </c>
      <c r="E4143" s="19">
        <v>63.592979999999997</v>
      </c>
      <c r="F4143" s="19">
        <v>27.254134285714279</v>
      </c>
      <c r="G4143" s="19">
        <v>13.00014899198206</v>
      </c>
      <c r="H4143" s="19">
        <v>81.025499999999994</v>
      </c>
    </row>
    <row r="4144" spans="1:8" x14ac:dyDescent="0.25">
      <c r="A4144" s="21">
        <v>4142</v>
      </c>
      <c r="B4144" s="22">
        <v>14</v>
      </c>
      <c r="C4144" s="23" t="s">
        <v>204</v>
      </c>
      <c r="D4144" s="24">
        <v>38.360782</v>
      </c>
      <c r="E4144" s="25">
        <v>61.072959999999988</v>
      </c>
      <c r="F4144" s="29">
        <v>26.174125714285719</v>
      </c>
      <c r="G4144" s="30">
        <v>16.510381985626189</v>
      </c>
      <c r="H4144" s="31">
        <v>82.886250000000018</v>
      </c>
    </row>
    <row r="4145" spans="1:8" x14ac:dyDescent="0.25">
      <c r="A4145" s="19">
        <v>4143</v>
      </c>
      <c r="B4145" s="19">
        <v>15</v>
      </c>
      <c r="C4145" s="20" t="s">
        <v>204</v>
      </c>
      <c r="D4145" s="19">
        <v>35.130400000000002</v>
      </c>
      <c r="E4145" s="19">
        <v>60.687800000000003</v>
      </c>
      <c r="F4145" s="19">
        <v>26.009057142857149</v>
      </c>
      <c r="G4145" s="19">
        <v>18.180398064842329</v>
      </c>
      <c r="H4145" s="19">
        <v>83.378062499999999</v>
      </c>
    </row>
    <row r="4146" spans="1:8" x14ac:dyDescent="0.25">
      <c r="A4146" s="21">
        <v>4144</v>
      </c>
      <c r="B4146" s="22">
        <v>16</v>
      </c>
      <c r="C4146" s="23" t="s">
        <v>204</v>
      </c>
      <c r="D4146" s="24">
        <v>29.073433999999999</v>
      </c>
      <c r="E4146" s="25">
        <v>61.668639999999989</v>
      </c>
      <c r="F4146" s="29">
        <v>26.42941714285714</v>
      </c>
      <c r="G4146" s="30">
        <v>13.39569070467167</v>
      </c>
      <c r="H4146" s="31">
        <v>84.093000000000004</v>
      </c>
    </row>
    <row r="4147" spans="1:8" x14ac:dyDescent="0.25">
      <c r="A4147" s="19">
        <v>4145</v>
      </c>
      <c r="B4147" s="19">
        <v>17</v>
      </c>
      <c r="C4147" s="20" t="s">
        <v>204</v>
      </c>
      <c r="D4147" s="19">
        <v>21.670476000000001</v>
      </c>
      <c r="E4147" s="19">
        <v>61.751019999999997</v>
      </c>
      <c r="F4147" s="19">
        <v>26.46472285714286</v>
      </c>
      <c r="G4147" s="19">
        <v>15.468539840976881</v>
      </c>
      <c r="H4147" s="19">
        <v>82.246499999999997</v>
      </c>
    </row>
    <row r="4148" spans="1:8" x14ac:dyDescent="0.25">
      <c r="A4148" s="21">
        <v>4146</v>
      </c>
      <c r="B4148" s="22">
        <v>18</v>
      </c>
      <c r="C4148" s="23" t="s">
        <v>204</v>
      </c>
      <c r="D4148" s="24">
        <v>18.305496000000002</v>
      </c>
      <c r="E4148" s="25">
        <v>62.598950000000002</v>
      </c>
      <c r="F4148" s="29">
        <v>26.828121428571428</v>
      </c>
      <c r="G4148" s="30">
        <v>19.211199054765562</v>
      </c>
      <c r="H4148" s="31">
        <v>74.796562500000007</v>
      </c>
    </row>
    <row r="4149" spans="1:8" x14ac:dyDescent="0.25">
      <c r="A4149" s="19">
        <v>4147</v>
      </c>
      <c r="B4149" s="19">
        <v>19</v>
      </c>
      <c r="C4149" s="20" t="s">
        <v>204</v>
      </c>
      <c r="D4149" s="19">
        <v>17.094101999999999</v>
      </c>
      <c r="E4149" s="19">
        <v>62.772139999999979</v>
      </c>
      <c r="F4149" s="19">
        <v>26.902345714285708</v>
      </c>
      <c r="G4149" s="19">
        <v>13.10672399054938</v>
      </c>
      <c r="H4149" s="19">
        <v>71.090624999999989</v>
      </c>
    </row>
    <row r="4150" spans="1:8" x14ac:dyDescent="0.25">
      <c r="A4150" s="21">
        <v>4148</v>
      </c>
      <c r="B4150" s="22">
        <v>20</v>
      </c>
      <c r="C4150" s="23" t="s">
        <v>204</v>
      </c>
      <c r="D4150" s="24">
        <v>16.421106000000002</v>
      </c>
      <c r="E4150" s="25">
        <v>62.206179999999968</v>
      </c>
      <c r="F4150" s="29">
        <v>26.65979142857142</v>
      </c>
      <c r="G4150" s="30">
        <v>15.148109317322589</v>
      </c>
      <c r="H4150" s="31">
        <v>70.907250000000005</v>
      </c>
    </row>
    <row r="4151" spans="1:8" x14ac:dyDescent="0.25">
      <c r="A4151" s="19">
        <v>4149</v>
      </c>
      <c r="B4151" s="19">
        <v>21</v>
      </c>
      <c r="C4151" s="20" t="s">
        <v>204</v>
      </c>
      <c r="D4151" s="19">
        <v>15.882709999999999</v>
      </c>
      <c r="E4151" s="19">
        <v>62.47423999999998</v>
      </c>
      <c r="F4151" s="19">
        <v>26.77467428571428</v>
      </c>
      <c r="G4151" s="19">
        <v>19.64043371401165</v>
      </c>
      <c r="H4151" s="19">
        <v>73.181624999999997</v>
      </c>
    </row>
    <row r="4152" spans="1:8" x14ac:dyDescent="0.25">
      <c r="A4152" s="21">
        <v>4150</v>
      </c>
      <c r="B4152" s="22">
        <v>22</v>
      </c>
      <c r="C4152" s="23" t="s">
        <v>204</v>
      </c>
      <c r="D4152" s="24">
        <v>15.478911999999999</v>
      </c>
      <c r="E4152" s="25">
        <v>63.1113</v>
      </c>
      <c r="F4152" s="29">
        <v>27.047699999999999</v>
      </c>
      <c r="G4152" s="30">
        <v>16.002203108690338</v>
      </c>
      <c r="H4152" s="31">
        <v>78.921000000000006</v>
      </c>
    </row>
    <row r="4153" spans="1:8" x14ac:dyDescent="0.25">
      <c r="A4153" s="19">
        <v>4151</v>
      </c>
      <c r="B4153" s="19">
        <v>23</v>
      </c>
      <c r="C4153" s="20" t="s">
        <v>204</v>
      </c>
      <c r="D4153" s="19">
        <v>25.708454</v>
      </c>
      <c r="E4153" s="19">
        <v>62.286259999999999</v>
      </c>
      <c r="F4153" s="19">
        <v>26.694111428571428</v>
      </c>
      <c r="G4153" s="19">
        <v>15.153946129713169</v>
      </c>
      <c r="H4153" s="19">
        <v>85.4645625</v>
      </c>
    </row>
    <row r="4154" spans="1:8" x14ac:dyDescent="0.25">
      <c r="A4154" s="21">
        <v>4152</v>
      </c>
      <c r="B4154" s="22">
        <v>24</v>
      </c>
      <c r="C4154" s="23" t="s">
        <v>204</v>
      </c>
      <c r="D4154" s="24">
        <v>23.016470000000002</v>
      </c>
      <c r="E4154" s="25">
        <v>60.996629999999989</v>
      </c>
      <c r="F4154" s="29">
        <v>26.14141285714285</v>
      </c>
      <c r="G4154" s="30">
        <v>15.657026296988819</v>
      </c>
      <c r="H4154" s="31">
        <v>86.33456249999999</v>
      </c>
    </row>
    <row r="4155" spans="1:8" x14ac:dyDescent="0.25">
      <c r="A4155" s="19">
        <v>4153</v>
      </c>
      <c r="B4155" s="19">
        <v>1</v>
      </c>
      <c r="C4155" s="20" t="s">
        <v>205</v>
      </c>
      <c r="D4155" s="19">
        <v>23.151067999999999</v>
      </c>
      <c r="E4155" s="19">
        <v>59.108429999999977</v>
      </c>
      <c r="F4155" s="19">
        <v>25.33218428571428</v>
      </c>
      <c r="G4155" s="19">
        <v>13.47167150594213</v>
      </c>
      <c r="H4155" s="19">
        <v>87.953812500000012</v>
      </c>
    </row>
    <row r="4156" spans="1:8" x14ac:dyDescent="0.25">
      <c r="A4156" s="21">
        <v>4154</v>
      </c>
      <c r="B4156" s="22">
        <v>2</v>
      </c>
      <c r="C4156" s="23" t="s">
        <v>205</v>
      </c>
      <c r="D4156" s="24">
        <v>22.074273999999999</v>
      </c>
      <c r="E4156" s="25">
        <v>54.595149999999997</v>
      </c>
      <c r="F4156" s="29">
        <v>23.397921428571429</v>
      </c>
      <c r="G4156" s="30">
        <v>16.507976038857361</v>
      </c>
      <c r="H4156" s="31">
        <v>87.633375000000001</v>
      </c>
    </row>
    <row r="4157" spans="1:8" x14ac:dyDescent="0.25">
      <c r="A4157" s="19">
        <v>4155</v>
      </c>
      <c r="B4157" s="19">
        <v>3</v>
      </c>
      <c r="C4157" s="20" t="s">
        <v>205</v>
      </c>
      <c r="D4157" s="19">
        <v>21.939675999999999</v>
      </c>
      <c r="E4157" s="19">
        <v>51.701450000000001</v>
      </c>
      <c r="F4157" s="19">
        <v>22.15776428571429</v>
      </c>
      <c r="G4157" s="19">
        <v>15.5868157383652</v>
      </c>
      <c r="H4157" s="19">
        <v>88.329562500000009</v>
      </c>
    </row>
    <row r="4158" spans="1:8" x14ac:dyDescent="0.25">
      <c r="A4158" s="21">
        <v>4156</v>
      </c>
      <c r="B4158" s="22">
        <v>4</v>
      </c>
      <c r="C4158" s="23" t="s">
        <v>205</v>
      </c>
      <c r="D4158" s="24">
        <v>21.401278000000001</v>
      </c>
      <c r="E4158" s="25">
        <v>51.204150000000013</v>
      </c>
      <c r="F4158" s="29">
        <v>21.94463571428572</v>
      </c>
      <c r="G4158" s="30">
        <v>17.268180556426369</v>
      </c>
      <c r="H4158" s="31">
        <v>88.553437500000001</v>
      </c>
    </row>
    <row r="4159" spans="1:8" x14ac:dyDescent="0.25">
      <c r="A4159" s="19">
        <v>4157</v>
      </c>
      <c r="B4159" s="19">
        <v>5</v>
      </c>
      <c r="C4159" s="20" t="s">
        <v>205</v>
      </c>
      <c r="D4159" s="19">
        <v>20.055285999999999</v>
      </c>
      <c r="E4159" s="19">
        <v>48.942909999999998</v>
      </c>
      <c r="F4159" s="19">
        <v>20.975532857142859</v>
      </c>
      <c r="G4159" s="19">
        <v>16.332501061367509</v>
      </c>
      <c r="H4159" s="19">
        <v>88.541437500000001</v>
      </c>
    </row>
    <row r="4160" spans="1:8" x14ac:dyDescent="0.25">
      <c r="A4160" s="21">
        <v>4158</v>
      </c>
      <c r="B4160" s="22">
        <v>6</v>
      </c>
      <c r="C4160" s="23" t="s">
        <v>205</v>
      </c>
      <c r="D4160" s="24">
        <v>19.651488000000001</v>
      </c>
      <c r="E4160" s="25">
        <v>47.474009999999993</v>
      </c>
      <c r="F4160" s="29">
        <v>20.34600428571428</v>
      </c>
      <c r="G4160" s="30">
        <v>15.718993684702751</v>
      </c>
      <c r="H4160" s="31">
        <v>88.480125000000001</v>
      </c>
    </row>
    <row r="4161" spans="1:8" x14ac:dyDescent="0.25">
      <c r="A4161" s="19">
        <v>4159</v>
      </c>
      <c r="B4161" s="19">
        <v>7</v>
      </c>
      <c r="C4161" s="20" t="s">
        <v>205</v>
      </c>
      <c r="D4161" s="19">
        <v>22.612672</v>
      </c>
      <c r="E4161" s="19">
        <v>47.587959999999988</v>
      </c>
      <c r="F4161" s="19">
        <v>20.394839999999991</v>
      </c>
      <c r="G4161" s="19">
        <v>17.777817111554651</v>
      </c>
      <c r="H4161" s="19">
        <v>88.494375000000005</v>
      </c>
    </row>
    <row r="4162" spans="1:8" x14ac:dyDescent="0.25">
      <c r="A4162" s="21">
        <v>4160</v>
      </c>
      <c r="B4162" s="22">
        <v>8</v>
      </c>
      <c r="C4162" s="23" t="s">
        <v>205</v>
      </c>
      <c r="D4162" s="24">
        <v>27.727442</v>
      </c>
      <c r="E4162" s="25">
        <v>48.349439999999987</v>
      </c>
      <c r="F4162" s="29">
        <v>20.72118857142857</v>
      </c>
      <c r="G4162" s="30">
        <v>17.38509584600704</v>
      </c>
      <c r="H4162" s="31">
        <v>88.444500000000005</v>
      </c>
    </row>
    <row r="4163" spans="1:8" x14ac:dyDescent="0.25">
      <c r="A4163" s="19">
        <v>4161</v>
      </c>
      <c r="B4163" s="19">
        <v>9</v>
      </c>
      <c r="C4163" s="20" t="s">
        <v>205</v>
      </c>
      <c r="D4163" s="19">
        <v>31.900017999999999</v>
      </c>
      <c r="E4163" s="19">
        <v>49.213599999999992</v>
      </c>
      <c r="F4163" s="19">
        <v>21.091542857142851</v>
      </c>
      <c r="G4163" s="19">
        <v>19.791814304943738</v>
      </c>
      <c r="H4163" s="19">
        <v>88.386562499999997</v>
      </c>
    </row>
    <row r="4164" spans="1:8" x14ac:dyDescent="0.25">
      <c r="A4164" s="21">
        <v>4162</v>
      </c>
      <c r="B4164" s="22">
        <v>10</v>
      </c>
      <c r="C4164" s="23" t="s">
        <v>205</v>
      </c>
      <c r="D4164" s="24">
        <v>34.322803999999998</v>
      </c>
      <c r="E4164" s="25">
        <v>49.329979999999999</v>
      </c>
      <c r="F4164" s="29">
        <v>21.14142</v>
      </c>
      <c r="G4164" s="30">
        <v>16.595732897358118</v>
      </c>
      <c r="H4164" s="31">
        <v>88.416749999999993</v>
      </c>
    </row>
    <row r="4165" spans="1:8" x14ac:dyDescent="0.25">
      <c r="A4165" s="19">
        <v>4163</v>
      </c>
      <c r="B4165" s="19">
        <v>11</v>
      </c>
      <c r="C4165" s="20" t="s">
        <v>205</v>
      </c>
      <c r="D4165" s="19">
        <v>35.534198000000004</v>
      </c>
      <c r="E4165" s="19">
        <v>47.318820000000002</v>
      </c>
      <c r="F4165" s="19">
        <v>20.279494285714279</v>
      </c>
      <c r="G4165" s="19">
        <v>20.991747949161091</v>
      </c>
      <c r="H4165" s="19">
        <v>88.280437500000005</v>
      </c>
    </row>
    <row r="4166" spans="1:8" x14ac:dyDescent="0.25">
      <c r="A4166" s="21">
        <v>4164</v>
      </c>
      <c r="B4166" s="22">
        <v>12</v>
      </c>
      <c r="C4166" s="23" t="s">
        <v>205</v>
      </c>
      <c r="D4166" s="24">
        <v>33.649808</v>
      </c>
      <c r="E4166" s="25">
        <v>47.125240000000012</v>
      </c>
      <c r="F4166" s="29">
        <v>20.196531428571429</v>
      </c>
      <c r="G4166" s="30">
        <v>18.416409270696239</v>
      </c>
      <c r="H4166" s="31">
        <v>88.073999999999998</v>
      </c>
    </row>
    <row r="4167" spans="1:8" x14ac:dyDescent="0.25">
      <c r="A4167" s="19">
        <v>4165</v>
      </c>
      <c r="B4167" s="19">
        <v>13</v>
      </c>
      <c r="C4167" s="20" t="s">
        <v>205</v>
      </c>
      <c r="D4167" s="19">
        <v>32.438415999999997</v>
      </c>
      <c r="E4167" s="19">
        <v>47.18571</v>
      </c>
      <c r="F4167" s="19">
        <v>20.222447142857149</v>
      </c>
      <c r="G4167" s="19">
        <v>18.764491350268258</v>
      </c>
      <c r="H4167" s="19">
        <v>88.298249999999996</v>
      </c>
    </row>
    <row r="4168" spans="1:8" x14ac:dyDescent="0.25">
      <c r="A4168" s="21">
        <v>4166</v>
      </c>
      <c r="B4168" s="22">
        <v>14</v>
      </c>
      <c r="C4168" s="23" t="s">
        <v>205</v>
      </c>
      <c r="D4168" s="24">
        <v>31.63082</v>
      </c>
      <c r="E4168" s="25">
        <v>48.043990000000001</v>
      </c>
      <c r="F4168" s="29">
        <v>20.59028142857143</v>
      </c>
      <c r="G4168" s="30">
        <v>17.069466106456499</v>
      </c>
      <c r="H4168" s="31">
        <v>88.548187500000012</v>
      </c>
    </row>
    <row r="4169" spans="1:8" x14ac:dyDescent="0.25">
      <c r="A4169" s="19">
        <v>4167</v>
      </c>
      <c r="B4169" s="19">
        <v>15</v>
      </c>
      <c r="C4169" s="20" t="s">
        <v>205</v>
      </c>
      <c r="D4169" s="19">
        <v>30.554026</v>
      </c>
      <c r="E4169" s="19">
        <v>46.950779999999988</v>
      </c>
      <c r="F4169" s="19">
        <v>20.121762857142851</v>
      </c>
      <c r="G4169" s="19">
        <v>19.25833579671167</v>
      </c>
      <c r="H4169" s="19">
        <v>88.550812500000006</v>
      </c>
    </row>
    <row r="4170" spans="1:8" x14ac:dyDescent="0.25">
      <c r="A4170" s="21">
        <v>4168</v>
      </c>
      <c r="B4170" s="22">
        <v>16</v>
      </c>
      <c r="C4170" s="23" t="s">
        <v>205</v>
      </c>
      <c r="D4170" s="24">
        <v>28.938835999999998</v>
      </c>
      <c r="E4170" s="25">
        <v>49.552679999999988</v>
      </c>
      <c r="F4170" s="29">
        <v>21.236862857142849</v>
      </c>
      <c r="G4170" s="30">
        <v>20.1042492688781</v>
      </c>
      <c r="H4170" s="31">
        <v>88.553249999999991</v>
      </c>
    </row>
    <row r="4171" spans="1:8" x14ac:dyDescent="0.25">
      <c r="A4171" s="19">
        <v>4169</v>
      </c>
      <c r="B4171" s="19">
        <v>17</v>
      </c>
      <c r="C4171" s="20" t="s">
        <v>205</v>
      </c>
      <c r="D4171" s="19">
        <v>26.381450000000001</v>
      </c>
      <c r="E4171" s="19">
        <v>52.819989999999997</v>
      </c>
      <c r="F4171" s="19">
        <v>22.637138571428569</v>
      </c>
      <c r="G4171" s="19">
        <v>17.202819665648772</v>
      </c>
      <c r="H4171" s="19">
        <v>88.550437500000001</v>
      </c>
    </row>
    <row r="4172" spans="1:8" x14ac:dyDescent="0.25">
      <c r="A4172" s="21">
        <v>4170</v>
      </c>
      <c r="B4172" s="22">
        <v>18</v>
      </c>
      <c r="C4172" s="23" t="s">
        <v>205</v>
      </c>
      <c r="D4172" s="24">
        <v>24.900857999999999</v>
      </c>
      <c r="E4172" s="25">
        <v>54.706339999999983</v>
      </c>
      <c r="F4172" s="29">
        <v>23.445574285714279</v>
      </c>
      <c r="G4172" s="30">
        <v>17.353309348464599</v>
      </c>
      <c r="H4172" s="31">
        <v>88.551937499999994</v>
      </c>
    </row>
    <row r="4173" spans="1:8" x14ac:dyDescent="0.25">
      <c r="A4173" s="19">
        <v>4171</v>
      </c>
      <c r="B4173" s="19">
        <v>19</v>
      </c>
      <c r="C4173" s="20" t="s">
        <v>205</v>
      </c>
      <c r="D4173" s="19">
        <v>24.63166</v>
      </c>
      <c r="E4173" s="19">
        <v>57.709539999999997</v>
      </c>
      <c r="F4173" s="19">
        <v>24.732659999999999</v>
      </c>
      <c r="G4173" s="19">
        <v>16.580567509943119</v>
      </c>
      <c r="H4173" s="19">
        <v>88.554000000000002</v>
      </c>
    </row>
    <row r="4174" spans="1:8" x14ac:dyDescent="0.25">
      <c r="A4174" s="21">
        <v>4172</v>
      </c>
      <c r="B4174" s="22">
        <v>20</v>
      </c>
      <c r="C4174" s="23" t="s">
        <v>205</v>
      </c>
      <c r="D4174" s="24">
        <v>25.035457999999998</v>
      </c>
      <c r="E4174" s="25">
        <v>59.79352999999999</v>
      </c>
      <c r="F4174" s="29">
        <v>25.625798571428572</v>
      </c>
      <c r="G4174" s="30">
        <v>14.32699864343394</v>
      </c>
      <c r="H4174" s="31">
        <v>88.553249999999991</v>
      </c>
    </row>
    <row r="4175" spans="1:8" x14ac:dyDescent="0.25">
      <c r="A4175" s="19">
        <v>4173</v>
      </c>
      <c r="B4175" s="19">
        <v>21</v>
      </c>
      <c r="C4175" s="20" t="s">
        <v>205</v>
      </c>
      <c r="D4175" s="19">
        <v>23.958663999999999</v>
      </c>
      <c r="E4175" s="19">
        <v>60.538870000000003</v>
      </c>
      <c r="F4175" s="19">
        <v>25.945229999999999</v>
      </c>
      <c r="G4175" s="19">
        <v>16.221514657425459</v>
      </c>
      <c r="H4175" s="19">
        <v>88.548749999999998</v>
      </c>
    </row>
    <row r="4176" spans="1:8" x14ac:dyDescent="0.25">
      <c r="A4176" s="21">
        <v>4174</v>
      </c>
      <c r="B4176" s="22">
        <v>22</v>
      </c>
      <c r="C4176" s="23" t="s">
        <v>205</v>
      </c>
      <c r="D4176" s="24">
        <v>24.900857999999999</v>
      </c>
      <c r="E4176" s="25">
        <v>59.917979999999993</v>
      </c>
      <c r="F4176" s="29">
        <v>25.67913428571428</v>
      </c>
      <c r="G4176" s="30">
        <v>17.16751253128016</v>
      </c>
      <c r="H4176" s="31">
        <v>88.544062499999995</v>
      </c>
    </row>
    <row r="4177" spans="1:8" x14ac:dyDescent="0.25">
      <c r="A4177" s="19">
        <v>4175</v>
      </c>
      <c r="B4177" s="19">
        <v>23</v>
      </c>
      <c r="C4177" s="20" t="s">
        <v>205</v>
      </c>
      <c r="D4177" s="19">
        <v>23.824064</v>
      </c>
      <c r="E4177" s="19">
        <v>59.399539999999988</v>
      </c>
      <c r="F4177" s="19">
        <v>25.456945714285709</v>
      </c>
      <c r="G4177" s="19">
        <v>19.922908433206359</v>
      </c>
      <c r="H4177" s="19">
        <v>88.545749999999998</v>
      </c>
    </row>
    <row r="4178" spans="1:8" x14ac:dyDescent="0.25">
      <c r="A4178" s="21">
        <v>4176</v>
      </c>
      <c r="B4178" s="22">
        <v>24</v>
      </c>
      <c r="C4178" s="23" t="s">
        <v>205</v>
      </c>
      <c r="D4178" s="24">
        <v>21.939675999999999</v>
      </c>
      <c r="E4178" s="25">
        <v>57.768579999999993</v>
      </c>
      <c r="F4178" s="29">
        <v>24.75796285714285</v>
      </c>
      <c r="G4178" s="30">
        <v>19.715491016509851</v>
      </c>
      <c r="H4178" s="31">
        <v>88.553062499999996</v>
      </c>
    </row>
    <row r="4179" spans="1:8" x14ac:dyDescent="0.25">
      <c r="A4179" s="19">
        <v>4177</v>
      </c>
      <c r="B4179" s="19">
        <v>1</v>
      </c>
      <c r="C4179" s="20" t="s">
        <v>206</v>
      </c>
      <c r="D4179" s="19">
        <v>22.478072000000001</v>
      </c>
      <c r="E4179" s="19">
        <v>55.327669999999991</v>
      </c>
      <c r="F4179" s="19">
        <v>23.711858571428571</v>
      </c>
      <c r="G4179" s="19">
        <v>15.246391271531429</v>
      </c>
      <c r="H4179" s="19">
        <v>88.551000000000016</v>
      </c>
    </row>
    <row r="4180" spans="1:8" x14ac:dyDescent="0.25">
      <c r="A4180" s="21">
        <v>4178</v>
      </c>
      <c r="B4180" s="22">
        <v>2</v>
      </c>
      <c r="C4180" s="23" t="s">
        <v>206</v>
      </c>
      <c r="D4180" s="24">
        <v>21.535878</v>
      </c>
      <c r="E4180" s="25">
        <v>55.234610000000004</v>
      </c>
      <c r="F4180" s="29">
        <v>23.671975714285711</v>
      </c>
      <c r="G4180" s="30">
        <v>17.05831527565908</v>
      </c>
      <c r="H4180" s="31">
        <v>88.550437500000001</v>
      </c>
    </row>
    <row r="4181" spans="1:8" x14ac:dyDescent="0.25">
      <c r="A4181" s="19">
        <v>4179</v>
      </c>
      <c r="B4181" s="19">
        <v>3</v>
      </c>
      <c r="C4181" s="20" t="s">
        <v>206</v>
      </c>
      <c r="D4181" s="19">
        <v>21.401278000000001</v>
      </c>
      <c r="E4181" s="19">
        <v>54.099980000000002</v>
      </c>
      <c r="F4181" s="19">
        <v>23.18570571428571</v>
      </c>
      <c r="G4181" s="19">
        <v>18.11491644429703</v>
      </c>
      <c r="H4181" s="19">
        <v>88.54668749999999</v>
      </c>
    </row>
    <row r="4182" spans="1:8" x14ac:dyDescent="0.25">
      <c r="A4182" s="21">
        <v>4180</v>
      </c>
      <c r="B4182" s="22">
        <v>4</v>
      </c>
      <c r="C4182" s="23" t="s">
        <v>206</v>
      </c>
      <c r="D4182" s="24">
        <v>20.997479999999999</v>
      </c>
      <c r="E4182" s="25">
        <v>54.72746999999999</v>
      </c>
      <c r="F4182" s="29">
        <v>23.454630000000002</v>
      </c>
      <c r="G4182" s="30">
        <v>18.410050293117472</v>
      </c>
      <c r="H4182" s="31">
        <v>88.545937500000008</v>
      </c>
    </row>
    <row r="4183" spans="1:8" x14ac:dyDescent="0.25">
      <c r="A4183" s="19">
        <v>4181</v>
      </c>
      <c r="B4183" s="19">
        <v>5</v>
      </c>
      <c r="C4183" s="20" t="s">
        <v>206</v>
      </c>
      <c r="D4183" s="19">
        <v>20.055285999999999</v>
      </c>
      <c r="E4183" s="19">
        <v>56.894410000000001</v>
      </c>
      <c r="F4183" s="19">
        <v>24.383318571428571</v>
      </c>
      <c r="G4183" s="19">
        <v>17.525230309174859</v>
      </c>
      <c r="H4183" s="19">
        <v>88.546875</v>
      </c>
    </row>
    <row r="4184" spans="1:8" x14ac:dyDescent="0.25">
      <c r="A4184" s="21">
        <v>4182</v>
      </c>
      <c r="B4184" s="22">
        <v>6</v>
      </c>
      <c r="C4184" s="23" t="s">
        <v>206</v>
      </c>
      <c r="D4184" s="24">
        <v>18.843892</v>
      </c>
      <c r="E4184" s="25">
        <v>59.19007999999998</v>
      </c>
      <c r="F4184" s="29">
        <v>25.367177142857141</v>
      </c>
      <c r="G4184" s="30">
        <v>16.760267901912279</v>
      </c>
      <c r="H4184" s="31">
        <v>88.543125000000003</v>
      </c>
    </row>
    <row r="4185" spans="1:8" x14ac:dyDescent="0.25">
      <c r="A4185" s="19">
        <v>4183</v>
      </c>
      <c r="B4185" s="19">
        <v>7</v>
      </c>
      <c r="C4185" s="20" t="s">
        <v>206</v>
      </c>
      <c r="D4185" s="19">
        <v>20.459084000000001</v>
      </c>
      <c r="E4185" s="19">
        <v>62.665619999999997</v>
      </c>
      <c r="F4185" s="19">
        <v>26.856694285714291</v>
      </c>
      <c r="G4185" s="19">
        <v>17.311607179554411</v>
      </c>
      <c r="H4185" s="19">
        <v>88.539187499999997</v>
      </c>
    </row>
    <row r="4186" spans="1:8" x14ac:dyDescent="0.25">
      <c r="A4186" s="21">
        <v>4184</v>
      </c>
      <c r="B4186" s="22">
        <v>8</v>
      </c>
      <c r="C4186" s="23" t="s">
        <v>206</v>
      </c>
      <c r="D4186" s="24">
        <v>21.939675999999999</v>
      </c>
      <c r="E4186" s="25">
        <v>66.298169999999999</v>
      </c>
      <c r="F4186" s="29">
        <v>28.413501428571429</v>
      </c>
      <c r="G4186" s="30">
        <v>17.308512423275221</v>
      </c>
      <c r="H4186" s="31">
        <v>88.538437500000015</v>
      </c>
    </row>
    <row r="4187" spans="1:8" x14ac:dyDescent="0.25">
      <c r="A4187" s="19">
        <v>4185</v>
      </c>
      <c r="B4187" s="19">
        <v>9</v>
      </c>
      <c r="C4187" s="20" t="s">
        <v>206</v>
      </c>
      <c r="D4187" s="19">
        <v>23.420266000000002</v>
      </c>
      <c r="E4187" s="19">
        <v>66.655110000000008</v>
      </c>
      <c r="F4187" s="19">
        <v>28.566475714285719</v>
      </c>
      <c r="G4187" s="19">
        <v>17.688638350589649</v>
      </c>
      <c r="H4187" s="19">
        <v>88.532812500000006</v>
      </c>
    </row>
    <row r="4188" spans="1:8" x14ac:dyDescent="0.25">
      <c r="A4188" s="21">
        <v>4186</v>
      </c>
      <c r="B4188" s="22">
        <v>10</v>
      </c>
      <c r="C4188" s="23" t="s">
        <v>206</v>
      </c>
      <c r="D4188" s="24">
        <v>25.304656000000001</v>
      </c>
      <c r="E4188" s="25">
        <v>64.68889999999999</v>
      </c>
      <c r="F4188" s="29">
        <v>27.72381428571428</v>
      </c>
      <c r="G4188" s="30">
        <v>17.345966141167079</v>
      </c>
      <c r="H4188" s="31">
        <v>88.520250000000004</v>
      </c>
    </row>
    <row r="4189" spans="1:8" x14ac:dyDescent="0.25">
      <c r="A4189" s="19">
        <v>4187</v>
      </c>
      <c r="B4189" s="19">
        <v>11</v>
      </c>
      <c r="C4189" s="20" t="s">
        <v>206</v>
      </c>
      <c r="D4189" s="19">
        <v>26.785247999999999</v>
      </c>
      <c r="E4189" s="19">
        <v>64.092399999999998</v>
      </c>
      <c r="F4189" s="19">
        <v>27.468171428571431</v>
      </c>
      <c r="G4189" s="19">
        <v>19.43421430312555</v>
      </c>
      <c r="H4189" s="19">
        <v>88.420500000000004</v>
      </c>
    </row>
    <row r="4190" spans="1:8" x14ac:dyDescent="0.25">
      <c r="A4190" s="21">
        <v>4188</v>
      </c>
      <c r="B4190" s="22">
        <v>12</v>
      </c>
      <c r="C4190" s="23" t="s">
        <v>206</v>
      </c>
      <c r="D4190" s="24">
        <v>27.592843999999999</v>
      </c>
      <c r="E4190" s="25">
        <v>63.230619999999988</v>
      </c>
      <c r="F4190" s="29">
        <v>27.098837142857139</v>
      </c>
      <c r="G4190" s="30">
        <v>17.759973011737671</v>
      </c>
      <c r="H4190" s="31">
        <v>87.89681250000001</v>
      </c>
    </row>
    <row r="4191" spans="1:8" x14ac:dyDescent="0.25">
      <c r="A4191" s="19">
        <v>4189</v>
      </c>
      <c r="B4191" s="19">
        <v>13</v>
      </c>
      <c r="C4191" s="20" t="s">
        <v>206</v>
      </c>
      <c r="D4191" s="19">
        <v>27.727442</v>
      </c>
      <c r="E4191" s="19">
        <v>62.310039999999987</v>
      </c>
      <c r="F4191" s="19">
        <v>26.704302857142849</v>
      </c>
      <c r="G4191" s="19">
        <v>15.20362538003255</v>
      </c>
      <c r="H4191" s="19">
        <v>88.176000000000002</v>
      </c>
    </row>
    <row r="4192" spans="1:8" x14ac:dyDescent="0.25">
      <c r="A4192" s="21">
        <v>4190</v>
      </c>
      <c r="B4192" s="22">
        <v>14</v>
      </c>
      <c r="C4192" s="23" t="s">
        <v>206</v>
      </c>
      <c r="D4192" s="24">
        <v>27.323644000000002</v>
      </c>
      <c r="E4192" s="25">
        <v>62.071849999999991</v>
      </c>
      <c r="F4192" s="29">
        <v>26.602221428571429</v>
      </c>
      <c r="G4192" s="30">
        <v>18.820317175864862</v>
      </c>
      <c r="H4192" s="31">
        <v>88.159687500000018</v>
      </c>
    </row>
    <row r="4193" spans="1:8" x14ac:dyDescent="0.25">
      <c r="A4193" s="19">
        <v>4191</v>
      </c>
      <c r="B4193" s="19">
        <v>15</v>
      </c>
      <c r="C4193" s="20" t="s">
        <v>206</v>
      </c>
      <c r="D4193" s="19">
        <v>27.323644000000002</v>
      </c>
      <c r="E4193" s="19">
        <v>61.795469999999987</v>
      </c>
      <c r="F4193" s="19">
        <v>26.483772857142849</v>
      </c>
      <c r="G4193" s="19">
        <v>15.56929427484504</v>
      </c>
      <c r="H4193" s="19">
        <v>88.177125000000004</v>
      </c>
    </row>
    <row r="4194" spans="1:8" x14ac:dyDescent="0.25">
      <c r="A4194" s="21">
        <v>4192</v>
      </c>
      <c r="B4194" s="22">
        <v>16</v>
      </c>
      <c r="C4194" s="23" t="s">
        <v>206</v>
      </c>
      <c r="D4194" s="24">
        <v>25.843053999999999</v>
      </c>
      <c r="E4194" s="25">
        <v>61.575769999999999</v>
      </c>
      <c r="F4194" s="29">
        <v>26.389615714285711</v>
      </c>
      <c r="G4194" s="30">
        <v>15.39683504723329</v>
      </c>
      <c r="H4194" s="31">
        <v>88.238437499999989</v>
      </c>
    </row>
    <row r="4195" spans="1:8" x14ac:dyDescent="0.25">
      <c r="A4195" s="19">
        <v>4193</v>
      </c>
      <c r="B4195" s="19">
        <v>17</v>
      </c>
      <c r="C4195" s="20" t="s">
        <v>206</v>
      </c>
      <c r="D4195" s="19">
        <v>24.766259999999999</v>
      </c>
      <c r="E4195" s="19">
        <v>62.830800000000004</v>
      </c>
      <c r="F4195" s="19">
        <v>26.927485714285719</v>
      </c>
      <c r="G4195" s="19">
        <v>14.797006494279509</v>
      </c>
      <c r="H4195" s="19">
        <v>88.064625000000007</v>
      </c>
    </row>
    <row r="4196" spans="1:8" x14ac:dyDescent="0.25">
      <c r="A4196" s="21">
        <v>4194</v>
      </c>
      <c r="B4196" s="22">
        <v>18</v>
      </c>
      <c r="C4196" s="23" t="s">
        <v>206</v>
      </c>
      <c r="D4196" s="24">
        <v>23.689465999999999</v>
      </c>
      <c r="E4196" s="25">
        <v>65.100359999999995</v>
      </c>
      <c r="F4196" s="29">
        <v>27.900154285714279</v>
      </c>
      <c r="G4196" s="30">
        <v>18.39551162630115</v>
      </c>
      <c r="H4196" s="31">
        <v>87.957562499999995</v>
      </c>
    </row>
    <row r="4197" spans="1:8" x14ac:dyDescent="0.25">
      <c r="A4197" s="19">
        <v>4195</v>
      </c>
      <c r="B4197" s="19">
        <v>19</v>
      </c>
      <c r="C4197" s="20" t="s">
        <v>206</v>
      </c>
      <c r="D4197" s="19">
        <v>22.881869999999999</v>
      </c>
      <c r="E4197" s="19">
        <v>65.602670000000003</v>
      </c>
      <c r="F4197" s="19">
        <v>28.11543</v>
      </c>
      <c r="G4197" s="19">
        <v>18.239223467669159</v>
      </c>
      <c r="H4197" s="19">
        <v>87.8083125</v>
      </c>
    </row>
    <row r="4198" spans="1:8" x14ac:dyDescent="0.25">
      <c r="A4198" s="21">
        <v>4196</v>
      </c>
      <c r="B4198" s="22">
        <v>20</v>
      </c>
      <c r="C4198" s="23" t="s">
        <v>206</v>
      </c>
      <c r="D4198" s="24">
        <v>22.612672</v>
      </c>
      <c r="E4198" s="25">
        <v>66.080399999999997</v>
      </c>
      <c r="F4198" s="29">
        <v>28.320171428571431</v>
      </c>
      <c r="G4198" s="30">
        <v>17.79475480571368</v>
      </c>
      <c r="H4198" s="31">
        <v>87.687187500000007</v>
      </c>
    </row>
    <row r="4199" spans="1:8" x14ac:dyDescent="0.25">
      <c r="A4199" s="19">
        <v>4197</v>
      </c>
      <c r="B4199" s="19">
        <v>21</v>
      </c>
      <c r="C4199" s="20" t="s">
        <v>206</v>
      </c>
      <c r="D4199" s="19">
        <v>21.939675999999999</v>
      </c>
      <c r="E4199" s="19">
        <v>64.838919999999987</v>
      </c>
      <c r="F4199" s="19">
        <v>27.78810857142857</v>
      </c>
      <c r="G4199" s="19">
        <v>17.5381544100937</v>
      </c>
      <c r="H4199" s="19">
        <v>87.492750000000001</v>
      </c>
    </row>
    <row r="4200" spans="1:8" x14ac:dyDescent="0.25">
      <c r="A4200" s="21">
        <v>4198</v>
      </c>
      <c r="B4200" s="22">
        <v>22</v>
      </c>
      <c r="C4200" s="23" t="s">
        <v>206</v>
      </c>
      <c r="D4200" s="24">
        <v>23.016470000000002</v>
      </c>
      <c r="E4200" s="25">
        <v>65.017510000000001</v>
      </c>
      <c r="F4200" s="29">
        <v>27.864647142857141</v>
      </c>
      <c r="G4200" s="30">
        <v>14.624503217930309</v>
      </c>
      <c r="H4200" s="31">
        <v>86.854687499999997</v>
      </c>
    </row>
    <row r="4201" spans="1:8" x14ac:dyDescent="0.25">
      <c r="A4201" s="19">
        <v>4199</v>
      </c>
      <c r="B4201" s="19">
        <v>23</v>
      </c>
      <c r="C4201" s="20" t="s">
        <v>206</v>
      </c>
      <c r="D4201" s="19">
        <v>22.74727</v>
      </c>
      <c r="E4201" s="19">
        <v>64.966279999999998</v>
      </c>
      <c r="F4201" s="19">
        <v>27.842691428571431</v>
      </c>
      <c r="G4201" s="19">
        <v>16.588531450963949</v>
      </c>
      <c r="H4201" s="19">
        <v>85.295999999999992</v>
      </c>
    </row>
    <row r="4202" spans="1:8" x14ac:dyDescent="0.25">
      <c r="A4202" s="21">
        <v>4200</v>
      </c>
      <c r="B4202" s="22">
        <v>24</v>
      </c>
      <c r="C4202" s="23" t="s">
        <v>206</v>
      </c>
      <c r="D4202" s="24">
        <v>20.728282</v>
      </c>
      <c r="E4202" s="25">
        <v>63.658470000000001</v>
      </c>
      <c r="F4202" s="29">
        <v>27.28220142857143</v>
      </c>
      <c r="G4202" s="30">
        <v>15.391661086422859</v>
      </c>
      <c r="H4202" s="31">
        <v>86.002125000000007</v>
      </c>
    </row>
    <row r="4203" spans="1:8" x14ac:dyDescent="0.25">
      <c r="A4203" s="19">
        <v>4201</v>
      </c>
      <c r="B4203" s="19">
        <v>1</v>
      </c>
      <c r="C4203" s="20" t="s">
        <v>207</v>
      </c>
      <c r="D4203" s="19">
        <v>21.670476000000001</v>
      </c>
      <c r="E4203" s="19">
        <v>63.005929999999992</v>
      </c>
      <c r="F4203" s="19">
        <v>27.00254142857143</v>
      </c>
      <c r="G4203" s="19">
        <v>15.75917887121143</v>
      </c>
      <c r="H4203" s="19">
        <v>85.8046875</v>
      </c>
    </row>
    <row r="4204" spans="1:8" x14ac:dyDescent="0.25">
      <c r="A4204" s="21">
        <v>4202</v>
      </c>
      <c r="B4204" s="22">
        <v>2</v>
      </c>
      <c r="C4204" s="23" t="s">
        <v>207</v>
      </c>
      <c r="D4204" s="24">
        <v>21.132079999999998</v>
      </c>
      <c r="E4204" s="25">
        <v>61.171029999999988</v>
      </c>
      <c r="F4204" s="29">
        <v>26.216155714285708</v>
      </c>
      <c r="G4204" s="30">
        <v>15.329205373417491</v>
      </c>
      <c r="H4204" s="31">
        <v>84.371062500000008</v>
      </c>
    </row>
    <row r="4205" spans="1:8" x14ac:dyDescent="0.25">
      <c r="A4205" s="19">
        <v>4203</v>
      </c>
      <c r="B4205" s="19">
        <v>3</v>
      </c>
      <c r="C4205" s="20" t="s">
        <v>207</v>
      </c>
      <c r="D4205" s="19">
        <v>21.535878</v>
      </c>
      <c r="E4205" s="19">
        <v>61.837229999999991</v>
      </c>
      <c r="F4205" s="19">
        <v>26.501670000000001</v>
      </c>
      <c r="G4205" s="19">
        <v>15.08183213604924</v>
      </c>
      <c r="H4205" s="19">
        <v>84.362625000000008</v>
      </c>
    </row>
    <row r="4206" spans="1:8" x14ac:dyDescent="0.25">
      <c r="A4206" s="21">
        <v>4204</v>
      </c>
      <c r="B4206" s="22">
        <v>4</v>
      </c>
      <c r="C4206" s="23" t="s">
        <v>207</v>
      </c>
      <c r="D4206" s="24">
        <v>21.805076</v>
      </c>
      <c r="E4206" s="25">
        <v>63.104939999999999</v>
      </c>
      <c r="F4206" s="29">
        <v>27.044974285714289</v>
      </c>
      <c r="G4206" s="30">
        <v>15.078424700743399</v>
      </c>
      <c r="H4206" s="31">
        <v>81.003749999999997</v>
      </c>
    </row>
    <row r="4207" spans="1:8" x14ac:dyDescent="0.25">
      <c r="A4207" s="19">
        <v>4205</v>
      </c>
      <c r="B4207" s="19">
        <v>5</v>
      </c>
      <c r="C4207" s="20" t="s">
        <v>207</v>
      </c>
      <c r="D4207" s="19">
        <v>20.997479999999999</v>
      </c>
      <c r="E4207" s="19">
        <v>63.976899999999993</v>
      </c>
      <c r="F4207" s="19">
        <v>27.418671428571429</v>
      </c>
      <c r="G4207" s="19">
        <v>16.83258419794802</v>
      </c>
      <c r="H4207" s="19">
        <v>74.807625000000002</v>
      </c>
    </row>
    <row r="4208" spans="1:8" x14ac:dyDescent="0.25">
      <c r="A4208" s="21">
        <v>4206</v>
      </c>
      <c r="B4208" s="22">
        <v>6</v>
      </c>
      <c r="C4208" s="23" t="s">
        <v>207</v>
      </c>
      <c r="D4208" s="24">
        <v>24.766259999999999</v>
      </c>
      <c r="E4208" s="25">
        <v>64.69777999999998</v>
      </c>
      <c r="F4208" s="29">
        <v>27.727619999999991</v>
      </c>
      <c r="G4208" s="30">
        <v>14.76886899387722</v>
      </c>
      <c r="H4208" s="31">
        <v>70.484437500000013</v>
      </c>
    </row>
    <row r="4209" spans="1:8" x14ac:dyDescent="0.25">
      <c r="A4209" s="19">
        <v>4207</v>
      </c>
      <c r="B4209" s="19">
        <v>7</v>
      </c>
      <c r="C4209" s="20" t="s">
        <v>207</v>
      </c>
      <c r="D4209" s="19">
        <v>23.151067999999999</v>
      </c>
      <c r="E4209" s="19">
        <v>68.220009999999988</v>
      </c>
      <c r="F4209" s="19">
        <v>29.23714714285714</v>
      </c>
      <c r="G4209" s="19">
        <v>14.90412597497213</v>
      </c>
      <c r="H4209" s="19">
        <v>70.942125000000004</v>
      </c>
    </row>
    <row r="4210" spans="1:8" x14ac:dyDescent="0.25">
      <c r="A4210" s="21">
        <v>4208</v>
      </c>
      <c r="B4210" s="22">
        <v>8</v>
      </c>
      <c r="C4210" s="23" t="s">
        <v>207</v>
      </c>
      <c r="D4210" s="24">
        <v>34.861201999999999</v>
      </c>
      <c r="E4210" s="25">
        <v>69.407740000000004</v>
      </c>
      <c r="F4210" s="29">
        <v>29.746174285714289</v>
      </c>
      <c r="G4210" s="30">
        <v>18.970218313811181</v>
      </c>
      <c r="H4210" s="31">
        <v>71.80331249999999</v>
      </c>
    </row>
    <row r="4211" spans="1:8" x14ac:dyDescent="0.25">
      <c r="A4211" s="19">
        <v>4209</v>
      </c>
      <c r="B4211" s="19">
        <v>9</v>
      </c>
      <c r="C4211" s="20" t="s">
        <v>207</v>
      </c>
      <c r="D4211" s="19">
        <v>38.226182000000001</v>
      </c>
      <c r="E4211" s="19">
        <v>69.495349999999988</v>
      </c>
      <c r="F4211" s="19">
        <v>29.783721428571418</v>
      </c>
      <c r="G4211" s="19">
        <v>16.819367457606521</v>
      </c>
      <c r="H4211" s="19">
        <v>72.132562500000006</v>
      </c>
    </row>
    <row r="4212" spans="1:8" x14ac:dyDescent="0.25">
      <c r="A4212" s="21">
        <v>4210</v>
      </c>
      <c r="B4212" s="22">
        <v>10</v>
      </c>
      <c r="C4212" s="23" t="s">
        <v>207</v>
      </c>
      <c r="D4212" s="24">
        <v>40.648969999999998</v>
      </c>
      <c r="E4212" s="25">
        <v>69.517669999999995</v>
      </c>
      <c r="F4212" s="29">
        <v>29.793287142857139</v>
      </c>
      <c r="G4212" s="30">
        <v>15.851756892230631</v>
      </c>
      <c r="H4212" s="31">
        <v>65.021625</v>
      </c>
    </row>
    <row r="4213" spans="1:8" x14ac:dyDescent="0.25">
      <c r="A4213" s="19">
        <v>4211</v>
      </c>
      <c r="B4213" s="19">
        <v>11</v>
      </c>
      <c r="C4213" s="20" t="s">
        <v>207</v>
      </c>
      <c r="D4213" s="19">
        <v>42.398760000000003</v>
      </c>
      <c r="E4213" s="19">
        <v>67.673109999999994</v>
      </c>
      <c r="F4213" s="19">
        <v>29.002761428571429</v>
      </c>
      <c r="G4213" s="19">
        <v>19.312455746026298</v>
      </c>
      <c r="H4213" s="19">
        <v>55.751437500000002</v>
      </c>
    </row>
    <row r="4214" spans="1:8" x14ac:dyDescent="0.25">
      <c r="A4214" s="21">
        <v>4212</v>
      </c>
      <c r="B4214" s="22">
        <v>12</v>
      </c>
      <c r="C4214" s="23" t="s">
        <v>207</v>
      </c>
      <c r="D4214" s="24">
        <v>39.572175999999999</v>
      </c>
      <c r="E4214" s="25">
        <v>67.26518999999999</v>
      </c>
      <c r="F4214" s="29">
        <v>28.827938571428572</v>
      </c>
      <c r="G4214" s="30">
        <v>16.456980398722429</v>
      </c>
      <c r="H4214" s="31">
        <v>49.827375000000004</v>
      </c>
    </row>
    <row r="4215" spans="1:8" x14ac:dyDescent="0.25">
      <c r="A4215" s="19">
        <v>4213</v>
      </c>
      <c r="B4215" s="19">
        <v>13</v>
      </c>
      <c r="C4215" s="20" t="s">
        <v>207</v>
      </c>
      <c r="D4215" s="19">
        <v>41.725762000000003</v>
      </c>
      <c r="E4215" s="19">
        <v>67.117789999999985</v>
      </c>
      <c r="F4215" s="19">
        <v>28.764767142857131</v>
      </c>
      <c r="G4215" s="19">
        <v>19.780274231477311</v>
      </c>
      <c r="H4215" s="19">
        <v>49.067062500000013</v>
      </c>
    </row>
    <row r="4216" spans="1:8" x14ac:dyDescent="0.25">
      <c r="A4216" s="21">
        <v>4214</v>
      </c>
      <c r="B4216" s="22">
        <v>14</v>
      </c>
      <c r="C4216" s="23" t="s">
        <v>207</v>
      </c>
      <c r="D4216" s="24">
        <v>41.994961999999987</v>
      </c>
      <c r="E4216" s="25">
        <v>65.98751</v>
      </c>
      <c r="F4216" s="29">
        <v>28.280361428571432</v>
      </c>
      <c r="G4216" s="30">
        <v>15.6945313717603</v>
      </c>
      <c r="H4216" s="31">
        <v>54.842437500000003</v>
      </c>
    </row>
    <row r="4217" spans="1:8" x14ac:dyDescent="0.25">
      <c r="A4217" s="19">
        <v>4215</v>
      </c>
      <c r="B4217" s="19">
        <v>15</v>
      </c>
      <c r="C4217" s="20" t="s">
        <v>207</v>
      </c>
      <c r="D4217" s="19">
        <v>39.706774000000003</v>
      </c>
      <c r="E4217" s="19">
        <v>66.332489999999993</v>
      </c>
      <c r="F4217" s="19">
        <v>28.42821</v>
      </c>
      <c r="G4217" s="19">
        <v>19.925651138766661</v>
      </c>
      <c r="H4217" s="19">
        <v>61.003500000000003</v>
      </c>
    </row>
    <row r="4218" spans="1:8" x14ac:dyDescent="0.25">
      <c r="A4218" s="21">
        <v>4216</v>
      </c>
      <c r="B4218" s="22">
        <v>16</v>
      </c>
      <c r="C4218" s="23" t="s">
        <v>207</v>
      </c>
      <c r="D4218" s="24">
        <v>32.976812000000002</v>
      </c>
      <c r="E4218" s="25">
        <v>66.615599999999986</v>
      </c>
      <c r="F4218" s="29">
        <v>28.54954285714285</v>
      </c>
      <c r="G4218" s="30">
        <v>19.86038871044433</v>
      </c>
      <c r="H4218" s="31">
        <v>68.477625000000003</v>
      </c>
    </row>
    <row r="4219" spans="1:8" x14ac:dyDescent="0.25">
      <c r="A4219" s="19">
        <v>4217</v>
      </c>
      <c r="B4219" s="19">
        <v>17</v>
      </c>
      <c r="C4219" s="20" t="s">
        <v>207</v>
      </c>
      <c r="D4219" s="19">
        <v>23.151067999999999</v>
      </c>
      <c r="E4219" s="19">
        <v>66.236840000000001</v>
      </c>
      <c r="F4219" s="19">
        <v>28.387217142857139</v>
      </c>
      <c r="G4219" s="19">
        <v>18.115830401660649</v>
      </c>
      <c r="H4219" s="19">
        <v>73.407749999999993</v>
      </c>
    </row>
    <row r="4220" spans="1:8" x14ac:dyDescent="0.25">
      <c r="A4220" s="21">
        <v>4218</v>
      </c>
      <c r="B4220" s="22">
        <v>18</v>
      </c>
      <c r="C4220" s="23" t="s">
        <v>207</v>
      </c>
      <c r="D4220" s="24">
        <v>18.305496000000002</v>
      </c>
      <c r="E4220" s="25">
        <v>66.821269999999984</v>
      </c>
      <c r="F4220" s="29">
        <v>28.637687142857139</v>
      </c>
      <c r="G4220" s="30">
        <v>15.16644149188696</v>
      </c>
      <c r="H4220" s="31">
        <v>76.792312499999994</v>
      </c>
    </row>
    <row r="4221" spans="1:8" x14ac:dyDescent="0.25">
      <c r="A4221" s="19">
        <v>4219</v>
      </c>
      <c r="B4221" s="19">
        <v>19</v>
      </c>
      <c r="C4221" s="20" t="s">
        <v>207</v>
      </c>
      <c r="D4221" s="19">
        <v>17.6325</v>
      </c>
      <c r="E4221" s="19">
        <v>68.093230000000005</v>
      </c>
      <c r="F4221" s="19">
        <v>29.18281285714286</v>
      </c>
      <c r="G4221" s="19">
        <v>16.907358852136131</v>
      </c>
      <c r="H4221" s="19">
        <v>77.106937499999987</v>
      </c>
    </row>
    <row r="4222" spans="1:8" x14ac:dyDescent="0.25">
      <c r="A4222" s="21">
        <v>4220</v>
      </c>
      <c r="B4222" s="22">
        <v>20</v>
      </c>
      <c r="C4222" s="23" t="s">
        <v>207</v>
      </c>
      <c r="D4222" s="24">
        <v>16.824904</v>
      </c>
      <c r="E4222" s="25">
        <v>71.254179999999991</v>
      </c>
      <c r="F4222" s="29">
        <v>30.537505714285711</v>
      </c>
      <c r="G4222" s="30">
        <v>18.863063852706549</v>
      </c>
      <c r="H4222" s="31">
        <v>72.967875000000006</v>
      </c>
    </row>
    <row r="4223" spans="1:8" x14ac:dyDescent="0.25">
      <c r="A4223" s="19">
        <v>4221</v>
      </c>
      <c r="B4223" s="19">
        <v>21</v>
      </c>
      <c r="C4223" s="20" t="s">
        <v>207</v>
      </c>
      <c r="D4223" s="19">
        <v>16.421106000000002</v>
      </c>
      <c r="E4223" s="19">
        <v>71.893579999999972</v>
      </c>
      <c r="F4223" s="19">
        <v>30.811534285714281</v>
      </c>
      <c r="G4223" s="19">
        <v>22.138520291860988</v>
      </c>
      <c r="H4223" s="19">
        <v>75.189937500000013</v>
      </c>
    </row>
    <row r="4224" spans="1:8" x14ac:dyDescent="0.25">
      <c r="A4224" s="21">
        <v>4222</v>
      </c>
      <c r="B4224" s="22">
        <v>22</v>
      </c>
      <c r="C4224" s="23" t="s">
        <v>207</v>
      </c>
      <c r="D4224" s="24">
        <v>16.151907999999999</v>
      </c>
      <c r="E4224" s="25">
        <v>71.686519999999987</v>
      </c>
      <c r="F4224" s="29">
        <v>30.722794285714279</v>
      </c>
      <c r="G4224" s="30">
        <v>13.77775224166276</v>
      </c>
      <c r="H4224" s="31">
        <v>77.814562500000008</v>
      </c>
    </row>
    <row r="4225" spans="1:8" x14ac:dyDescent="0.25">
      <c r="A4225" s="19">
        <v>4223</v>
      </c>
      <c r="B4225" s="19">
        <v>23</v>
      </c>
      <c r="C4225" s="20" t="s">
        <v>207</v>
      </c>
      <c r="D4225" s="19">
        <v>25.708454</v>
      </c>
      <c r="E4225" s="19">
        <v>70.450789999999984</v>
      </c>
      <c r="F4225" s="19">
        <v>30.193195714285711</v>
      </c>
      <c r="G4225" s="19">
        <v>15.79024784197369</v>
      </c>
      <c r="H4225" s="19">
        <v>80.481375000000014</v>
      </c>
    </row>
    <row r="4226" spans="1:8" x14ac:dyDescent="0.25">
      <c r="A4226" s="21">
        <v>4224</v>
      </c>
      <c r="B4226" s="22">
        <v>24</v>
      </c>
      <c r="C4226" s="23" t="s">
        <v>207</v>
      </c>
      <c r="D4226" s="24">
        <v>23.016470000000002</v>
      </c>
      <c r="E4226" s="25">
        <v>68.609469999999988</v>
      </c>
      <c r="F4226" s="29">
        <v>29.40405857142856</v>
      </c>
      <c r="G4226" s="30">
        <v>19.392150035793382</v>
      </c>
      <c r="H4226" s="31">
        <v>80.354812499999994</v>
      </c>
    </row>
    <row r="4227" spans="1:8" x14ac:dyDescent="0.25">
      <c r="A4227" s="19">
        <v>4225</v>
      </c>
      <c r="B4227" s="19">
        <v>1</v>
      </c>
      <c r="C4227" s="20" t="s">
        <v>208</v>
      </c>
      <c r="D4227" s="19">
        <v>23.016470000000002</v>
      </c>
      <c r="E4227" s="19">
        <v>69.489570000000001</v>
      </c>
      <c r="F4227" s="19">
        <v>29.78124428571429</v>
      </c>
      <c r="G4227" s="19">
        <v>18.034567396616701</v>
      </c>
      <c r="H4227" s="19">
        <v>77.327062500000011</v>
      </c>
    </row>
    <row r="4228" spans="1:8" x14ac:dyDescent="0.25">
      <c r="A4228" s="21">
        <v>4226</v>
      </c>
      <c r="B4228" s="22">
        <v>2</v>
      </c>
      <c r="C4228" s="23" t="s">
        <v>208</v>
      </c>
      <c r="D4228" s="24">
        <v>23.016470000000002</v>
      </c>
      <c r="E4228" s="25">
        <v>66.4649</v>
      </c>
      <c r="F4228" s="29">
        <v>28.484957142857141</v>
      </c>
      <c r="G4228" s="30">
        <v>16.712767102959571</v>
      </c>
      <c r="H4228" s="31">
        <v>79.505437499999999</v>
      </c>
    </row>
    <row r="4229" spans="1:8" x14ac:dyDescent="0.25">
      <c r="A4229" s="19">
        <v>4227</v>
      </c>
      <c r="B4229" s="19">
        <v>3</v>
      </c>
      <c r="C4229" s="20" t="s">
        <v>208</v>
      </c>
      <c r="D4229" s="19">
        <v>23.151067999999999</v>
      </c>
      <c r="E4229" s="19">
        <v>66.978489999999994</v>
      </c>
      <c r="F4229" s="19">
        <v>28.705067142857139</v>
      </c>
      <c r="G4229" s="19">
        <v>20.787838891027981</v>
      </c>
      <c r="H4229" s="19">
        <v>77.995312499999997</v>
      </c>
    </row>
    <row r="4230" spans="1:8" x14ac:dyDescent="0.25">
      <c r="A4230" s="21">
        <v>4228</v>
      </c>
      <c r="B4230" s="22">
        <v>4</v>
      </c>
      <c r="C4230" s="23" t="s">
        <v>208</v>
      </c>
      <c r="D4230" s="24">
        <v>23.151067999999999</v>
      </c>
      <c r="E4230" s="25">
        <v>67.09596999999998</v>
      </c>
      <c r="F4230" s="29">
        <v>28.755415714285711</v>
      </c>
      <c r="G4230" s="30">
        <v>16.320925792575078</v>
      </c>
      <c r="H4230" s="31">
        <v>78.719250000000002</v>
      </c>
    </row>
    <row r="4231" spans="1:8" x14ac:dyDescent="0.25">
      <c r="A4231" s="19">
        <v>4229</v>
      </c>
      <c r="B4231" s="19">
        <v>5</v>
      </c>
      <c r="C4231" s="20" t="s">
        <v>208</v>
      </c>
      <c r="D4231" s="19">
        <v>22.478072000000001</v>
      </c>
      <c r="E4231" s="19">
        <v>66.670579999999987</v>
      </c>
      <c r="F4231" s="19">
        <v>28.57310571428571</v>
      </c>
      <c r="G4231" s="19">
        <v>15.757096526944011</v>
      </c>
      <c r="H4231" s="19">
        <v>81.683250000000001</v>
      </c>
    </row>
    <row r="4232" spans="1:8" x14ac:dyDescent="0.25">
      <c r="A4232" s="21">
        <v>4230</v>
      </c>
      <c r="B4232" s="22">
        <v>6</v>
      </c>
      <c r="C4232" s="23" t="s">
        <v>208</v>
      </c>
      <c r="D4232" s="24">
        <v>26.246849999999998</v>
      </c>
      <c r="E4232" s="25">
        <v>66.449639999999988</v>
      </c>
      <c r="F4232" s="29">
        <v>28.47841714285714</v>
      </c>
      <c r="G4232" s="30">
        <v>16.27163664986146</v>
      </c>
      <c r="H4232" s="31">
        <v>81.516562499999992</v>
      </c>
    </row>
    <row r="4233" spans="1:8" x14ac:dyDescent="0.25">
      <c r="A4233" s="19">
        <v>4231</v>
      </c>
      <c r="B4233" s="19">
        <v>7</v>
      </c>
      <c r="C4233" s="20" t="s">
        <v>208</v>
      </c>
      <c r="D4233" s="19">
        <v>24.497060000000001</v>
      </c>
      <c r="E4233" s="19">
        <v>66.500329999999991</v>
      </c>
      <c r="F4233" s="19">
        <v>28.500141428571428</v>
      </c>
      <c r="G4233" s="19">
        <v>18.1256292815469</v>
      </c>
      <c r="H4233" s="19">
        <v>81.683062500000005</v>
      </c>
    </row>
    <row r="4234" spans="1:8" x14ac:dyDescent="0.25">
      <c r="A4234" s="21">
        <v>4232</v>
      </c>
      <c r="B4234" s="22">
        <v>8</v>
      </c>
      <c r="C4234" s="23" t="s">
        <v>208</v>
      </c>
      <c r="D4234" s="24">
        <v>36.476391999999997</v>
      </c>
      <c r="E4234" s="25">
        <v>68.30871999999998</v>
      </c>
      <c r="F4234" s="29">
        <v>29.275165714285709</v>
      </c>
      <c r="G4234" s="30">
        <v>16.73571513043807</v>
      </c>
      <c r="H4234" s="31">
        <v>85.105312499999997</v>
      </c>
    </row>
    <row r="4235" spans="1:8" x14ac:dyDescent="0.25">
      <c r="A4235" s="19">
        <v>4233</v>
      </c>
      <c r="B4235" s="19">
        <v>9</v>
      </c>
      <c r="C4235" s="20" t="s">
        <v>208</v>
      </c>
      <c r="D4235" s="19">
        <v>40.379770000000001</v>
      </c>
      <c r="E4235" s="19">
        <v>68.150529999999989</v>
      </c>
      <c r="F4235" s="19">
        <v>29.20736999999999</v>
      </c>
      <c r="G4235" s="19">
        <v>19.216178598484142</v>
      </c>
      <c r="H4235" s="19">
        <v>84.807562500000003</v>
      </c>
    </row>
    <row r="4236" spans="1:8" x14ac:dyDescent="0.25">
      <c r="A4236" s="21">
        <v>4234</v>
      </c>
      <c r="B4236" s="22">
        <v>10</v>
      </c>
      <c r="C4236" s="23" t="s">
        <v>208</v>
      </c>
      <c r="D4236" s="24">
        <v>42.533358</v>
      </c>
      <c r="E4236" s="25">
        <v>67.68549999999999</v>
      </c>
      <c r="F4236" s="29">
        <v>29.00807142857143</v>
      </c>
      <c r="G4236" s="30">
        <v>13.02642854597501</v>
      </c>
      <c r="H4236" s="31">
        <v>83.08612500000001</v>
      </c>
    </row>
    <row r="4237" spans="1:8" x14ac:dyDescent="0.25">
      <c r="A4237" s="19">
        <v>4235</v>
      </c>
      <c r="B4237" s="19">
        <v>11</v>
      </c>
      <c r="C4237" s="20" t="s">
        <v>208</v>
      </c>
      <c r="D4237" s="19">
        <v>44.013950000000001</v>
      </c>
      <c r="E4237" s="19">
        <v>67.319410000000005</v>
      </c>
      <c r="F4237" s="19">
        <v>28.85117571428572</v>
      </c>
      <c r="G4237" s="19">
        <v>16.644254912642371</v>
      </c>
      <c r="H4237" s="19">
        <v>81.437250000000006</v>
      </c>
    </row>
    <row r="4238" spans="1:8" x14ac:dyDescent="0.25">
      <c r="A4238" s="21">
        <v>4236</v>
      </c>
      <c r="B4238" s="22">
        <v>12</v>
      </c>
      <c r="C4238" s="23" t="s">
        <v>208</v>
      </c>
      <c r="D4238" s="24">
        <v>40.648969999999998</v>
      </c>
      <c r="E4238" s="25">
        <v>66.380009999999999</v>
      </c>
      <c r="F4238" s="29">
        <v>28.44857571428572</v>
      </c>
      <c r="G4238" s="30">
        <v>17.051255345308562</v>
      </c>
      <c r="H4238" s="31">
        <v>79.495874999999984</v>
      </c>
    </row>
    <row r="4239" spans="1:8" x14ac:dyDescent="0.25">
      <c r="A4239" s="19">
        <v>4237</v>
      </c>
      <c r="B4239" s="19">
        <v>13</v>
      </c>
      <c r="C4239" s="20" t="s">
        <v>208</v>
      </c>
      <c r="D4239" s="19">
        <v>42.802556000000003</v>
      </c>
      <c r="E4239" s="19">
        <v>66.06895999999999</v>
      </c>
      <c r="F4239" s="19">
        <v>28.315268571428572</v>
      </c>
      <c r="G4239" s="19">
        <v>16.50598853481371</v>
      </c>
      <c r="H4239" s="19">
        <v>78.26400000000001</v>
      </c>
    </row>
    <row r="4240" spans="1:8" x14ac:dyDescent="0.25">
      <c r="A4240" s="21">
        <v>4238</v>
      </c>
      <c r="B4240" s="22">
        <v>14</v>
      </c>
      <c r="C4240" s="23" t="s">
        <v>208</v>
      </c>
      <c r="D4240" s="24">
        <v>43.071755999999993</v>
      </c>
      <c r="E4240" s="25">
        <v>65.187319999999985</v>
      </c>
      <c r="F4240" s="29">
        <v>27.937422857142849</v>
      </c>
      <c r="G4240" s="30">
        <v>17.07124381482236</v>
      </c>
      <c r="H4240" s="31">
        <v>77.2674375</v>
      </c>
    </row>
    <row r="4241" spans="1:8" x14ac:dyDescent="0.25">
      <c r="A4241" s="19">
        <v>4239</v>
      </c>
      <c r="B4241" s="19">
        <v>15</v>
      </c>
      <c r="C4241" s="20" t="s">
        <v>208</v>
      </c>
      <c r="D4241" s="19">
        <v>41.456564</v>
      </c>
      <c r="E4241" s="19">
        <v>64.295630000000003</v>
      </c>
      <c r="F4241" s="19">
        <v>27.55527</v>
      </c>
      <c r="G4241" s="19">
        <v>14.052418432017831</v>
      </c>
      <c r="H4241" s="19">
        <v>78.922499999999985</v>
      </c>
    </row>
    <row r="4242" spans="1:8" x14ac:dyDescent="0.25">
      <c r="A4242" s="21">
        <v>4240</v>
      </c>
      <c r="B4242" s="22">
        <v>16</v>
      </c>
      <c r="C4242" s="23" t="s">
        <v>208</v>
      </c>
      <c r="D4242" s="24">
        <v>35.265000000000001</v>
      </c>
      <c r="E4242" s="25">
        <v>64.236879999999999</v>
      </c>
      <c r="F4242" s="29">
        <v>27.530091428571431</v>
      </c>
      <c r="G4242" s="30">
        <v>14.992956182689801</v>
      </c>
      <c r="H4242" s="31">
        <v>78.850500000000011</v>
      </c>
    </row>
    <row r="4243" spans="1:8" x14ac:dyDescent="0.25">
      <c r="A4243" s="19">
        <v>4241</v>
      </c>
      <c r="B4243" s="19">
        <v>17</v>
      </c>
      <c r="C4243" s="20" t="s">
        <v>208</v>
      </c>
      <c r="D4243" s="19">
        <v>25.573854000000001</v>
      </c>
      <c r="E4243" s="19">
        <v>63.270259999999993</v>
      </c>
      <c r="F4243" s="19">
        <v>27.115825714285709</v>
      </c>
      <c r="G4243" s="19">
        <v>17.113073619659271</v>
      </c>
      <c r="H4243" s="19">
        <v>74.681437500000015</v>
      </c>
    </row>
    <row r="4244" spans="1:8" x14ac:dyDescent="0.25">
      <c r="A4244" s="21">
        <v>4242</v>
      </c>
      <c r="B4244" s="22">
        <v>18</v>
      </c>
      <c r="C4244" s="23" t="s">
        <v>208</v>
      </c>
      <c r="D4244" s="24">
        <v>20.862881999999999</v>
      </c>
      <c r="E4244" s="25">
        <v>64.029070000000004</v>
      </c>
      <c r="F4244" s="29">
        <v>27.441030000000001</v>
      </c>
      <c r="G4244" s="30">
        <v>17.01674567361659</v>
      </c>
      <c r="H4244" s="31">
        <v>68.620499999999993</v>
      </c>
    </row>
    <row r="4245" spans="1:8" x14ac:dyDescent="0.25">
      <c r="A4245" s="19">
        <v>4243</v>
      </c>
      <c r="B4245" s="19">
        <v>19</v>
      </c>
      <c r="C4245" s="20" t="s">
        <v>208</v>
      </c>
      <c r="D4245" s="19">
        <v>19.920686</v>
      </c>
      <c r="E4245" s="19">
        <v>63.823069999999987</v>
      </c>
      <c r="F4245" s="19">
        <v>27.35274428571428</v>
      </c>
      <c r="G4245" s="19">
        <v>21.049394439970321</v>
      </c>
      <c r="H4245" s="19">
        <v>62.583187499999987</v>
      </c>
    </row>
    <row r="4246" spans="1:8" x14ac:dyDescent="0.25">
      <c r="A4246" s="21">
        <v>4244</v>
      </c>
      <c r="B4246" s="22">
        <v>20</v>
      </c>
      <c r="C4246" s="23" t="s">
        <v>208</v>
      </c>
      <c r="D4246" s="24">
        <v>19.113092000000002</v>
      </c>
      <c r="E4246" s="25">
        <v>64.123390000000001</v>
      </c>
      <c r="F4246" s="29">
        <v>27.481452857142859</v>
      </c>
      <c r="G4246" s="30">
        <v>15.854853892531761</v>
      </c>
      <c r="H4246" s="31">
        <v>59.179499999999997</v>
      </c>
    </row>
    <row r="4247" spans="1:8" x14ac:dyDescent="0.25">
      <c r="A4247" s="19">
        <v>4245</v>
      </c>
      <c r="B4247" s="19">
        <v>21</v>
      </c>
      <c r="C4247" s="20" t="s">
        <v>208</v>
      </c>
      <c r="D4247" s="19">
        <v>18.709294</v>
      </c>
      <c r="E4247" s="19">
        <v>64.480229999999992</v>
      </c>
      <c r="F4247" s="19">
        <v>27.63438428571428</v>
      </c>
      <c r="G4247" s="19">
        <v>17.70984519377604</v>
      </c>
      <c r="H4247" s="19">
        <v>55.472437499999998</v>
      </c>
    </row>
    <row r="4248" spans="1:8" x14ac:dyDescent="0.25">
      <c r="A4248" s="21">
        <v>4246</v>
      </c>
      <c r="B4248" s="22">
        <v>22</v>
      </c>
      <c r="C4248" s="23" t="s">
        <v>208</v>
      </c>
      <c r="D4248" s="24">
        <v>18.170895999999999</v>
      </c>
      <c r="E4248" s="25">
        <v>65.159359999999992</v>
      </c>
      <c r="F4248" s="29">
        <v>27.925439999999998</v>
      </c>
      <c r="G4248" s="30">
        <v>18.600911538420078</v>
      </c>
      <c r="H4248" s="31">
        <v>52.799812500000002</v>
      </c>
    </row>
    <row r="4249" spans="1:8" x14ac:dyDescent="0.25">
      <c r="A4249" s="19">
        <v>4247</v>
      </c>
      <c r="B4249" s="19">
        <v>23</v>
      </c>
      <c r="C4249" s="20" t="s">
        <v>208</v>
      </c>
      <c r="D4249" s="19">
        <v>29.208034000000001</v>
      </c>
      <c r="E4249" s="19">
        <v>67.616759999999999</v>
      </c>
      <c r="F4249" s="19">
        <v>28.97861142857143</v>
      </c>
      <c r="G4249" s="19">
        <v>18.163049154349409</v>
      </c>
      <c r="H4249" s="19">
        <v>46.563562500000003</v>
      </c>
    </row>
    <row r="4250" spans="1:8" x14ac:dyDescent="0.25">
      <c r="A4250" s="21">
        <v>4248</v>
      </c>
      <c r="B4250" s="22">
        <v>24</v>
      </c>
      <c r="C4250" s="23" t="s">
        <v>208</v>
      </c>
      <c r="D4250" s="24">
        <v>26.246849999999998</v>
      </c>
      <c r="E4250" s="25">
        <v>65.586909999999989</v>
      </c>
      <c r="F4250" s="29">
        <v>28.10867571428571</v>
      </c>
      <c r="G4250" s="30">
        <v>13.09226799869437</v>
      </c>
      <c r="H4250" s="31">
        <v>46.445999999999998</v>
      </c>
    </row>
    <row r="4251" spans="1:8" x14ac:dyDescent="0.25">
      <c r="A4251" s="19">
        <v>4249</v>
      </c>
      <c r="B4251" s="19">
        <v>1</v>
      </c>
      <c r="C4251" s="20" t="s">
        <v>209</v>
      </c>
      <c r="D4251" s="19">
        <v>26.51605</v>
      </c>
      <c r="E4251" s="19">
        <v>67.125649999999993</v>
      </c>
      <c r="F4251" s="19">
        <v>28.768135714285709</v>
      </c>
      <c r="G4251" s="19">
        <v>17.815913168808169</v>
      </c>
      <c r="H4251" s="19">
        <v>39.016874999999999</v>
      </c>
    </row>
    <row r="4252" spans="1:8" x14ac:dyDescent="0.25">
      <c r="A4252" s="21">
        <v>4250</v>
      </c>
      <c r="B4252" s="22">
        <v>2</v>
      </c>
      <c r="C4252" s="23" t="s">
        <v>209</v>
      </c>
      <c r="D4252" s="24">
        <v>25.977651999999999</v>
      </c>
      <c r="E4252" s="25">
        <v>63.706939999999967</v>
      </c>
      <c r="F4252" s="29">
        <v>27.302974285714281</v>
      </c>
      <c r="G4252" s="30">
        <v>16.733065867358601</v>
      </c>
      <c r="H4252" s="31">
        <v>40.655625000000001</v>
      </c>
    </row>
    <row r="4253" spans="1:8" x14ac:dyDescent="0.25">
      <c r="A4253" s="19">
        <v>4251</v>
      </c>
      <c r="B4253" s="19">
        <v>3</v>
      </c>
      <c r="C4253" s="20" t="s">
        <v>209</v>
      </c>
      <c r="D4253" s="19">
        <v>26.919848000000002</v>
      </c>
      <c r="E4253" s="19">
        <v>63.09268999999999</v>
      </c>
      <c r="F4253" s="19">
        <v>27.039724285714279</v>
      </c>
      <c r="G4253" s="19">
        <v>17.523027078810681</v>
      </c>
      <c r="H4253" s="19">
        <v>41.4729375</v>
      </c>
    </row>
    <row r="4254" spans="1:8" x14ac:dyDescent="0.25">
      <c r="A4254" s="21">
        <v>4252</v>
      </c>
      <c r="B4254" s="22">
        <v>4</v>
      </c>
      <c r="C4254" s="23" t="s">
        <v>209</v>
      </c>
      <c r="D4254" s="24">
        <v>25.708454</v>
      </c>
      <c r="E4254" s="25">
        <v>62.411139999999982</v>
      </c>
      <c r="F4254" s="29">
        <v>26.74763142857142</v>
      </c>
      <c r="G4254" s="30">
        <v>18.680540638231079</v>
      </c>
      <c r="H4254" s="31">
        <v>38.921250000000001</v>
      </c>
    </row>
    <row r="4255" spans="1:8" x14ac:dyDescent="0.25">
      <c r="A4255" s="19">
        <v>4253</v>
      </c>
      <c r="B4255" s="19">
        <v>5</v>
      </c>
      <c r="C4255" s="20" t="s">
        <v>209</v>
      </c>
      <c r="D4255" s="19">
        <v>24.362462000000001</v>
      </c>
      <c r="E4255" s="19">
        <v>64.674289999999985</v>
      </c>
      <c r="F4255" s="19">
        <v>27.717552857142849</v>
      </c>
      <c r="G4255" s="19">
        <v>15.192841584165279</v>
      </c>
      <c r="H4255" s="19">
        <v>36.094499999999996</v>
      </c>
    </row>
    <row r="4256" spans="1:8" x14ac:dyDescent="0.25">
      <c r="A4256" s="21">
        <v>4254</v>
      </c>
      <c r="B4256" s="22">
        <v>6</v>
      </c>
      <c r="C4256" s="23" t="s">
        <v>209</v>
      </c>
      <c r="D4256" s="24">
        <v>27.996639999999999</v>
      </c>
      <c r="E4256" s="25">
        <v>65.449219999999997</v>
      </c>
      <c r="F4256" s="29">
        <v>28.04966571428572</v>
      </c>
      <c r="G4256" s="30">
        <v>15.63465363700818</v>
      </c>
      <c r="H4256" s="31">
        <v>33.809437500000001</v>
      </c>
    </row>
    <row r="4257" spans="1:8" x14ac:dyDescent="0.25">
      <c r="A4257" s="19">
        <v>4255</v>
      </c>
      <c r="B4257" s="19">
        <v>7</v>
      </c>
      <c r="C4257" s="20" t="s">
        <v>209</v>
      </c>
      <c r="D4257" s="19">
        <v>24.766259999999999</v>
      </c>
      <c r="E4257" s="19">
        <v>66.326439999999991</v>
      </c>
      <c r="F4257" s="19">
        <v>28.425617142857138</v>
      </c>
      <c r="G4257" s="19">
        <v>16.105395704130189</v>
      </c>
      <c r="H4257" s="19">
        <v>31.369125</v>
      </c>
    </row>
    <row r="4258" spans="1:8" x14ac:dyDescent="0.25">
      <c r="A4258" s="21">
        <v>4256</v>
      </c>
      <c r="B4258" s="22">
        <v>8</v>
      </c>
      <c r="C4258" s="23" t="s">
        <v>209</v>
      </c>
      <c r="D4258" s="24">
        <v>36.880189999999999</v>
      </c>
      <c r="E4258" s="25">
        <v>65.579629999999995</v>
      </c>
      <c r="F4258" s="29">
        <v>28.10555571428571</v>
      </c>
      <c r="G4258" s="30">
        <v>17.727470090090812</v>
      </c>
      <c r="H4258" s="31">
        <v>27.264375000000001</v>
      </c>
    </row>
    <row r="4259" spans="1:8" x14ac:dyDescent="0.25">
      <c r="A4259" s="19">
        <v>4257</v>
      </c>
      <c r="B4259" s="19">
        <v>9</v>
      </c>
      <c r="C4259" s="20" t="s">
        <v>209</v>
      </c>
      <c r="D4259" s="19">
        <v>40.379770000000001</v>
      </c>
      <c r="E4259" s="19">
        <v>67.081659999999999</v>
      </c>
      <c r="F4259" s="19">
        <v>28.749282857142859</v>
      </c>
      <c r="G4259" s="19">
        <v>17.600347067908519</v>
      </c>
      <c r="H4259" s="19">
        <v>21.739687499999999</v>
      </c>
    </row>
    <row r="4260" spans="1:8" x14ac:dyDescent="0.25">
      <c r="A4260" s="21">
        <v>4258</v>
      </c>
      <c r="B4260" s="22">
        <v>10</v>
      </c>
      <c r="C4260" s="23" t="s">
        <v>209</v>
      </c>
      <c r="D4260" s="24">
        <v>42.667957999999999</v>
      </c>
      <c r="E4260" s="25">
        <v>67.173720000000003</v>
      </c>
      <c r="F4260" s="29">
        <v>28.788737142857141</v>
      </c>
      <c r="G4260" s="30">
        <v>16.737076866006039</v>
      </c>
      <c r="H4260" s="31">
        <v>17.287125</v>
      </c>
    </row>
    <row r="4261" spans="1:8" x14ac:dyDescent="0.25">
      <c r="A4261" s="19">
        <v>4259</v>
      </c>
      <c r="B4261" s="19">
        <v>11</v>
      </c>
      <c r="C4261" s="20" t="s">
        <v>209</v>
      </c>
      <c r="D4261" s="19">
        <v>44.148549999999993</v>
      </c>
      <c r="E4261" s="19">
        <v>67.766109999999998</v>
      </c>
      <c r="F4261" s="19">
        <v>29.042618571428569</v>
      </c>
      <c r="G4261" s="19">
        <v>14.45439354305784</v>
      </c>
      <c r="H4261" s="19">
        <v>14.060812500000001</v>
      </c>
    </row>
    <row r="4262" spans="1:8" x14ac:dyDescent="0.25">
      <c r="A4262" s="21">
        <v>4260</v>
      </c>
      <c r="B4262" s="22">
        <v>12</v>
      </c>
      <c r="C4262" s="23" t="s">
        <v>209</v>
      </c>
      <c r="D4262" s="24">
        <v>40.918168000000001</v>
      </c>
      <c r="E4262" s="25">
        <v>68.946669999999997</v>
      </c>
      <c r="F4262" s="29">
        <v>29.548572857142851</v>
      </c>
      <c r="G4262" s="30">
        <v>19.266135954893841</v>
      </c>
      <c r="H4262" s="31">
        <v>12.3103125</v>
      </c>
    </row>
    <row r="4263" spans="1:8" x14ac:dyDescent="0.25">
      <c r="A4263" s="19">
        <v>4261</v>
      </c>
      <c r="B4263" s="19">
        <v>13</v>
      </c>
      <c r="C4263" s="20" t="s">
        <v>209</v>
      </c>
      <c r="D4263" s="19">
        <v>42.533358</v>
      </c>
      <c r="E4263" s="19">
        <v>67.586379999999991</v>
      </c>
      <c r="F4263" s="19">
        <v>28.965591428571429</v>
      </c>
      <c r="G4263" s="19">
        <v>18.64064022696753</v>
      </c>
      <c r="H4263" s="19">
        <v>10.60275</v>
      </c>
    </row>
    <row r="4264" spans="1:8" x14ac:dyDescent="0.25">
      <c r="A4264" s="21">
        <v>4262</v>
      </c>
      <c r="B4264" s="22">
        <v>14</v>
      </c>
      <c r="C4264" s="23" t="s">
        <v>209</v>
      </c>
      <c r="D4264" s="24">
        <v>42.667957999999999</v>
      </c>
      <c r="E4264" s="25">
        <v>67.435539999999989</v>
      </c>
      <c r="F4264" s="29">
        <v>28.900945714285712</v>
      </c>
      <c r="G4264" s="30">
        <v>18.34103182505795</v>
      </c>
      <c r="H4264" s="31">
        <v>8.6144999999999996</v>
      </c>
    </row>
    <row r="4265" spans="1:8" x14ac:dyDescent="0.25">
      <c r="A4265" s="19">
        <v>4263</v>
      </c>
      <c r="B4265" s="19">
        <v>15</v>
      </c>
      <c r="C4265" s="20" t="s">
        <v>209</v>
      </c>
      <c r="D4265" s="19">
        <v>40.783568000000002</v>
      </c>
      <c r="E4265" s="19">
        <v>68.117419999999996</v>
      </c>
      <c r="F4265" s="19">
        <v>29.193180000000002</v>
      </c>
      <c r="G4265" s="19">
        <v>16.539366196281119</v>
      </c>
      <c r="H4265" s="19">
        <v>7.4844375000000003</v>
      </c>
    </row>
    <row r="4266" spans="1:8" x14ac:dyDescent="0.25">
      <c r="A4266" s="21">
        <v>4264</v>
      </c>
      <c r="B4266" s="22">
        <v>16</v>
      </c>
      <c r="C4266" s="23" t="s">
        <v>209</v>
      </c>
      <c r="D4266" s="24">
        <v>34.188206000000001</v>
      </c>
      <c r="E4266" s="25">
        <v>67.209490000000002</v>
      </c>
      <c r="F4266" s="29">
        <v>28.804067142857139</v>
      </c>
      <c r="G4266" s="30">
        <v>16.379477547628969</v>
      </c>
      <c r="H4266" s="31">
        <v>6.8390625000000007</v>
      </c>
    </row>
    <row r="4267" spans="1:8" x14ac:dyDescent="0.25">
      <c r="A4267" s="19">
        <v>4265</v>
      </c>
      <c r="B4267" s="19">
        <v>17</v>
      </c>
      <c r="C4267" s="20" t="s">
        <v>209</v>
      </c>
      <c r="D4267" s="19">
        <v>24.497060000000001</v>
      </c>
      <c r="E4267" s="19">
        <v>67.323679999999996</v>
      </c>
      <c r="F4267" s="19">
        <v>28.853005714285711</v>
      </c>
      <c r="G4267" s="19">
        <v>15.68495295117388</v>
      </c>
      <c r="H4267" s="19">
        <v>5.0698125000000003</v>
      </c>
    </row>
    <row r="4268" spans="1:8" x14ac:dyDescent="0.25">
      <c r="A4268" s="21">
        <v>4266</v>
      </c>
      <c r="B4268" s="22">
        <v>18</v>
      </c>
      <c r="C4268" s="23" t="s">
        <v>209</v>
      </c>
      <c r="D4268" s="24">
        <v>19.786087999999999</v>
      </c>
      <c r="E4268" s="25">
        <v>68.140129999999999</v>
      </c>
      <c r="F4268" s="29">
        <v>29.202912857142859</v>
      </c>
      <c r="G4268" s="30">
        <v>16.635230594406821</v>
      </c>
      <c r="H4268" s="31">
        <v>3.8460000000000001</v>
      </c>
    </row>
    <row r="4269" spans="1:8" x14ac:dyDescent="0.25">
      <c r="A4269" s="19">
        <v>4267</v>
      </c>
      <c r="B4269" s="19">
        <v>19</v>
      </c>
      <c r="C4269" s="20" t="s">
        <v>209</v>
      </c>
      <c r="D4269" s="19">
        <v>18.574694000000001</v>
      </c>
      <c r="E4269" s="19">
        <v>69.10787999999998</v>
      </c>
      <c r="F4269" s="19">
        <v>29.61766285714285</v>
      </c>
      <c r="G4269" s="19">
        <v>18.743136988960671</v>
      </c>
      <c r="H4269" s="19">
        <v>3.7434375000000002</v>
      </c>
    </row>
    <row r="4270" spans="1:8" x14ac:dyDescent="0.25">
      <c r="A4270" s="21">
        <v>4268</v>
      </c>
      <c r="B4270" s="22">
        <v>20</v>
      </c>
      <c r="C4270" s="23" t="s">
        <v>209</v>
      </c>
      <c r="D4270" s="24">
        <v>18.709294</v>
      </c>
      <c r="E4270" s="25">
        <v>69.226259999999982</v>
      </c>
      <c r="F4270" s="29">
        <v>29.668397142857138</v>
      </c>
      <c r="G4270" s="30">
        <v>14.31637537008522</v>
      </c>
      <c r="H4270" s="31">
        <v>3.9997500000000001</v>
      </c>
    </row>
    <row r="4271" spans="1:8" x14ac:dyDescent="0.25">
      <c r="A4271" s="19">
        <v>4269</v>
      </c>
      <c r="B4271" s="19">
        <v>21</v>
      </c>
      <c r="C4271" s="20" t="s">
        <v>209</v>
      </c>
      <c r="D4271" s="19">
        <v>18.709294</v>
      </c>
      <c r="E4271" s="19">
        <v>67.007719999999992</v>
      </c>
      <c r="F4271" s="19">
        <v>28.717594285714281</v>
      </c>
      <c r="G4271" s="19">
        <v>17.948980398606452</v>
      </c>
      <c r="H4271" s="19">
        <v>5.2316250000000002</v>
      </c>
    </row>
    <row r="4272" spans="1:8" x14ac:dyDescent="0.25">
      <c r="A4272" s="21">
        <v>4270</v>
      </c>
      <c r="B4272" s="22">
        <v>22</v>
      </c>
      <c r="C4272" s="23" t="s">
        <v>209</v>
      </c>
      <c r="D4272" s="24">
        <v>18.440096</v>
      </c>
      <c r="E4272" s="25">
        <v>65.97247999999999</v>
      </c>
      <c r="F4272" s="29">
        <v>28.27392</v>
      </c>
      <c r="G4272" s="30">
        <v>17.557884151086771</v>
      </c>
      <c r="H4272" s="31">
        <v>6.8653124999999999</v>
      </c>
    </row>
    <row r="4273" spans="1:8" x14ac:dyDescent="0.25">
      <c r="A4273" s="19">
        <v>4271</v>
      </c>
      <c r="B4273" s="19">
        <v>23</v>
      </c>
      <c r="C4273" s="20" t="s">
        <v>209</v>
      </c>
      <c r="D4273" s="19">
        <v>29.208034000000001</v>
      </c>
      <c r="E4273" s="19">
        <v>66.452809999999985</v>
      </c>
      <c r="F4273" s="19">
        <v>28.479775714285712</v>
      </c>
      <c r="G4273" s="19">
        <v>18.134278949679409</v>
      </c>
      <c r="H4273" s="19">
        <v>6.8092499999999996</v>
      </c>
    </row>
    <row r="4274" spans="1:8" x14ac:dyDescent="0.25">
      <c r="A4274" s="21">
        <v>4272</v>
      </c>
      <c r="B4274" s="22">
        <v>24</v>
      </c>
      <c r="C4274" s="23" t="s">
        <v>209</v>
      </c>
      <c r="D4274" s="24">
        <v>26.381450000000001</v>
      </c>
      <c r="E4274" s="25">
        <v>68.357209999999995</v>
      </c>
      <c r="F4274" s="29">
        <v>29.295947142857141</v>
      </c>
      <c r="G4274" s="30">
        <v>19.146922370322191</v>
      </c>
      <c r="H4274" s="31">
        <v>8.9165624999999977</v>
      </c>
    </row>
    <row r="4275" spans="1:8" x14ac:dyDescent="0.25">
      <c r="A4275" s="19">
        <v>4273</v>
      </c>
      <c r="B4275" s="19">
        <v>1</v>
      </c>
      <c r="C4275" s="20" t="s">
        <v>210</v>
      </c>
      <c r="D4275" s="19">
        <v>26.51605</v>
      </c>
      <c r="E4275" s="19">
        <v>67.906449999999978</v>
      </c>
      <c r="F4275" s="19">
        <v>29.102764285714279</v>
      </c>
      <c r="G4275" s="19">
        <v>15.38254823251121</v>
      </c>
      <c r="H4275" s="19">
        <v>12.8334375</v>
      </c>
    </row>
    <row r="4276" spans="1:8" x14ac:dyDescent="0.25">
      <c r="A4276" s="21">
        <v>4274</v>
      </c>
      <c r="B4276" s="22">
        <v>2</v>
      </c>
      <c r="C4276" s="23" t="s">
        <v>210</v>
      </c>
      <c r="D4276" s="24">
        <v>25.843053999999999</v>
      </c>
      <c r="E4276" s="25">
        <v>66.94947999999998</v>
      </c>
      <c r="F4276" s="29">
        <v>28.692634285714281</v>
      </c>
      <c r="G4276" s="30">
        <v>18.54831430963964</v>
      </c>
      <c r="H4276" s="31">
        <v>17.0769375</v>
      </c>
    </row>
    <row r="4277" spans="1:8" x14ac:dyDescent="0.25">
      <c r="A4277" s="19">
        <v>4275</v>
      </c>
      <c r="B4277" s="19">
        <v>3</v>
      </c>
      <c r="C4277" s="20" t="s">
        <v>210</v>
      </c>
      <c r="D4277" s="19">
        <v>24.900857999999999</v>
      </c>
      <c r="E4277" s="19">
        <v>67.283109999999994</v>
      </c>
      <c r="F4277" s="19">
        <v>28.835618571428569</v>
      </c>
      <c r="G4277" s="19">
        <v>17.06105975417691</v>
      </c>
      <c r="H4277" s="19">
        <v>20.654624999999999</v>
      </c>
    </row>
    <row r="4278" spans="1:8" x14ac:dyDescent="0.25">
      <c r="A4278" s="21">
        <v>4276</v>
      </c>
      <c r="B4278" s="22">
        <v>4</v>
      </c>
      <c r="C4278" s="23" t="s">
        <v>210</v>
      </c>
      <c r="D4278" s="24">
        <v>25.977651999999999</v>
      </c>
      <c r="E4278" s="25">
        <v>67.339139999999986</v>
      </c>
      <c r="F4278" s="29">
        <v>28.859631428571429</v>
      </c>
      <c r="G4278" s="30">
        <v>17.423624443865108</v>
      </c>
      <c r="H4278" s="31">
        <v>21.629249999999999</v>
      </c>
    </row>
    <row r="4279" spans="1:8" x14ac:dyDescent="0.25">
      <c r="A4279" s="19">
        <v>4277</v>
      </c>
      <c r="B4279" s="19">
        <v>5</v>
      </c>
      <c r="C4279" s="20" t="s">
        <v>210</v>
      </c>
      <c r="D4279" s="19">
        <v>24.093264000000001</v>
      </c>
      <c r="E4279" s="19">
        <v>68.485109999999978</v>
      </c>
      <c r="F4279" s="19">
        <v>29.35076142857142</v>
      </c>
      <c r="G4279" s="19">
        <v>15.23837518073997</v>
      </c>
      <c r="H4279" s="19">
        <v>22.342874999999999</v>
      </c>
    </row>
    <row r="4280" spans="1:8" x14ac:dyDescent="0.25">
      <c r="A4280" s="21">
        <v>4278</v>
      </c>
      <c r="B4280" s="22">
        <v>6</v>
      </c>
      <c r="C4280" s="23" t="s">
        <v>210</v>
      </c>
      <c r="D4280" s="24">
        <v>27.323644000000002</v>
      </c>
      <c r="E4280" s="25">
        <v>69.582599999999999</v>
      </c>
      <c r="F4280" s="29">
        <v>29.82111428571428</v>
      </c>
      <c r="G4280" s="30">
        <v>15.110303708120529</v>
      </c>
      <c r="H4280" s="31">
        <v>26.7800625</v>
      </c>
    </row>
    <row r="4281" spans="1:8" x14ac:dyDescent="0.25">
      <c r="A4281" s="19">
        <v>4279</v>
      </c>
      <c r="B4281" s="19">
        <v>7</v>
      </c>
      <c r="C4281" s="20" t="s">
        <v>210</v>
      </c>
      <c r="D4281" s="19">
        <v>24.766259999999999</v>
      </c>
      <c r="E4281" s="19">
        <v>71.315290000000005</v>
      </c>
      <c r="F4281" s="19">
        <v>30.563695714285711</v>
      </c>
      <c r="G4281" s="19">
        <v>14.827247737588619</v>
      </c>
      <c r="H4281" s="19">
        <v>25.684125000000002</v>
      </c>
    </row>
    <row r="4282" spans="1:8" x14ac:dyDescent="0.25">
      <c r="A4282" s="21">
        <v>4280</v>
      </c>
      <c r="B4282" s="22">
        <v>8</v>
      </c>
      <c r="C4282" s="23" t="s">
        <v>210</v>
      </c>
      <c r="D4282" s="24">
        <v>36.880189999999999</v>
      </c>
      <c r="E4282" s="25">
        <v>72.041319999999985</v>
      </c>
      <c r="F4282" s="29">
        <v>30.874851428571429</v>
      </c>
      <c r="G4282" s="30">
        <v>16.762931683626999</v>
      </c>
      <c r="H4282" s="31">
        <v>22.4221875</v>
      </c>
    </row>
    <row r="4283" spans="1:8" x14ac:dyDescent="0.25">
      <c r="A4283" s="19">
        <v>4281</v>
      </c>
      <c r="B4283" s="19">
        <v>9</v>
      </c>
      <c r="C4283" s="20" t="s">
        <v>210</v>
      </c>
      <c r="D4283" s="19">
        <v>40.110571999999998</v>
      </c>
      <c r="E4283" s="19">
        <v>73.01394999999998</v>
      </c>
      <c r="F4283" s="19">
        <v>31.291692857142849</v>
      </c>
      <c r="G4283" s="19">
        <v>18.030882267689432</v>
      </c>
      <c r="H4283" s="19">
        <v>21.592500000000001</v>
      </c>
    </row>
    <row r="4284" spans="1:8" x14ac:dyDescent="0.25">
      <c r="A4284" s="21">
        <v>4282</v>
      </c>
      <c r="B4284" s="22">
        <v>10</v>
      </c>
      <c r="C4284" s="23" t="s">
        <v>210</v>
      </c>
      <c r="D4284" s="24">
        <v>41.591163999999999</v>
      </c>
      <c r="E4284" s="25">
        <v>72.888929999999988</v>
      </c>
      <c r="F4284" s="29">
        <v>31.238112857142859</v>
      </c>
      <c r="G4284" s="30">
        <v>16.91626582071239</v>
      </c>
      <c r="H4284" s="31">
        <v>21.375</v>
      </c>
    </row>
    <row r="4285" spans="1:8" x14ac:dyDescent="0.25">
      <c r="A4285" s="19">
        <v>4283</v>
      </c>
      <c r="B4285" s="19">
        <v>11</v>
      </c>
      <c r="C4285" s="20" t="s">
        <v>210</v>
      </c>
      <c r="D4285" s="19">
        <v>43.071755999999993</v>
      </c>
      <c r="E4285" s="19">
        <v>71.233029999999999</v>
      </c>
      <c r="F4285" s="19">
        <v>30.52844142857143</v>
      </c>
      <c r="G4285" s="19">
        <v>17.613693042605959</v>
      </c>
      <c r="H4285" s="19">
        <v>19.506187499999999</v>
      </c>
    </row>
    <row r="4286" spans="1:8" x14ac:dyDescent="0.25">
      <c r="A4286" s="21">
        <v>4284</v>
      </c>
      <c r="B4286" s="22">
        <v>12</v>
      </c>
      <c r="C4286" s="23" t="s">
        <v>210</v>
      </c>
      <c r="D4286" s="24">
        <v>40.918168000000001</v>
      </c>
      <c r="E4286" s="25">
        <v>70.680030000000002</v>
      </c>
      <c r="F4286" s="29">
        <v>30.291441428571432</v>
      </c>
      <c r="G4286" s="30">
        <v>20.72301554268196</v>
      </c>
      <c r="H4286" s="31">
        <v>19.2309375</v>
      </c>
    </row>
    <row r="4287" spans="1:8" x14ac:dyDescent="0.25">
      <c r="A4287" s="19">
        <v>4285</v>
      </c>
      <c r="B4287" s="19">
        <v>13</v>
      </c>
      <c r="C4287" s="20" t="s">
        <v>210</v>
      </c>
      <c r="D4287" s="19">
        <v>42.533358</v>
      </c>
      <c r="E4287" s="19">
        <v>71.155209999999997</v>
      </c>
      <c r="F4287" s="19">
        <v>30.495090000000001</v>
      </c>
      <c r="G4287" s="19">
        <v>17.03295535075236</v>
      </c>
      <c r="H4287" s="19">
        <v>15.243</v>
      </c>
    </row>
    <row r="4288" spans="1:8" x14ac:dyDescent="0.25">
      <c r="A4288" s="21">
        <v>4286</v>
      </c>
      <c r="B4288" s="22">
        <v>14</v>
      </c>
      <c r="C4288" s="23" t="s">
        <v>210</v>
      </c>
      <c r="D4288" s="24">
        <v>42.667957999999999</v>
      </c>
      <c r="E4288" s="25">
        <v>70.280759999999987</v>
      </c>
      <c r="F4288" s="29">
        <v>30.120325714285709</v>
      </c>
      <c r="G4288" s="30">
        <v>16.856606373261371</v>
      </c>
      <c r="H4288" s="31">
        <v>9.8103749999999987</v>
      </c>
    </row>
    <row r="4289" spans="1:8" x14ac:dyDescent="0.25">
      <c r="A4289" s="19">
        <v>4287</v>
      </c>
      <c r="B4289" s="19">
        <v>15</v>
      </c>
      <c r="C4289" s="20" t="s">
        <v>210</v>
      </c>
      <c r="D4289" s="19">
        <v>41.052765999999998</v>
      </c>
      <c r="E4289" s="19">
        <v>69.664229999999989</v>
      </c>
      <c r="F4289" s="19">
        <v>29.856098571428571</v>
      </c>
      <c r="G4289" s="19">
        <v>19.64944905158492</v>
      </c>
      <c r="H4289" s="19">
        <v>7.1998125000000002</v>
      </c>
    </row>
    <row r="4290" spans="1:8" x14ac:dyDescent="0.25">
      <c r="A4290" s="21">
        <v>4288</v>
      </c>
      <c r="B4290" s="22">
        <v>16</v>
      </c>
      <c r="C4290" s="23" t="s">
        <v>210</v>
      </c>
      <c r="D4290" s="24">
        <v>34.861201999999999</v>
      </c>
      <c r="E4290" s="25">
        <v>69.639779999999988</v>
      </c>
      <c r="F4290" s="29">
        <v>29.84562</v>
      </c>
      <c r="G4290" s="30">
        <v>16.96664122782019</v>
      </c>
      <c r="H4290" s="31">
        <v>6.9339375000000008</v>
      </c>
    </row>
    <row r="4291" spans="1:8" x14ac:dyDescent="0.25">
      <c r="A4291" s="19">
        <v>4289</v>
      </c>
      <c r="B4291" s="19">
        <v>17</v>
      </c>
      <c r="C4291" s="20" t="s">
        <v>210</v>
      </c>
      <c r="D4291" s="19">
        <v>24.63166</v>
      </c>
      <c r="E4291" s="19">
        <v>68.405349999999984</v>
      </c>
      <c r="F4291" s="19">
        <v>29.316578571428568</v>
      </c>
      <c r="G4291" s="19">
        <v>16.49653353427642</v>
      </c>
      <c r="H4291" s="19">
        <v>6.4344374999999996</v>
      </c>
    </row>
    <row r="4292" spans="1:8" x14ac:dyDescent="0.25">
      <c r="A4292" s="21">
        <v>4290</v>
      </c>
      <c r="B4292" s="22">
        <v>18</v>
      </c>
      <c r="C4292" s="23" t="s">
        <v>210</v>
      </c>
      <c r="D4292" s="24">
        <v>20.189886000000001</v>
      </c>
      <c r="E4292" s="25">
        <v>68.821359999999999</v>
      </c>
      <c r="F4292" s="29">
        <v>29.494868571428569</v>
      </c>
      <c r="G4292" s="30">
        <v>16.472701456736608</v>
      </c>
      <c r="H4292" s="31">
        <v>7.3629374999999992</v>
      </c>
    </row>
    <row r="4293" spans="1:8" x14ac:dyDescent="0.25">
      <c r="A4293" s="19">
        <v>4291</v>
      </c>
      <c r="B4293" s="19">
        <v>19</v>
      </c>
      <c r="C4293" s="20" t="s">
        <v>210</v>
      </c>
      <c r="D4293" s="19">
        <v>18.843892</v>
      </c>
      <c r="E4293" s="19">
        <v>71.071939999999984</v>
      </c>
      <c r="F4293" s="19">
        <v>30.459402857142852</v>
      </c>
      <c r="G4293" s="19">
        <v>18.448873457720971</v>
      </c>
      <c r="H4293" s="19">
        <v>5.3270625000000003</v>
      </c>
    </row>
    <row r="4294" spans="1:8" x14ac:dyDescent="0.25">
      <c r="A4294" s="21">
        <v>4292</v>
      </c>
      <c r="B4294" s="22">
        <v>20</v>
      </c>
      <c r="C4294" s="23" t="s">
        <v>210</v>
      </c>
      <c r="D4294" s="24">
        <v>18.305496000000002</v>
      </c>
      <c r="E4294" s="25">
        <v>71.554169999999985</v>
      </c>
      <c r="F4294" s="29">
        <v>30.666072857142851</v>
      </c>
      <c r="G4294" s="30">
        <v>14.78515547040282</v>
      </c>
      <c r="H4294" s="31">
        <v>4.0244999999999997</v>
      </c>
    </row>
    <row r="4295" spans="1:8" x14ac:dyDescent="0.25">
      <c r="A4295" s="19">
        <v>4293</v>
      </c>
      <c r="B4295" s="19">
        <v>21</v>
      </c>
      <c r="C4295" s="20" t="s">
        <v>210</v>
      </c>
      <c r="D4295" s="19">
        <v>17.094101999999999</v>
      </c>
      <c r="E4295" s="19">
        <v>71.402609999999996</v>
      </c>
      <c r="F4295" s="19">
        <v>30.601118571428572</v>
      </c>
      <c r="G4295" s="19">
        <v>21.069937139840089</v>
      </c>
      <c r="H4295" s="19">
        <v>4.2832500000000007</v>
      </c>
    </row>
    <row r="4296" spans="1:8" x14ac:dyDescent="0.25">
      <c r="A4296" s="21">
        <v>4294</v>
      </c>
      <c r="B4296" s="22">
        <v>22</v>
      </c>
      <c r="C4296" s="23" t="s">
        <v>210</v>
      </c>
      <c r="D4296" s="24">
        <v>16.421106000000002</v>
      </c>
      <c r="E4296" s="25">
        <v>70.853079999999977</v>
      </c>
      <c r="F4296" s="29">
        <v>30.36560571428571</v>
      </c>
      <c r="G4296" s="30">
        <v>16.247755131668399</v>
      </c>
      <c r="H4296" s="31">
        <v>4.9567500000000004</v>
      </c>
    </row>
    <row r="4297" spans="1:8" x14ac:dyDescent="0.25">
      <c r="A4297" s="19">
        <v>4295</v>
      </c>
      <c r="B4297" s="19">
        <v>23</v>
      </c>
      <c r="C4297" s="20" t="s">
        <v>210</v>
      </c>
      <c r="D4297" s="19">
        <v>25.843053999999999</v>
      </c>
      <c r="E4297" s="19">
        <v>71.557859999999991</v>
      </c>
      <c r="F4297" s="19">
        <v>30.667654285714281</v>
      </c>
      <c r="G4297" s="19">
        <v>16.936389397477789</v>
      </c>
      <c r="H4297" s="19">
        <v>3.1683750000000002</v>
      </c>
    </row>
    <row r="4298" spans="1:8" x14ac:dyDescent="0.25">
      <c r="A4298" s="21">
        <v>4296</v>
      </c>
      <c r="B4298" s="22">
        <v>24</v>
      </c>
      <c r="C4298" s="23" t="s">
        <v>210</v>
      </c>
      <c r="D4298" s="24">
        <v>23.151067999999999</v>
      </c>
      <c r="E4298" s="25">
        <v>69.178119999999993</v>
      </c>
      <c r="F4298" s="29">
        <v>29.647765714285711</v>
      </c>
      <c r="G4298" s="30">
        <v>15.975834046208121</v>
      </c>
      <c r="H4298" s="31">
        <v>3.2600625000000001</v>
      </c>
    </row>
    <row r="4299" spans="1:8" x14ac:dyDescent="0.25">
      <c r="A4299" s="19">
        <v>4297</v>
      </c>
      <c r="B4299" s="19">
        <v>1</v>
      </c>
      <c r="C4299" s="20" t="s">
        <v>211</v>
      </c>
      <c r="D4299" s="19">
        <v>23.016470000000002</v>
      </c>
      <c r="E4299" s="19">
        <v>65.046909999999997</v>
      </c>
      <c r="F4299" s="19">
        <v>27.87724714285714</v>
      </c>
      <c r="G4299" s="19">
        <v>17.325218409754441</v>
      </c>
      <c r="H4299" s="19">
        <v>1.905375</v>
      </c>
    </row>
    <row r="4300" spans="1:8" x14ac:dyDescent="0.25">
      <c r="A4300" s="21">
        <v>4298</v>
      </c>
      <c r="B4300" s="22">
        <v>2</v>
      </c>
      <c r="C4300" s="23" t="s">
        <v>211</v>
      </c>
      <c r="D4300" s="24">
        <v>22.478072000000001</v>
      </c>
      <c r="E4300" s="25">
        <v>65.45183999999999</v>
      </c>
      <c r="F4300" s="29">
        <v>28.050788571428569</v>
      </c>
      <c r="G4300" s="30">
        <v>17.76977109583601</v>
      </c>
      <c r="H4300" s="31">
        <v>0.68493749999999998</v>
      </c>
    </row>
    <row r="4301" spans="1:8" x14ac:dyDescent="0.25">
      <c r="A4301" s="19">
        <v>4299</v>
      </c>
      <c r="B4301" s="19">
        <v>3</v>
      </c>
      <c r="C4301" s="20" t="s">
        <v>211</v>
      </c>
      <c r="D4301" s="19">
        <v>22.881869999999999</v>
      </c>
      <c r="E4301" s="19">
        <v>68.425219999999996</v>
      </c>
      <c r="F4301" s="19">
        <v>29.325094285714279</v>
      </c>
      <c r="G4301" s="19">
        <v>15.56291240318189</v>
      </c>
      <c r="H4301" s="19">
        <v>0.82237500000000008</v>
      </c>
    </row>
    <row r="4302" spans="1:8" x14ac:dyDescent="0.25">
      <c r="A4302" s="21">
        <v>4300</v>
      </c>
      <c r="B4302" s="22">
        <v>4</v>
      </c>
      <c r="C4302" s="23" t="s">
        <v>211</v>
      </c>
      <c r="D4302" s="24">
        <v>22.74727</v>
      </c>
      <c r="E4302" s="25">
        <v>68.071619999999982</v>
      </c>
      <c r="F4302" s="29">
        <v>29.173551428571422</v>
      </c>
      <c r="G4302" s="30">
        <v>15.938482721182391</v>
      </c>
      <c r="H4302" s="31">
        <v>0.85125000000000006</v>
      </c>
    </row>
    <row r="4303" spans="1:8" x14ac:dyDescent="0.25">
      <c r="A4303" s="19">
        <v>4301</v>
      </c>
      <c r="B4303" s="19">
        <v>5</v>
      </c>
      <c r="C4303" s="20" t="s">
        <v>211</v>
      </c>
      <c r="D4303" s="19">
        <v>23.554866000000001</v>
      </c>
      <c r="E4303" s="19">
        <v>66.415599999999984</v>
      </c>
      <c r="F4303" s="19">
        <v>28.463828571428571</v>
      </c>
      <c r="G4303" s="19">
        <v>14.670677891120249</v>
      </c>
      <c r="H4303" s="19">
        <v>1.9899374999999999</v>
      </c>
    </row>
    <row r="4304" spans="1:8" x14ac:dyDescent="0.25">
      <c r="A4304" s="21">
        <v>4302</v>
      </c>
      <c r="B4304" s="22">
        <v>6</v>
      </c>
      <c r="C4304" s="23" t="s">
        <v>211</v>
      </c>
      <c r="D4304" s="24">
        <v>27.323644000000002</v>
      </c>
      <c r="E4304" s="25">
        <v>66.446129999999982</v>
      </c>
      <c r="F4304" s="29">
        <v>28.47691285714285</v>
      </c>
      <c r="G4304" s="30">
        <v>16.68152406353876</v>
      </c>
      <c r="H4304" s="31">
        <v>4.2701250000000002</v>
      </c>
    </row>
    <row r="4305" spans="1:8" x14ac:dyDescent="0.25">
      <c r="A4305" s="19">
        <v>4303</v>
      </c>
      <c r="B4305" s="19">
        <v>7</v>
      </c>
      <c r="C4305" s="20" t="s">
        <v>211</v>
      </c>
      <c r="D4305" s="19">
        <v>23.958663999999999</v>
      </c>
      <c r="E4305" s="19">
        <v>70.24566999999999</v>
      </c>
      <c r="F4305" s="19">
        <v>30.10528714285714</v>
      </c>
      <c r="G4305" s="19">
        <v>15.60307117414666</v>
      </c>
      <c r="H4305" s="19">
        <v>8.2398749999999996</v>
      </c>
    </row>
    <row r="4306" spans="1:8" x14ac:dyDescent="0.25">
      <c r="A4306" s="21">
        <v>4304</v>
      </c>
      <c r="B4306" s="22">
        <v>8</v>
      </c>
      <c r="C4306" s="23" t="s">
        <v>211</v>
      </c>
      <c r="D4306" s="24">
        <v>35.130400000000002</v>
      </c>
      <c r="E4306" s="25">
        <v>70.84384</v>
      </c>
      <c r="F4306" s="29">
        <v>30.361645714285711</v>
      </c>
      <c r="G4306" s="30">
        <v>16.095155825437409</v>
      </c>
      <c r="H4306" s="31">
        <v>12.772500000000001</v>
      </c>
    </row>
    <row r="4307" spans="1:8" x14ac:dyDescent="0.25">
      <c r="A4307" s="19">
        <v>4305</v>
      </c>
      <c r="B4307" s="19">
        <v>9</v>
      </c>
      <c r="C4307" s="20" t="s">
        <v>211</v>
      </c>
      <c r="D4307" s="19">
        <v>38.629980000000003</v>
      </c>
      <c r="E4307" s="19">
        <v>70.493340000000003</v>
      </c>
      <c r="F4307" s="19">
        <v>30.21143142857143</v>
      </c>
      <c r="G4307" s="19">
        <v>17.66486824211383</v>
      </c>
      <c r="H4307" s="19">
        <v>14.8910625</v>
      </c>
    </row>
    <row r="4308" spans="1:8" x14ac:dyDescent="0.25">
      <c r="A4308" s="21">
        <v>4306</v>
      </c>
      <c r="B4308" s="22">
        <v>10</v>
      </c>
      <c r="C4308" s="23" t="s">
        <v>211</v>
      </c>
      <c r="D4308" s="24">
        <v>41.187365999999997</v>
      </c>
      <c r="E4308" s="25">
        <v>70.213459999999984</v>
      </c>
      <c r="F4308" s="29">
        <v>30.09148285714285</v>
      </c>
      <c r="G4308" s="30">
        <v>18.66902472853992</v>
      </c>
      <c r="H4308" s="31">
        <v>17.532187499999999</v>
      </c>
    </row>
    <row r="4309" spans="1:8" x14ac:dyDescent="0.25">
      <c r="A4309" s="19">
        <v>4307</v>
      </c>
      <c r="B4309" s="19">
        <v>11</v>
      </c>
      <c r="C4309" s="20" t="s">
        <v>211</v>
      </c>
      <c r="D4309" s="19">
        <v>42.264159999999997</v>
      </c>
      <c r="E4309" s="19">
        <v>69.020409999999998</v>
      </c>
      <c r="F4309" s="19">
        <v>29.580175714285708</v>
      </c>
      <c r="G4309" s="19">
        <v>16.207545000398621</v>
      </c>
      <c r="H4309" s="19">
        <v>19.599562500000001</v>
      </c>
    </row>
    <row r="4310" spans="1:8" x14ac:dyDescent="0.25">
      <c r="A4310" s="21">
        <v>4308</v>
      </c>
      <c r="B4310" s="22">
        <v>12</v>
      </c>
      <c r="C4310" s="23" t="s">
        <v>211</v>
      </c>
      <c r="D4310" s="24">
        <v>39.168377999999997</v>
      </c>
      <c r="E4310" s="25">
        <v>67.464819999999989</v>
      </c>
      <c r="F4310" s="29">
        <v>28.913494285714279</v>
      </c>
      <c r="G4310" s="30">
        <v>19.416799612856071</v>
      </c>
      <c r="H4310" s="31">
        <v>22.7465625</v>
      </c>
    </row>
    <row r="4311" spans="1:8" x14ac:dyDescent="0.25">
      <c r="A4311" s="19">
        <v>4309</v>
      </c>
      <c r="B4311" s="19">
        <v>13</v>
      </c>
      <c r="C4311" s="20" t="s">
        <v>211</v>
      </c>
      <c r="D4311" s="19">
        <v>39.572175999999999</v>
      </c>
      <c r="E4311" s="19">
        <v>67.327259999999995</v>
      </c>
      <c r="F4311" s="19">
        <v>28.85454</v>
      </c>
      <c r="G4311" s="19">
        <v>16.777274965533969</v>
      </c>
      <c r="H4311" s="19">
        <v>28.519124999999999</v>
      </c>
    </row>
    <row r="4312" spans="1:8" x14ac:dyDescent="0.25">
      <c r="A4312" s="21">
        <v>4310</v>
      </c>
      <c r="B4312" s="22">
        <v>14</v>
      </c>
      <c r="C4312" s="23" t="s">
        <v>211</v>
      </c>
      <c r="D4312" s="24">
        <v>38.495381999999999</v>
      </c>
      <c r="E4312" s="25">
        <v>66.088130000000007</v>
      </c>
      <c r="F4312" s="29">
        <v>28.32348428571429</v>
      </c>
      <c r="G4312" s="30">
        <v>19.302580125159949</v>
      </c>
      <c r="H4312" s="31">
        <v>39.952500000000001</v>
      </c>
    </row>
    <row r="4313" spans="1:8" x14ac:dyDescent="0.25">
      <c r="A4313" s="19">
        <v>4311</v>
      </c>
      <c r="B4313" s="19">
        <v>15</v>
      </c>
      <c r="C4313" s="20" t="s">
        <v>211</v>
      </c>
      <c r="D4313" s="19">
        <v>35.130400000000002</v>
      </c>
      <c r="E4313" s="19">
        <v>65.517619999999994</v>
      </c>
      <c r="F4313" s="19">
        <v>28.078980000000001</v>
      </c>
      <c r="G4313" s="19">
        <v>20.48488957485397</v>
      </c>
      <c r="H4313" s="19">
        <v>49.431562499999998</v>
      </c>
    </row>
    <row r="4314" spans="1:8" x14ac:dyDescent="0.25">
      <c r="A4314" s="21">
        <v>4312</v>
      </c>
      <c r="B4314" s="22">
        <v>16</v>
      </c>
      <c r="C4314" s="23" t="s">
        <v>211</v>
      </c>
      <c r="D4314" s="24">
        <v>29.208034000000001</v>
      </c>
      <c r="E4314" s="25">
        <v>66.071969999999993</v>
      </c>
      <c r="F4314" s="29">
        <v>28.316558571428569</v>
      </c>
      <c r="G4314" s="30">
        <v>13.424166389369169</v>
      </c>
      <c r="H4314" s="31">
        <v>59.365687500000007</v>
      </c>
    </row>
    <row r="4315" spans="1:8" x14ac:dyDescent="0.25">
      <c r="A4315" s="19">
        <v>4313</v>
      </c>
      <c r="B4315" s="19">
        <v>17</v>
      </c>
      <c r="C4315" s="20" t="s">
        <v>211</v>
      </c>
      <c r="D4315" s="19">
        <v>21.939675999999999</v>
      </c>
      <c r="E4315" s="19">
        <v>66.330379999999991</v>
      </c>
      <c r="F4315" s="19">
        <v>28.427305714285708</v>
      </c>
      <c r="G4315" s="19">
        <v>16.739878383454329</v>
      </c>
      <c r="H4315" s="19">
        <v>69.156000000000006</v>
      </c>
    </row>
    <row r="4316" spans="1:8" x14ac:dyDescent="0.25">
      <c r="A4316" s="21">
        <v>4314</v>
      </c>
      <c r="B4316" s="22">
        <v>18</v>
      </c>
      <c r="C4316" s="23" t="s">
        <v>211</v>
      </c>
      <c r="D4316" s="24">
        <v>18.440096</v>
      </c>
      <c r="E4316" s="25">
        <v>66.972220000000007</v>
      </c>
      <c r="F4316" s="29">
        <v>28.702380000000002</v>
      </c>
      <c r="G4316" s="30">
        <v>16.160677938646689</v>
      </c>
      <c r="H4316" s="31">
        <v>70.787062500000019</v>
      </c>
    </row>
    <row r="4317" spans="1:8" x14ac:dyDescent="0.25">
      <c r="A4317" s="19">
        <v>4315</v>
      </c>
      <c r="B4317" s="19">
        <v>19</v>
      </c>
      <c r="C4317" s="20" t="s">
        <v>211</v>
      </c>
      <c r="D4317" s="19">
        <v>17.363302000000001</v>
      </c>
      <c r="E4317" s="19">
        <v>68.32898999999999</v>
      </c>
      <c r="F4317" s="19">
        <v>29.28385285714285</v>
      </c>
      <c r="G4317" s="19">
        <v>16.802473467485459</v>
      </c>
      <c r="H4317" s="19">
        <v>70.6965</v>
      </c>
    </row>
    <row r="4318" spans="1:8" x14ac:dyDescent="0.25">
      <c r="A4318" s="21">
        <v>4316</v>
      </c>
      <c r="B4318" s="22">
        <v>20</v>
      </c>
      <c r="C4318" s="23" t="s">
        <v>211</v>
      </c>
      <c r="D4318" s="24">
        <v>16.824904</v>
      </c>
      <c r="E4318" s="25">
        <v>69.493309999999994</v>
      </c>
      <c r="F4318" s="29">
        <v>29.78284714285714</v>
      </c>
      <c r="G4318" s="30">
        <v>18.011177079293422</v>
      </c>
      <c r="H4318" s="31">
        <v>77.33756249999999</v>
      </c>
    </row>
    <row r="4319" spans="1:8" x14ac:dyDescent="0.25">
      <c r="A4319" s="19">
        <v>4317</v>
      </c>
      <c r="B4319" s="19">
        <v>21</v>
      </c>
      <c r="C4319" s="20" t="s">
        <v>211</v>
      </c>
      <c r="D4319" s="19">
        <v>16.151907999999999</v>
      </c>
      <c r="E4319" s="19">
        <v>69.420329999999979</v>
      </c>
      <c r="F4319" s="19">
        <v>29.75156999999999</v>
      </c>
      <c r="G4319" s="19">
        <v>18.61426540561386</v>
      </c>
      <c r="H4319" s="19">
        <v>75.128437500000004</v>
      </c>
    </row>
    <row r="4320" spans="1:8" x14ac:dyDescent="0.25">
      <c r="A4320" s="21">
        <v>4318</v>
      </c>
      <c r="B4320" s="22">
        <v>22</v>
      </c>
      <c r="C4320" s="23" t="s">
        <v>211</v>
      </c>
      <c r="D4320" s="24">
        <v>15.74811</v>
      </c>
      <c r="E4320" s="25">
        <v>69.706739999999996</v>
      </c>
      <c r="F4320" s="29">
        <v>29.874317142857141</v>
      </c>
      <c r="G4320" s="30">
        <v>17.013466032481041</v>
      </c>
      <c r="H4320" s="31">
        <v>76.515562500000001</v>
      </c>
    </row>
    <row r="4321" spans="1:8" x14ac:dyDescent="0.25">
      <c r="A4321" s="19">
        <v>4319</v>
      </c>
      <c r="B4321" s="19">
        <v>23</v>
      </c>
      <c r="C4321" s="20" t="s">
        <v>211</v>
      </c>
      <c r="D4321" s="19">
        <v>26.112252000000002</v>
      </c>
      <c r="E4321" s="19">
        <v>69.620919999999998</v>
      </c>
      <c r="F4321" s="19">
        <v>29.837537142857141</v>
      </c>
      <c r="G4321" s="19">
        <v>16.882596494823179</v>
      </c>
      <c r="H4321" s="19">
        <v>79.837687500000015</v>
      </c>
    </row>
    <row r="4322" spans="1:8" x14ac:dyDescent="0.25">
      <c r="A4322" s="21">
        <v>4320</v>
      </c>
      <c r="B4322" s="22">
        <v>24</v>
      </c>
      <c r="C4322" s="23" t="s">
        <v>211</v>
      </c>
      <c r="D4322" s="24">
        <v>23.420266000000002</v>
      </c>
      <c r="E4322" s="25">
        <v>68.582319999999982</v>
      </c>
      <c r="F4322" s="29">
        <v>29.392422857142851</v>
      </c>
      <c r="G4322" s="30">
        <v>15.125329690599649</v>
      </c>
      <c r="H4322" s="31">
        <v>80.551874999999995</v>
      </c>
    </row>
    <row r="4323" spans="1:8" x14ac:dyDescent="0.25">
      <c r="A4323" s="19">
        <v>4321</v>
      </c>
      <c r="B4323" s="19">
        <v>1</v>
      </c>
      <c r="C4323" s="20" t="s">
        <v>212</v>
      </c>
      <c r="D4323" s="19">
        <v>23.689465999999999</v>
      </c>
      <c r="E4323" s="19">
        <v>66.040700000000001</v>
      </c>
      <c r="F4323" s="19">
        <v>28.303157142857138</v>
      </c>
      <c r="G4323" s="19">
        <v>15.423532017930309</v>
      </c>
      <c r="H4323" s="19">
        <v>85.059750000000008</v>
      </c>
    </row>
    <row r="4324" spans="1:8" x14ac:dyDescent="0.25">
      <c r="A4324" s="21">
        <v>4322</v>
      </c>
      <c r="B4324" s="22">
        <v>2</v>
      </c>
      <c r="C4324" s="23" t="s">
        <v>212</v>
      </c>
      <c r="D4324" s="24">
        <v>23.285668000000001</v>
      </c>
      <c r="E4324" s="25">
        <v>59.356450000000002</v>
      </c>
      <c r="F4324" s="29">
        <v>25.438478571428568</v>
      </c>
      <c r="G4324" s="30">
        <v>14.662365508687159</v>
      </c>
      <c r="H4324" s="31">
        <v>85.838062500000007</v>
      </c>
    </row>
    <row r="4325" spans="1:8" x14ac:dyDescent="0.25">
      <c r="A4325" s="19">
        <v>4323</v>
      </c>
      <c r="B4325" s="19">
        <v>3</v>
      </c>
      <c r="C4325" s="20" t="s">
        <v>212</v>
      </c>
      <c r="D4325" s="19">
        <v>22.343474000000001</v>
      </c>
      <c r="E4325" s="19">
        <v>49.574679999999987</v>
      </c>
      <c r="F4325" s="19">
        <v>21.246291428571428</v>
      </c>
      <c r="G4325" s="19">
        <v>15.82260856511491</v>
      </c>
      <c r="H4325" s="19">
        <v>84.2458125</v>
      </c>
    </row>
    <row r="4326" spans="1:8" x14ac:dyDescent="0.25">
      <c r="A4326" s="21">
        <v>4324</v>
      </c>
      <c r="B4326" s="22">
        <v>4</v>
      </c>
      <c r="C4326" s="23" t="s">
        <v>212</v>
      </c>
      <c r="D4326" s="24">
        <v>21.939675999999999</v>
      </c>
      <c r="E4326" s="25">
        <v>47.907900000000012</v>
      </c>
      <c r="F4326" s="29">
        <v>20.531957142857149</v>
      </c>
      <c r="G4326" s="30">
        <v>16.444998971099089</v>
      </c>
      <c r="H4326" s="31">
        <v>83.130562499999996</v>
      </c>
    </row>
    <row r="4327" spans="1:8" x14ac:dyDescent="0.25">
      <c r="A4327" s="19">
        <v>4325</v>
      </c>
      <c r="B4327" s="19">
        <v>5</v>
      </c>
      <c r="C4327" s="20" t="s">
        <v>212</v>
      </c>
      <c r="D4327" s="19">
        <v>20.593682000000001</v>
      </c>
      <c r="E4327" s="19">
        <v>44.96875</v>
      </c>
      <c r="F4327" s="19">
        <v>19.272321428571431</v>
      </c>
      <c r="G4327" s="19">
        <v>17.192122472359038</v>
      </c>
      <c r="H4327" s="19">
        <v>79.153500000000008</v>
      </c>
    </row>
    <row r="4328" spans="1:8" x14ac:dyDescent="0.25">
      <c r="A4328" s="21">
        <v>4326</v>
      </c>
      <c r="B4328" s="22">
        <v>6</v>
      </c>
      <c r="C4328" s="23" t="s">
        <v>212</v>
      </c>
      <c r="D4328" s="24">
        <v>20.324484000000002</v>
      </c>
      <c r="E4328" s="25">
        <v>44.608819999999987</v>
      </c>
      <c r="F4328" s="29">
        <v>19.118065714285709</v>
      </c>
      <c r="G4328" s="30">
        <v>17.241983470621602</v>
      </c>
      <c r="H4328" s="31">
        <v>74.165062499999991</v>
      </c>
    </row>
    <row r="4329" spans="1:8" x14ac:dyDescent="0.25">
      <c r="A4329" s="19">
        <v>4327</v>
      </c>
      <c r="B4329" s="19">
        <v>7</v>
      </c>
      <c r="C4329" s="20" t="s">
        <v>212</v>
      </c>
      <c r="D4329" s="19">
        <v>22.881869999999999</v>
      </c>
      <c r="E4329" s="19">
        <v>44.711290000000012</v>
      </c>
      <c r="F4329" s="19">
        <v>19.16198142857143</v>
      </c>
      <c r="G4329" s="19">
        <v>14.548020961911661</v>
      </c>
      <c r="H4329" s="19">
        <v>76.209187499999999</v>
      </c>
    </row>
    <row r="4330" spans="1:8" x14ac:dyDescent="0.25">
      <c r="A4330" s="21">
        <v>4328</v>
      </c>
      <c r="B4330" s="22">
        <v>8</v>
      </c>
      <c r="C4330" s="23" t="s">
        <v>212</v>
      </c>
      <c r="D4330" s="24">
        <v>27.996639999999999</v>
      </c>
      <c r="E4330" s="25">
        <v>45.300099999999993</v>
      </c>
      <c r="F4330" s="29">
        <v>19.41432857142857</v>
      </c>
      <c r="G4330" s="30">
        <v>15.99254346635707</v>
      </c>
      <c r="H4330" s="31">
        <v>77.475750000000005</v>
      </c>
    </row>
    <row r="4331" spans="1:8" x14ac:dyDescent="0.25">
      <c r="A4331" s="19">
        <v>4329</v>
      </c>
      <c r="B4331" s="19">
        <v>9</v>
      </c>
      <c r="C4331" s="20" t="s">
        <v>212</v>
      </c>
      <c r="D4331" s="19">
        <v>32.169218000000001</v>
      </c>
      <c r="E4331" s="19">
        <v>48.395319999999998</v>
      </c>
      <c r="F4331" s="19">
        <v>20.740851428571428</v>
      </c>
      <c r="G4331" s="19">
        <v>16.97650967884902</v>
      </c>
      <c r="H4331" s="19">
        <v>77.193187499999993</v>
      </c>
    </row>
    <row r="4332" spans="1:8" x14ac:dyDescent="0.25">
      <c r="A4332" s="21">
        <v>4330</v>
      </c>
      <c r="B4332" s="22">
        <v>10</v>
      </c>
      <c r="C4332" s="23" t="s">
        <v>212</v>
      </c>
      <c r="D4332" s="24">
        <v>35.130400000000002</v>
      </c>
      <c r="E4332" s="25">
        <v>48.9026</v>
      </c>
      <c r="F4332" s="29">
        <v>20.958257142857139</v>
      </c>
      <c r="G4332" s="30">
        <v>15.768278502141939</v>
      </c>
      <c r="H4332" s="31">
        <v>78.415124999999989</v>
      </c>
    </row>
    <row r="4333" spans="1:8" x14ac:dyDescent="0.25">
      <c r="A4333" s="19">
        <v>4331</v>
      </c>
      <c r="B4333" s="19">
        <v>11</v>
      </c>
      <c r="C4333" s="20" t="s">
        <v>212</v>
      </c>
      <c r="D4333" s="19">
        <v>36.072595999999997</v>
      </c>
      <c r="E4333" s="19">
        <v>49.630569999999999</v>
      </c>
      <c r="F4333" s="19">
        <v>21.270244285714291</v>
      </c>
      <c r="G4333" s="19">
        <v>17.427520493191949</v>
      </c>
      <c r="H4333" s="19">
        <v>78.484687499999993</v>
      </c>
    </row>
    <row r="4334" spans="1:8" x14ac:dyDescent="0.25">
      <c r="A4334" s="21">
        <v>4332</v>
      </c>
      <c r="B4334" s="22">
        <v>12</v>
      </c>
      <c r="C4334" s="23" t="s">
        <v>212</v>
      </c>
      <c r="D4334" s="24">
        <v>34.457403999999997</v>
      </c>
      <c r="E4334" s="25">
        <v>50.127699999999997</v>
      </c>
      <c r="F4334" s="29">
        <v>21.4833</v>
      </c>
      <c r="G4334" s="30">
        <v>17.966277255762719</v>
      </c>
      <c r="H4334" s="31">
        <v>78.905437500000005</v>
      </c>
    </row>
    <row r="4335" spans="1:8" x14ac:dyDescent="0.25">
      <c r="A4335" s="19">
        <v>4333</v>
      </c>
      <c r="B4335" s="19">
        <v>13</v>
      </c>
      <c r="C4335" s="20" t="s">
        <v>212</v>
      </c>
      <c r="D4335" s="19">
        <v>33.111412000000001</v>
      </c>
      <c r="E4335" s="19">
        <v>50.24465</v>
      </c>
      <c r="F4335" s="19">
        <v>21.53342142857143</v>
      </c>
      <c r="G4335" s="19">
        <v>18.420756007289629</v>
      </c>
      <c r="H4335" s="19">
        <v>80.842312500000006</v>
      </c>
    </row>
    <row r="4336" spans="1:8" x14ac:dyDescent="0.25">
      <c r="A4336" s="21">
        <v>4334</v>
      </c>
      <c r="B4336" s="22">
        <v>14</v>
      </c>
      <c r="C4336" s="23" t="s">
        <v>212</v>
      </c>
      <c r="D4336" s="24">
        <v>32.169218000000001</v>
      </c>
      <c r="E4336" s="25">
        <v>48.605370000000001</v>
      </c>
      <c r="F4336" s="29">
        <v>20.830872857142861</v>
      </c>
      <c r="G4336" s="30">
        <v>17.459879748653488</v>
      </c>
      <c r="H4336" s="31">
        <v>82.894312499999984</v>
      </c>
    </row>
    <row r="4337" spans="1:8" x14ac:dyDescent="0.25">
      <c r="A4337" s="19">
        <v>4335</v>
      </c>
      <c r="B4337" s="19">
        <v>15</v>
      </c>
      <c r="C4337" s="20" t="s">
        <v>212</v>
      </c>
      <c r="D4337" s="19">
        <v>31.496221999999999</v>
      </c>
      <c r="E4337" s="19">
        <v>50.347189999999998</v>
      </c>
      <c r="F4337" s="19">
        <v>21.577367142857138</v>
      </c>
      <c r="G4337" s="19">
        <v>17.571639212892389</v>
      </c>
      <c r="H4337" s="19">
        <v>84.819187499999998</v>
      </c>
    </row>
    <row r="4338" spans="1:8" x14ac:dyDescent="0.25">
      <c r="A4338" s="21">
        <v>4336</v>
      </c>
      <c r="B4338" s="22">
        <v>16</v>
      </c>
      <c r="C4338" s="23" t="s">
        <v>212</v>
      </c>
      <c r="D4338" s="24">
        <v>29.611832</v>
      </c>
      <c r="E4338" s="25">
        <v>52.312289999999983</v>
      </c>
      <c r="F4338" s="29">
        <v>22.41955285714285</v>
      </c>
      <c r="G4338" s="30">
        <v>20.077393647487519</v>
      </c>
      <c r="H4338" s="31">
        <v>85.679437500000006</v>
      </c>
    </row>
    <row r="4339" spans="1:8" x14ac:dyDescent="0.25">
      <c r="A4339" s="19">
        <v>4337</v>
      </c>
      <c r="B4339" s="19">
        <v>17</v>
      </c>
      <c r="C4339" s="20" t="s">
        <v>212</v>
      </c>
      <c r="D4339" s="19">
        <v>27.189046000000001</v>
      </c>
      <c r="E4339" s="19">
        <v>51.321939999999991</v>
      </c>
      <c r="F4339" s="19">
        <v>21.99511714285714</v>
      </c>
      <c r="G4339" s="19">
        <v>13.66595335850818</v>
      </c>
      <c r="H4339" s="19">
        <v>86.293687500000004</v>
      </c>
    </row>
    <row r="4340" spans="1:8" x14ac:dyDescent="0.25">
      <c r="A4340" s="21">
        <v>4338</v>
      </c>
      <c r="B4340" s="22">
        <v>18</v>
      </c>
      <c r="C4340" s="23" t="s">
        <v>212</v>
      </c>
      <c r="D4340" s="24">
        <v>26.112252000000002</v>
      </c>
      <c r="E4340" s="25">
        <v>54.777119999999996</v>
      </c>
      <c r="F4340" s="29">
        <v>23.475908571428569</v>
      </c>
      <c r="G4340" s="30">
        <v>15.58426321747071</v>
      </c>
      <c r="H4340" s="31">
        <v>86.985375000000005</v>
      </c>
    </row>
    <row r="4341" spans="1:8" x14ac:dyDescent="0.25">
      <c r="A4341" s="19">
        <v>4339</v>
      </c>
      <c r="B4341" s="19">
        <v>19</v>
      </c>
      <c r="C4341" s="20" t="s">
        <v>212</v>
      </c>
      <c r="D4341" s="19">
        <v>25.304656000000001</v>
      </c>
      <c r="E4341" s="19">
        <v>60.94332</v>
      </c>
      <c r="F4341" s="19">
        <v>26.118565714285719</v>
      </c>
      <c r="G4341" s="19">
        <v>14.275883411258331</v>
      </c>
      <c r="H4341" s="19">
        <v>87.466125000000005</v>
      </c>
    </row>
    <row r="4342" spans="1:8" x14ac:dyDescent="0.25">
      <c r="A4342" s="21">
        <v>4340</v>
      </c>
      <c r="B4342" s="22">
        <v>20</v>
      </c>
      <c r="C4342" s="23" t="s">
        <v>212</v>
      </c>
      <c r="D4342" s="24">
        <v>26.785247999999999</v>
      </c>
      <c r="E4342" s="25">
        <v>64.105219999999989</v>
      </c>
      <c r="F4342" s="29">
        <v>27.473665714285708</v>
      </c>
      <c r="G4342" s="30">
        <v>16.689581712625831</v>
      </c>
      <c r="H4342" s="31">
        <v>87.630562499999996</v>
      </c>
    </row>
    <row r="4343" spans="1:8" x14ac:dyDescent="0.25">
      <c r="A4343" s="19">
        <v>4341</v>
      </c>
      <c r="B4343" s="19">
        <v>21</v>
      </c>
      <c r="C4343" s="20" t="s">
        <v>212</v>
      </c>
      <c r="D4343" s="19">
        <v>25.035457999999998</v>
      </c>
      <c r="E4343" s="19">
        <v>63.264200000000002</v>
      </c>
      <c r="F4343" s="19">
        <v>27.113228571428571</v>
      </c>
      <c r="G4343" s="19">
        <v>19.56897443942702</v>
      </c>
      <c r="H4343" s="19">
        <v>87.256312500000007</v>
      </c>
    </row>
    <row r="4344" spans="1:8" x14ac:dyDescent="0.25">
      <c r="A4344" s="21">
        <v>4342</v>
      </c>
      <c r="B4344" s="22">
        <v>22</v>
      </c>
      <c r="C4344" s="23" t="s">
        <v>212</v>
      </c>
      <c r="D4344" s="24">
        <v>25.439256</v>
      </c>
      <c r="E4344" s="25">
        <v>63.539930000000012</v>
      </c>
      <c r="F4344" s="29">
        <v>27.231398571428571</v>
      </c>
      <c r="G4344" s="30">
        <v>14.38770733447835</v>
      </c>
      <c r="H4344" s="31">
        <v>86.635312499999998</v>
      </c>
    </row>
    <row r="4345" spans="1:8" x14ac:dyDescent="0.25">
      <c r="A4345" s="19">
        <v>4343</v>
      </c>
      <c r="B4345" s="19">
        <v>23</v>
      </c>
      <c r="C4345" s="20" t="s">
        <v>212</v>
      </c>
      <c r="D4345" s="19">
        <v>25.035457999999998</v>
      </c>
      <c r="E4345" s="19">
        <v>63.463709999999999</v>
      </c>
      <c r="F4345" s="19">
        <v>27.198732857142861</v>
      </c>
      <c r="G4345" s="19">
        <v>18.882804516875279</v>
      </c>
      <c r="H4345" s="19">
        <v>86.29106250000001</v>
      </c>
    </row>
    <row r="4346" spans="1:8" x14ac:dyDescent="0.25">
      <c r="A4346" s="21">
        <v>4344</v>
      </c>
      <c r="B4346" s="22">
        <v>24</v>
      </c>
      <c r="C4346" s="23" t="s">
        <v>212</v>
      </c>
      <c r="D4346" s="24">
        <v>22.343474000000001</v>
      </c>
      <c r="E4346" s="25">
        <v>63.645960000000002</v>
      </c>
      <c r="F4346" s="29">
        <v>27.27684</v>
      </c>
      <c r="G4346" s="30">
        <v>17.584668321966159</v>
      </c>
      <c r="H4346" s="31">
        <v>86.416312500000004</v>
      </c>
    </row>
    <row r="4347" spans="1:8" x14ac:dyDescent="0.25">
      <c r="A4347" s="19">
        <v>4345</v>
      </c>
      <c r="B4347" s="19">
        <v>1</v>
      </c>
      <c r="C4347" s="20" t="s">
        <v>213</v>
      </c>
      <c r="D4347" s="19">
        <v>23.285668000000001</v>
      </c>
      <c r="E4347" s="19">
        <v>62.79177</v>
      </c>
      <c r="F4347" s="19">
        <v>26.91075857142857</v>
      </c>
      <c r="G4347" s="19">
        <v>16.921602612740759</v>
      </c>
      <c r="H4347" s="19">
        <v>85.122562499999987</v>
      </c>
    </row>
    <row r="4348" spans="1:8" x14ac:dyDescent="0.25">
      <c r="A4348" s="21">
        <v>4346</v>
      </c>
      <c r="B4348" s="22">
        <v>2</v>
      </c>
      <c r="C4348" s="23" t="s">
        <v>213</v>
      </c>
      <c r="D4348" s="24">
        <v>22.208874000000002</v>
      </c>
      <c r="E4348" s="25">
        <v>60.564479999999989</v>
      </c>
      <c r="F4348" s="29">
        <v>25.956205714285709</v>
      </c>
      <c r="G4348" s="30">
        <v>17.91896087422996</v>
      </c>
      <c r="H4348" s="31">
        <v>83.990062499999993</v>
      </c>
    </row>
    <row r="4349" spans="1:8" x14ac:dyDescent="0.25">
      <c r="A4349" s="19">
        <v>4347</v>
      </c>
      <c r="B4349" s="19">
        <v>3</v>
      </c>
      <c r="C4349" s="20" t="s">
        <v>213</v>
      </c>
      <c r="D4349" s="19">
        <v>21.805076</v>
      </c>
      <c r="E4349" s="19">
        <v>58.322039999999987</v>
      </c>
      <c r="F4349" s="19">
        <v>24.995159999999998</v>
      </c>
      <c r="G4349" s="19">
        <v>17.944047073588141</v>
      </c>
      <c r="H4349" s="19">
        <v>83.850749999999991</v>
      </c>
    </row>
    <row r="4350" spans="1:8" x14ac:dyDescent="0.25">
      <c r="A4350" s="21">
        <v>4348</v>
      </c>
      <c r="B4350" s="22">
        <v>4</v>
      </c>
      <c r="C4350" s="23" t="s">
        <v>213</v>
      </c>
      <c r="D4350" s="24">
        <v>20.728282</v>
      </c>
      <c r="E4350" s="25">
        <v>58.530309999999993</v>
      </c>
      <c r="F4350" s="29">
        <v>25.084418571428571</v>
      </c>
      <c r="G4350" s="30">
        <v>13.84966512362927</v>
      </c>
      <c r="H4350" s="31">
        <v>83.797687500000009</v>
      </c>
    </row>
    <row r="4351" spans="1:8" x14ac:dyDescent="0.25">
      <c r="A4351" s="19">
        <v>4349</v>
      </c>
      <c r="B4351" s="19">
        <v>5</v>
      </c>
      <c r="C4351" s="20" t="s">
        <v>213</v>
      </c>
      <c r="D4351" s="19">
        <v>19.51689</v>
      </c>
      <c r="E4351" s="19">
        <v>59.61965</v>
      </c>
      <c r="F4351" s="19">
        <v>25.551278571428568</v>
      </c>
      <c r="G4351" s="19">
        <v>18.724304351095039</v>
      </c>
      <c r="H4351" s="19">
        <v>83.911124999999998</v>
      </c>
    </row>
    <row r="4352" spans="1:8" x14ac:dyDescent="0.25">
      <c r="A4352" s="21">
        <v>4350</v>
      </c>
      <c r="B4352" s="22">
        <v>6</v>
      </c>
      <c r="C4352" s="23" t="s">
        <v>213</v>
      </c>
      <c r="D4352" s="24">
        <v>18.574694000000001</v>
      </c>
      <c r="E4352" s="25">
        <v>61.288549999999987</v>
      </c>
      <c r="F4352" s="29">
        <v>26.26652142857143</v>
      </c>
      <c r="G4352" s="30">
        <v>19.969264910837051</v>
      </c>
      <c r="H4352" s="31">
        <v>83.932500000000005</v>
      </c>
    </row>
    <row r="4353" spans="1:8" x14ac:dyDescent="0.25">
      <c r="A4353" s="19">
        <v>4351</v>
      </c>
      <c r="B4353" s="19">
        <v>7</v>
      </c>
      <c r="C4353" s="20" t="s">
        <v>213</v>
      </c>
      <c r="D4353" s="19">
        <v>19.382290000000001</v>
      </c>
      <c r="E4353" s="19">
        <v>63.232589999999988</v>
      </c>
      <c r="F4353" s="19">
        <v>27.099681428571429</v>
      </c>
      <c r="G4353" s="19">
        <v>16.32700435867903</v>
      </c>
      <c r="H4353" s="19">
        <v>83.259937500000007</v>
      </c>
    </row>
    <row r="4354" spans="1:8" x14ac:dyDescent="0.25">
      <c r="A4354" s="21">
        <v>4352</v>
      </c>
      <c r="B4354" s="22">
        <v>8</v>
      </c>
      <c r="C4354" s="23" t="s">
        <v>213</v>
      </c>
      <c r="D4354" s="24">
        <v>20.997479999999999</v>
      </c>
      <c r="E4354" s="25">
        <v>64.135180000000005</v>
      </c>
      <c r="F4354" s="29">
        <v>27.48650571428572</v>
      </c>
      <c r="G4354" s="30">
        <v>15.386394855053121</v>
      </c>
      <c r="H4354" s="31">
        <v>81.821624999999983</v>
      </c>
    </row>
    <row r="4355" spans="1:8" x14ac:dyDescent="0.25">
      <c r="A4355" s="19">
        <v>4353</v>
      </c>
      <c r="B4355" s="19">
        <v>9</v>
      </c>
      <c r="C4355" s="20" t="s">
        <v>213</v>
      </c>
      <c r="D4355" s="19">
        <v>22.74727</v>
      </c>
      <c r="E4355" s="19">
        <v>64.46875</v>
      </c>
      <c r="F4355" s="19">
        <v>27.629464285714288</v>
      </c>
      <c r="G4355" s="19">
        <v>16.45497659832148</v>
      </c>
      <c r="H4355" s="19">
        <v>79.509375000000006</v>
      </c>
    </row>
    <row r="4356" spans="1:8" x14ac:dyDescent="0.25">
      <c r="A4356" s="21">
        <v>4354</v>
      </c>
      <c r="B4356" s="22">
        <v>10</v>
      </c>
      <c r="C4356" s="23" t="s">
        <v>213</v>
      </c>
      <c r="D4356" s="24">
        <v>24.766259999999999</v>
      </c>
      <c r="E4356" s="25">
        <v>63.325639999999993</v>
      </c>
      <c r="F4356" s="29">
        <v>27.139559999999999</v>
      </c>
      <c r="G4356" s="30">
        <v>18.274545152927359</v>
      </c>
      <c r="H4356" s="31">
        <v>76.777687499999999</v>
      </c>
    </row>
    <row r="4357" spans="1:8" x14ac:dyDescent="0.25">
      <c r="A4357" s="19">
        <v>4355</v>
      </c>
      <c r="B4357" s="19">
        <v>11</v>
      </c>
      <c r="C4357" s="20" t="s">
        <v>213</v>
      </c>
      <c r="D4357" s="19">
        <v>26.112252000000002</v>
      </c>
      <c r="E4357" s="19">
        <v>63.178710000000002</v>
      </c>
      <c r="F4357" s="19">
        <v>27.076589999999999</v>
      </c>
      <c r="G4357" s="19">
        <v>13.37341121774339</v>
      </c>
      <c r="H4357" s="19">
        <v>74.742374999999996</v>
      </c>
    </row>
    <row r="4358" spans="1:8" x14ac:dyDescent="0.25">
      <c r="A4358" s="21">
        <v>4356</v>
      </c>
      <c r="B4358" s="22">
        <v>12</v>
      </c>
      <c r="C4358" s="23" t="s">
        <v>213</v>
      </c>
      <c r="D4358" s="24">
        <v>27.054445999999999</v>
      </c>
      <c r="E4358" s="25">
        <v>62.383279999999978</v>
      </c>
      <c r="F4358" s="29">
        <v>26.735691428571421</v>
      </c>
      <c r="G4358" s="30">
        <v>18.220836528326959</v>
      </c>
      <c r="H4358" s="31">
        <v>73.26881250000001</v>
      </c>
    </row>
    <row r="4359" spans="1:8" x14ac:dyDescent="0.25">
      <c r="A4359" s="19">
        <v>4357</v>
      </c>
      <c r="B4359" s="19">
        <v>13</v>
      </c>
      <c r="C4359" s="20" t="s">
        <v>213</v>
      </c>
      <c r="D4359" s="19">
        <v>26.785247999999999</v>
      </c>
      <c r="E4359" s="19">
        <v>62.388759999999998</v>
      </c>
      <c r="F4359" s="19">
        <v>26.738040000000002</v>
      </c>
      <c r="G4359" s="19">
        <v>20.926541751831682</v>
      </c>
      <c r="H4359" s="19">
        <v>77.787750000000017</v>
      </c>
    </row>
    <row r="4360" spans="1:8" x14ac:dyDescent="0.25">
      <c r="A4360" s="21">
        <v>4358</v>
      </c>
      <c r="B4360" s="22">
        <v>14</v>
      </c>
      <c r="C4360" s="23" t="s">
        <v>213</v>
      </c>
      <c r="D4360" s="24">
        <v>26.112252000000002</v>
      </c>
      <c r="E4360" s="25">
        <v>61.667929999999977</v>
      </c>
      <c r="F4360" s="29">
        <v>26.429112857142851</v>
      </c>
      <c r="G4360" s="30">
        <v>16.957746183070949</v>
      </c>
      <c r="H4360" s="31">
        <v>79.8984375</v>
      </c>
    </row>
    <row r="4361" spans="1:8" x14ac:dyDescent="0.25">
      <c r="A4361" s="19">
        <v>4359</v>
      </c>
      <c r="B4361" s="19">
        <v>15</v>
      </c>
      <c r="C4361" s="20" t="s">
        <v>213</v>
      </c>
      <c r="D4361" s="19">
        <v>25.573854000000001</v>
      </c>
      <c r="E4361" s="19">
        <v>61.26368999999999</v>
      </c>
      <c r="F4361" s="19">
        <v>26.255867142857142</v>
      </c>
      <c r="G4361" s="19">
        <v>20.54288950699614</v>
      </c>
      <c r="H4361" s="19">
        <v>79.494937500000006</v>
      </c>
    </row>
    <row r="4362" spans="1:8" x14ac:dyDescent="0.25">
      <c r="A4362" s="21">
        <v>4360</v>
      </c>
      <c r="B4362" s="22">
        <v>16</v>
      </c>
      <c r="C4362" s="23" t="s">
        <v>213</v>
      </c>
      <c r="D4362" s="24">
        <v>24.900857999999999</v>
      </c>
      <c r="E4362" s="25">
        <v>61.877639999999992</v>
      </c>
      <c r="F4362" s="29">
        <v>26.518988571428569</v>
      </c>
      <c r="G4362" s="30">
        <v>16.430778032069629</v>
      </c>
      <c r="H4362" s="31">
        <v>78.389812499999991</v>
      </c>
    </row>
    <row r="4363" spans="1:8" x14ac:dyDescent="0.25">
      <c r="A4363" s="19">
        <v>4361</v>
      </c>
      <c r="B4363" s="19">
        <v>17</v>
      </c>
      <c r="C4363" s="20" t="s">
        <v>213</v>
      </c>
      <c r="D4363" s="19">
        <v>23.824064</v>
      </c>
      <c r="E4363" s="19">
        <v>61.549429999999987</v>
      </c>
      <c r="F4363" s="19">
        <v>26.378327142857142</v>
      </c>
      <c r="G4363" s="19">
        <v>15.28960123706738</v>
      </c>
      <c r="H4363" s="19">
        <v>78.981187500000004</v>
      </c>
    </row>
    <row r="4364" spans="1:8" x14ac:dyDescent="0.25">
      <c r="A4364" s="21">
        <v>4362</v>
      </c>
      <c r="B4364" s="22">
        <v>18</v>
      </c>
      <c r="C4364" s="23" t="s">
        <v>213</v>
      </c>
      <c r="D4364" s="24">
        <v>23.151067999999999</v>
      </c>
      <c r="E4364" s="25">
        <v>61.443449999999991</v>
      </c>
      <c r="F4364" s="29">
        <v>26.332907142857142</v>
      </c>
      <c r="G4364" s="30">
        <v>15.119328958244729</v>
      </c>
      <c r="H4364" s="31">
        <v>77.694749999999999</v>
      </c>
    </row>
    <row r="4365" spans="1:8" x14ac:dyDescent="0.25">
      <c r="A4365" s="19">
        <v>4363</v>
      </c>
      <c r="B4365" s="19">
        <v>19</v>
      </c>
      <c r="C4365" s="20" t="s">
        <v>213</v>
      </c>
      <c r="D4365" s="19">
        <v>22.612672</v>
      </c>
      <c r="E4365" s="19">
        <v>61.78599999999998</v>
      </c>
      <c r="F4365" s="19">
        <v>26.47971428571428</v>
      </c>
      <c r="G4365" s="19">
        <v>16.37115492402323</v>
      </c>
      <c r="H4365" s="19">
        <v>76.455562499999999</v>
      </c>
    </row>
    <row r="4366" spans="1:8" x14ac:dyDescent="0.25">
      <c r="A4366" s="21">
        <v>4364</v>
      </c>
      <c r="B4366" s="22">
        <v>20</v>
      </c>
      <c r="C4366" s="23" t="s">
        <v>213</v>
      </c>
      <c r="D4366" s="24">
        <v>22.074273999999999</v>
      </c>
      <c r="E4366" s="25">
        <v>64.229079999999996</v>
      </c>
      <c r="F4366" s="29">
        <v>27.52674857142857</v>
      </c>
      <c r="G4366" s="30">
        <v>18.748869126401239</v>
      </c>
      <c r="H4366" s="31">
        <v>76.792500000000018</v>
      </c>
    </row>
    <row r="4367" spans="1:8" x14ac:dyDescent="0.25">
      <c r="A4367" s="19">
        <v>4365</v>
      </c>
      <c r="B4367" s="19">
        <v>21</v>
      </c>
      <c r="C4367" s="20" t="s">
        <v>213</v>
      </c>
      <c r="D4367" s="19">
        <v>21.401278000000001</v>
      </c>
      <c r="E4367" s="19">
        <v>64.236729999999994</v>
      </c>
      <c r="F4367" s="19">
        <v>27.53002714285714</v>
      </c>
      <c r="G4367" s="19">
        <v>18.487956452246731</v>
      </c>
      <c r="H4367" s="19">
        <v>77.537812500000001</v>
      </c>
    </row>
    <row r="4368" spans="1:8" x14ac:dyDescent="0.25">
      <c r="A4368" s="21">
        <v>4366</v>
      </c>
      <c r="B4368" s="22">
        <v>22</v>
      </c>
      <c r="C4368" s="23" t="s">
        <v>213</v>
      </c>
      <c r="D4368" s="24">
        <v>22.343474000000001</v>
      </c>
      <c r="E4368" s="25">
        <v>64.308700000000002</v>
      </c>
      <c r="F4368" s="29">
        <v>27.560871428571431</v>
      </c>
      <c r="G4368" s="30">
        <v>18.983192633028651</v>
      </c>
      <c r="H4368" s="31">
        <v>76.783124999999998</v>
      </c>
    </row>
    <row r="4369" spans="1:8" x14ac:dyDescent="0.25">
      <c r="A4369" s="19">
        <v>4367</v>
      </c>
      <c r="B4369" s="19">
        <v>23</v>
      </c>
      <c r="C4369" s="20" t="s">
        <v>213</v>
      </c>
      <c r="D4369" s="19">
        <v>22.478072000000001</v>
      </c>
      <c r="E4369" s="19">
        <v>64.416679999999985</v>
      </c>
      <c r="F4369" s="19">
        <v>27.60714857142856</v>
      </c>
      <c r="G4369" s="19">
        <v>13.200359550893809</v>
      </c>
      <c r="H4369" s="19">
        <v>68.93587500000001</v>
      </c>
    </row>
    <row r="4370" spans="1:8" x14ac:dyDescent="0.25">
      <c r="A4370" s="21">
        <v>4368</v>
      </c>
      <c r="B4370" s="22">
        <v>24</v>
      </c>
      <c r="C4370" s="23" t="s">
        <v>213</v>
      </c>
      <c r="D4370" s="24">
        <v>20.862881999999999</v>
      </c>
      <c r="E4370" s="25">
        <v>63.770149999999987</v>
      </c>
      <c r="F4370" s="29">
        <v>27.33006428571429</v>
      </c>
      <c r="G4370" s="30">
        <v>16.632682964239208</v>
      </c>
      <c r="H4370" s="31">
        <v>67.497</v>
      </c>
    </row>
    <row r="4371" spans="1:8" x14ac:dyDescent="0.25">
      <c r="A4371" s="19">
        <v>4369</v>
      </c>
      <c r="B4371" s="19">
        <v>1</v>
      </c>
      <c r="C4371" s="20" t="s">
        <v>214</v>
      </c>
      <c r="D4371" s="19">
        <v>22.208874000000002</v>
      </c>
      <c r="E4371" s="19">
        <v>64.12764</v>
      </c>
      <c r="F4371" s="19">
        <v>27.48327428571428</v>
      </c>
      <c r="G4371" s="19">
        <v>17.908055808624379</v>
      </c>
      <c r="H4371" s="19">
        <v>67.19550000000001</v>
      </c>
    </row>
    <row r="4372" spans="1:8" x14ac:dyDescent="0.25">
      <c r="A4372" s="21">
        <v>4370</v>
      </c>
      <c r="B4372" s="22">
        <v>2</v>
      </c>
      <c r="C4372" s="23" t="s">
        <v>214</v>
      </c>
      <c r="D4372" s="24">
        <v>21.535878</v>
      </c>
      <c r="E4372" s="25">
        <v>64.137559999999993</v>
      </c>
      <c r="F4372" s="29">
        <v>27.487525714285709</v>
      </c>
      <c r="G4372" s="30">
        <v>17.970044217795021</v>
      </c>
      <c r="H4372" s="31">
        <v>69.205500000000001</v>
      </c>
    </row>
    <row r="4373" spans="1:8" x14ac:dyDescent="0.25">
      <c r="A4373" s="19">
        <v>4371</v>
      </c>
      <c r="B4373" s="19">
        <v>3</v>
      </c>
      <c r="C4373" s="20" t="s">
        <v>214</v>
      </c>
      <c r="D4373" s="19">
        <v>22.074273999999999</v>
      </c>
      <c r="E4373" s="19">
        <v>61.664369999999991</v>
      </c>
      <c r="F4373" s="19">
        <v>26.427587142857139</v>
      </c>
      <c r="G4373" s="19">
        <v>17.96851956000857</v>
      </c>
      <c r="H4373" s="19">
        <v>69.481500000000011</v>
      </c>
    </row>
    <row r="4374" spans="1:8" x14ac:dyDescent="0.25">
      <c r="A4374" s="21">
        <v>4372</v>
      </c>
      <c r="B4374" s="22">
        <v>4</v>
      </c>
      <c r="C4374" s="23" t="s">
        <v>214</v>
      </c>
      <c r="D4374" s="24">
        <v>22.074273999999999</v>
      </c>
      <c r="E4374" s="25">
        <v>61.353439999999978</v>
      </c>
      <c r="F4374" s="29">
        <v>26.294331428571429</v>
      </c>
      <c r="G4374" s="30">
        <v>16.47969873234188</v>
      </c>
      <c r="H4374" s="31">
        <v>71.864812499999999</v>
      </c>
    </row>
    <row r="4375" spans="1:8" x14ac:dyDescent="0.25">
      <c r="A4375" s="19">
        <v>4373</v>
      </c>
      <c r="B4375" s="19">
        <v>5</v>
      </c>
      <c r="C4375" s="20" t="s">
        <v>214</v>
      </c>
      <c r="D4375" s="19">
        <v>21.266680000000001</v>
      </c>
      <c r="E4375" s="19">
        <v>61.823569999999989</v>
      </c>
      <c r="F4375" s="19">
        <v>26.495815714285708</v>
      </c>
      <c r="G4375" s="19">
        <v>18.829274825651929</v>
      </c>
      <c r="H4375" s="19">
        <v>73.445062500000006</v>
      </c>
    </row>
    <row r="4376" spans="1:8" x14ac:dyDescent="0.25">
      <c r="A4376" s="21">
        <v>4374</v>
      </c>
      <c r="B4376" s="22">
        <v>6</v>
      </c>
      <c r="C4376" s="23" t="s">
        <v>214</v>
      </c>
      <c r="D4376" s="24">
        <v>25.304656000000001</v>
      </c>
      <c r="E4376" s="25">
        <v>63.172240000000002</v>
      </c>
      <c r="F4376" s="29">
        <v>27.073817142857141</v>
      </c>
      <c r="G4376" s="30">
        <v>17.66679325657045</v>
      </c>
      <c r="H4376" s="31">
        <v>73.628249999999994</v>
      </c>
    </row>
    <row r="4377" spans="1:8" x14ac:dyDescent="0.25">
      <c r="A4377" s="19">
        <v>4375</v>
      </c>
      <c r="B4377" s="19">
        <v>7</v>
      </c>
      <c r="C4377" s="20" t="s">
        <v>214</v>
      </c>
      <c r="D4377" s="19">
        <v>23.151067999999999</v>
      </c>
      <c r="E4377" s="19">
        <v>66.193629999999985</v>
      </c>
      <c r="F4377" s="19">
        <v>28.36869857142856</v>
      </c>
      <c r="G4377" s="19">
        <v>18.983629389796739</v>
      </c>
      <c r="H4377" s="19">
        <v>76.827750000000009</v>
      </c>
    </row>
    <row r="4378" spans="1:8" x14ac:dyDescent="0.25">
      <c r="A4378" s="21">
        <v>4376</v>
      </c>
      <c r="B4378" s="22">
        <v>8</v>
      </c>
      <c r="C4378" s="23" t="s">
        <v>214</v>
      </c>
      <c r="D4378" s="24">
        <v>34.861201999999999</v>
      </c>
      <c r="E4378" s="25">
        <v>67.067769999999996</v>
      </c>
      <c r="F4378" s="29">
        <v>28.74333</v>
      </c>
      <c r="G4378" s="30">
        <v>19.565181487354032</v>
      </c>
      <c r="H4378" s="31">
        <v>79.261687499999994</v>
      </c>
    </row>
    <row r="4379" spans="1:8" x14ac:dyDescent="0.25">
      <c r="A4379" s="19">
        <v>4377</v>
      </c>
      <c r="B4379" s="19">
        <v>9</v>
      </c>
      <c r="C4379" s="20" t="s">
        <v>214</v>
      </c>
      <c r="D4379" s="19">
        <v>38.629980000000003</v>
      </c>
      <c r="E4379" s="19">
        <v>66.969959999999986</v>
      </c>
      <c r="F4379" s="19">
        <v>28.701411428571429</v>
      </c>
      <c r="G4379" s="19">
        <v>15.451809811896521</v>
      </c>
      <c r="H4379" s="19">
        <v>80.826187500000003</v>
      </c>
    </row>
    <row r="4380" spans="1:8" x14ac:dyDescent="0.25">
      <c r="A4380" s="21">
        <v>4378</v>
      </c>
      <c r="B4380" s="22">
        <v>10</v>
      </c>
      <c r="C4380" s="23" t="s">
        <v>214</v>
      </c>
      <c r="D4380" s="24">
        <v>40.51437</v>
      </c>
      <c r="E4380" s="25">
        <v>66.274100000000004</v>
      </c>
      <c r="F4380" s="29">
        <v>28.403185714285719</v>
      </c>
      <c r="G4380" s="30">
        <v>17.50460893629571</v>
      </c>
      <c r="H4380" s="31">
        <v>81.537937499999998</v>
      </c>
    </row>
    <row r="4381" spans="1:8" x14ac:dyDescent="0.25">
      <c r="A4381" s="19">
        <v>4379</v>
      </c>
      <c r="B4381" s="19">
        <v>11</v>
      </c>
      <c r="C4381" s="20" t="s">
        <v>214</v>
      </c>
      <c r="D4381" s="19">
        <v>42.264159999999997</v>
      </c>
      <c r="E4381" s="19">
        <v>66.173979999999986</v>
      </c>
      <c r="F4381" s="19">
        <v>28.360277142857139</v>
      </c>
      <c r="G4381" s="19">
        <v>15.61971427503159</v>
      </c>
      <c r="H4381" s="19">
        <v>80.093812500000013</v>
      </c>
    </row>
    <row r="4382" spans="1:8" x14ac:dyDescent="0.25">
      <c r="A4382" s="21">
        <v>4380</v>
      </c>
      <c r="B4382" s="22">
        <v>12</v>
      </c>
      <c r="C4382" s="23" t="s">
        <v>214</v>
      </c>
      <c r="D4382" s="24">
        <v>39.975971999999999</v>
      </c>
      <c r="E4382" s="25">
        <v>67.528899999999979</v>
      </c>
      <c r="F4382" s="29">
        <v>28.94095714285714</v>
      </c>
      <c r="G4382" s="30">
        <v>14.341026701055821</v>
      </c>
      <c r="H4382" s="31">
        <v>79.3299375</v>
      </c>
    </row>
    <row r="4383" spans="1:8" x14ac:dyDescent="0.25">
      <c r="A4383" s="19">
        <v>4381</v>
      </c>
      <c r="B4383" s="19">
        <v>13</v>
      </c>
      <c r="C4383" s="20" t="s">
        <v>214</v>
      </c>
      <c r="D4383" s="19">
        <v>42.937156000000002</v>
      </c>
      <c r="E4383" s="19">
        <v>68.112319999999997</v>
      </c>
      <c r="F4383" s="19">
        <v>29.190994285714279</v>
      </c>
      <c r="G4383" s="19">
        <v>18.807639980834491</v>
      </c>
      <c r="H4383" s="19">
        <v>83.050124999999994</v>
      </c>
    </row>
    <row r="4384" spans="1:8" x14ac:dyDescent="0.25">
      <c r="A4384" s="21">
        <v>4382</v>
      </c>
      <c r="B4384" s="22">
        <v>14</v>
      </c>
      <c r="C4384" s="23" t="s">
        <v>214</v>
      </c>
      <c r="D4384" s="24">
        <v>43.340954000000004</v>
      </c>
      <c r="E4384" s="25">
        <v>68.266719999999992</v>
      </c>
      <c r="F4384" s="29">
        <v>29.257165714285708</v>
      </c>
      <c r="G4384" s="30">
        <v>18.331176003264151</v>
      </c>
      <c r="H4384" s="31">
        <v>84.980812499999999</v>
      </c>
    </row>
    <row r="4385" spans="1:8" x14ac:dyDescent="0.25">
      <c r="A4385" s="19">
        <v>4383</v>
      </c>
      <c r="B4385" s="19">
        <v>15</v>
      </c>
      <c r="C4385" s="20" t="s">
        <v>214</v>
      </c>
      <c r="D4385" s="19">
        <v>40.918168000000001</v>
      </c>
      <c r="E4385" s="19">
        <v>67.932629999999989</v>
      </c>
      <c r="F4385" s="19">
        <v>29.113984285714281</v>
      </c>
      <c r="G4385" s="19">
        <v>17.348284887162009</v>
      </c>
      <c r="H4385" s="19">
        <v>83.660812500000006</v>
      </c>
    </row>
    <row r="4386" spans="1:8" x14ac:dyDescent="0.25">
      <c r="A4386" s="21">
        <v>4384</v>
      </c>
      <c r="B4386" s="22">
        <v>16</v>
      </c>
      <c r="C4386" s="23" t="s">
        <v>214</v>
      </c>
      <c r="D4386" s="24">
        <v>34.726602</v>
      </c>
      <c r="E4386" s="25">
        <v>65.615579999999994</v>
      </c>
      <c r="F4386" s="29">
        <v>28.12096285714285</v>
      </c>
      <c r="G4386" s="30">
        <v>19.172655709794679</v>
      </c>
      <c r="H4386" s="31">
        <v>84.502499999999998</v>
      </c>
    </row>
    <row r="4387" spans="1:8" x14ac:dyDescent="0.25">
      <c r="A4387" s="19">
        <v>4385</v>
      </c>
      <c r="B4387" s="19">
        <v>17</v>
      </c>
      <c r="C4387" s="20" t="s">
        <v>214</v>
      </c>
      <c r="D4387" s="19">
        <v>25.035457999999998</v>
      </c>
      <c r="E4387" s="19">
        <v>65.617139999999992</v>
      </c>
      <c r="F4387" s="19">
        <v>28.12163142857143</v>
      </c>
      <c r="G4387" s="19">
        <v>15.166217842340201</v>
      </c>
      <c r="H4387" s="19">
        <v>86.819062500000001</v>
      </c>
    </row>
    <row r="4388" spans="1:8" x14ac:dyDescent="0.25">
      <c r="A4388" s="21">
        <v>4386</v>
      </c>
      <c r="B4388" s="22">
        <v>18</v>
      </c>
      <c r="C4388" s="23" t="s">
        <v>214</v>
      </c>
      <c r="D4388" s="24">
        <v>19.651488000000001</v>
      </c>
      <c r="E4388" s="25">
        <v>65.648489999999995</v>
      </c>
      <c r="F4388" s="29">
        <v>28.135067142857139</v>
      </c>
      <c r="G4388" s="30">
        <v>17.17070353001882</v>
      </c>
      <c r="H4388" s="31">
        <v>87.236062500000003</v>
      </c>
    </row>
    <row r="4389" spans="1:8" x14ac:dyDescent="0.25">
      <c r="A4389" s="19">
        <v>4387</v>
      </c>
      <c r="B4389" s="19">
        <v>19</v>
      </c>
      <c r="C4389" s="20" t="s">
        <v>214</v>
      </c>
      <c r="D4389" s="19">
        <v>18.709294</v>
      </c>
      <c r="E4389" s="19">
        <v>66.783739999999995</v>
      </c>
      <c r="F4389" s="19">
        <v>28.621602857142861</v>
      </c>
      <c r="G4389" s="19">
        <v>15.449826446629521</v>
      </c>
      <c r="H4389" s="19">
        <v>86.348437500000003</v>
      </c>
    </row>
    <row r="4390" spans="1:8" x14ac:dyDescent="0.25">
      <c r="A4390" s="21">
        <v>4388</v>
      </c>
      <c r="B4390" s="22">
        <v>20</v>
      </c>
      <c r="C4390" s="23" t="s">
        <v>214</v>
      </c>
      <c r="D4390" s="24">
        <v>17.497900000000001</v>
      </c>
      <c r="E4390" s="25">
        <v>67.287469999999999</v>
      </c>
      <c r="F4390" s="29">
        <v>28.837487142857139</v>
      </c>
      <c r="G4390" s="30">
        <v>17.219821752296632</v>
      </c>
      <c r="H4390" s="31">
        <v>81.543937499999998</v>
      </c>
    </row>
    <row r="4391" spans="1:8" x14ac:dyDescent="0.25">
      <c r="A4391" s="19">
        <v>4389</v>
      </c>
      <c r="B4391" s="19">
        <v>21</v>
      </c>
      <c r="C4391" s="20" t="s">
        <v>214</v>
      </c>
      <c r="D4391" s="19">
        <v>16.421106000000002</v>
      </c>
      <c r="E4391" s="19">
        <v>67.207619999999977</v>
      </c>
      <c r="F4391" s="19">
        <v>28.803265714285711</v>
      </c>
      <c r="G4391" s="19">
        <v>17.17355923626944</v>
      </c>
      <c r="H4391" s="19">
        <v>74.779124999999993</v>
      </c>
    </row>
    <row r="4392" spans="1:8" x14ac:dyDescent="0.25">
      <c r="A4392" s="21">
        <v>4390</v>
      </c>
      <c r="B4392" s="22">
        <v>22</v>
      </c>
      <c r="C4392" s="23" t="s">
        <v>214</v>
      </c>
      <c r="D4392" s="24">
        <v>16.017308</v>
      </c>
      <c r="E4392" s="25">
        <v>66.970249999999979</v>
      </c>
      <c r="F4392" s="29">
        <v>28.701535714285711</v>
      </c>
      <c r="G4392" s="30">
        <v>18.915221532762359</v>
      </c>
      <c r="H4392" s="31">
        <v>73.26037500000001</v>
      </c>
    </row>
    <row r="4393" spans="1:8" x14ac:dyDescent="0.25">
      <c r="A4393" s="19">
        <v>4391</v>
      </c>
      <c r="B4393" s="19">
        <v>23</v>
      </c>
      <c r="C4393" s="20" t="s">
        <v>214</v>
      </c>
      <c r="D4393" s="19">
        <v>25.304656000000001</v>
      </c>
      <c r="E4393" s="19">
        <v>66.692959999999999</v>
      </c>
      <c r="F4393" s="19">
        <v>28.58269714285715</v>
      </c>
      <c r="G4393" s="19">
        <v>15.033782201968799</v>
      </c>
      <c r="H4393" s="19">
        <v>75.111374999999981</v>
      </c>
    </row>
    <row r="4394" spans="1:8" x14ac:dyDescent="0.25">
      <c r="A4394" s="21">
        <v>4392</v>
      </c>
      <c r="B4394" s="22">
        <v>24</v>
      </c>
      <c r="C4394" s="23" t="s">
        <v>214</v>
      </c>
      <c r="D4394" s="24">
        <v>22.74727</v>
      </c>
      <c r="E4394" s="25">
        <v>66.220320000000001</v>
      </c>
      <c r="F4394" s="29">
        <v>28.380137142857141</v>
      </c>
      <c r="G4394" s="30">
        <v>14.91907798983193</v>
      </c>
      <c r="H4394" s="31">
        <v>79.173562500000003</v>
      </c>
    </row>
    <row r="4395" spans="1:8" x14ac:dyDescent="0.25">
      <c r="A4395" s="19">
        <v>4393</v>
      </c>
      <c r="B4395" s="19">
        <v>1</v>
      </c>
      <c r="C4395" s="20" t="s">
        <v>215</v>
      </c>
      <c r="D4395" s="19">
        <v>23.285668000000001</v>
      </c>
      <c r="E4395" s="19">
        <v>64.188009999999991</v>
      </c>
      <c r="F4395" s="19">
        <v>27.509147142857142</v>
      </c>
      <c r="G4395" s="19">
        <v>16.816821977621331</v>
      </c>
      <c r="H4395" s="19">
        <v>75.161249999999995</v>
      </c>
    </row>
    <row r="4396" spans="1:8" x14ac:dyDescent="0.25">
      <c r="A4396" s="21">
        <v>4394</v>
      </c>
      <c r="B4396" s="22">
        <v>2</v>
      </c>
      <c r="C4396" s="23" t="s">
        <v>215</v>
      </c>
      <c r="D4396" s="24">
        <v>22.74727</v>
      </c>
      <c r="E4396" s="25">
        <v>63.923499999999997</v>
      </c>
      <c r="F4396" s="29">
        <v>27.395785714285712</v>
      </c>
      <c r="G4396" s="30">
        <v>17.773447778885579</v>
      </c>
      <c r="H4396" s="31">
        <v>69.851249999999993</v>
      </c>
    </row>
    <row r="4397" spans="1:8" x14ac:dyDescent="0.25">
      <c r="A4397" s="19">
        <v>4395</v>
      </c>
      <c r="B4397" s="19">
        <v>3</v>
      </c>
      <c r="C4397" s="20" t="s">
        <v>215</v>
      </c>
      <c r="D4397" s="19">
        <v>22.74727</v>
      </c>
      <c r="E4397" s="19">
        <v>64.515920000000008</v>
      </c>
      <c r="F4397" s="19">
        <v>27.64968</v>
      </c>
      <c r="G4397" s="19">
        <v>16.24086059245024</v>
      </c>
      <c r="H4397" s="19">
        <v>53.042250000000003</v>
      </c>
    </row>
    <row r="4398" spans="1:8" x14ac:dyDescent="0.25">
      <c r="A4398" s="21">
        <v>4396</v>
      </c>
      <c r="B4398" s="22">
        <v>4</v>
      </c>
      <c r="C4398" s="23" t="s">
        <v>215</v>
      </c>
      <c r="D4398" s="24">
        <v>23.016470000000002</v>
      </c>
      <c r="E4398" s="25">
        <v>64.280190000000005</v>
      </c>
      <c r="F4398" s="29">
        <v>27.548652857142859</v>
      </c>
      <c r="G4398" s="30">
        <v>17.58948989121658</v>
      </c>
      <c r="H4398" s="31">
        <v>31.488</v>
      </c>
    </row>
    <row r="4399" spans="1:8" x14ac:dyDescent="0.25">
      <c r="A4399" s="19">
        <v>4397</v>
      </c>
      <c r="B4399" s="19">
        <v>5</v>
      </c>
      <c r="C4399" s="20" t="s">
        <v>215</v>
      </c>
      <c r="D4399" s="19">
        <v>22.343474000000001</v>
      </c>
      <c r="E4399" s="19">
        <v>64.510269999999991</v>
      </c>
      <c r="F4399" s="19">
        <v>27.647258571428569</v>
      </c>
      <c r="G4399" s="19">
        <v>18.61865932729653</v>
      </c>
      <c r="H4399" s="19">
        <v>18.8233125</v>
      </c>
    </row>
    <row r="4400" spans="1:8" x14ac:dyDescent="0.25">
      <c r="A4400" s="21">
        <v>4398</v>
      </c>
      <c r="B4400" s="22">
        <v>6</v>
      </c>
      <c r="C4400" s="23" t="s">
        <v>215</v>
      </c>
      <c r="D4400" s="24">
        <v>26.246849999999998</v>
      </c>
      <c r="E4400" s="25">
        <v>64.637100000000004</v>
      </c>
      <c r="F4400" s="29">
        <v>27.701614285714289</v>
      </c>
      <c r="G4400" s="30">
        <v>15.331188282646121</v>
      </c>
      <c r="H4400" s="31">
        <v>19.506562500000001</v>
      </c>
    </row>
    <row r="4401" spans="1:8" x14ac:dyDescent="0.25">
      <c r="A4401" s="19">
        <v>4399</v>
      </c>
      <c r="B4401" s="19">
        <v>7</v>
      </c>
      <c r="C4401" s="20" t="s">
        <v>215</v>
      </c>
      <c r="D4401" s="19">
        <v>24.362462000000001</v>
      </c>
      <c r="E4401" s="19">
        <v>65.61112</v>
      </c>
      <c r="F4401" s="19">
        <v>28.119051428571431</v>
      </c>
      <c r="G4401" s="19">
        <v>21.75523882906581</v>
      </c>
      <c r="H4401" s="19">
        <v>28.737187500000001</v>
      </c>
    </row>
    <row r="4402" spans="1:8" x14ac:dyDescent="0.25">
      <c r="A4402" s="21">
        <v>4400</v>
      </c>
      <c r="B4402" s="22">
        <v>8</v>
      </c>
      <c r="C4402" s="23" t="s">
        <v>215</v>
      </c>
      <c r="D4402" s="24">
        <v>36.341794</v>
      </c>
      <c r="E4402" s="25">
        <v>65.779779999999988</v>
      </c>
      <c r="F4402" s="29">
        <v>28.19133428571428</v>
      </c>
      <c r="G4402" s="30">
        <v>19.472602273595911</v>
      </c>
      <c r="H4402" s="31">
        <v>39.686250000000001</v>
      </c>
    </row>
    <row r="4403" spans="1:8" x14ac:dyDescent="0.25">
      <c r="A4403" s="19">
        <v>4401</v>
      </c>
      <c r="B4403" s="19">
        <v>9</v>
      </c>
      <c r="C4403" s="20" t="s">
        <v>215</v>
      </c>
      <c r="D4403" s="19">
        <v>39.975971999999999</v>
      </c>
      <c r="E4403" s="19">
        <v>63.80675999999999</v>
      </c>
      <c r="F4403" s="19">
        <v>27.345754285714278</v>
      </c>
      <c r="G4403" s="19">
        <v>19.761885605603471</v>
      </c>
      <c r="H4403" s="19">
        <v>48.198374999999999</v>
      </c>
    </row>
    <row r="4404" spans="1:8" x14ac:dyDescent="0.25">
      <c r="A4404" s="21">
        <v>4402</v>
      </c>
      <c r="B4404" s="22">
        <v>10</v>
      </c>
      <c r="C4404" s="23" t="s">
        <v>215</v>
      </c>
      <c r="D4404" s="24">
        <v>42.264159999999997</v>
      </c>
      <c r="E4404" s="25">
        <v>63.85205999999998</v>
      </c>
      <c r="F4404" s="29">
        <v>27.365168571428569</v>
      </c>
      <c r="G4404" s="30">
        <v>18.13501126390598</v>
      </c>
      <c r="H4404" s="31">
        <v>53.259937499999999</v>
      </c>
    </row>
    <row r="4405" spans="1:8" x14ac:dyDescent="0.25">
      <c r="A4405" s="19">
        <v>4403</v>
      </c>
      <c r="B4405" s="19">
        <v>11</v>
      </c>
      <c r="C4405" s="20" t="s">
        <v>215</v>
      </c>
      <c r="D4405" s="19">
        <v>43.610151999999999</v>
      </c>
      <c r="E4405" s="19">
        <v>64.223039999999997</v>
      </c>
      <c r="F4405" s="19">
        <v>27.524159999999998</v>
      </c>
      <c r="G4405" s="19">
        <v>16.715080713432801</v>
      </c>
      <c r="H4405" s="19">
        <v>44.347499999999997</v>
      </c>
    </row>
    <row r="4406" spans="1:8" x14ac:dyDescent="0.25">
      <c r="A4406" s="21">
        <v>4404</v>
      </c>
      <c r="B4406" s="22">
        <v>12</v>
      </c>
      <c r="C4406" s="23" t="s">
        <v>215</v>
      </c>
      <c r="D4406" s="24">
        <v>40.51437</v>
      </c>
      <c r="E4406" s="25">
        <v>63.719779999999993</v>
      </c>
      <c r="F4406" s="29">
        <v>27.308477142857139</v>
      </c>
      <c r="G4406" s="30">
        <v>15.95666143864109</v>
      </c>
      <c r="H4406" s="31">
        <v>37.422937500000003</v>
      </c>
    </row>
    <row r="4407" spans="1:8" x14ac:dyDescent="0.25">
      <c r="A4407" s="19">
        <v>4405</v>
      </c>
      <c r="B4407" s="19">
        <v>13</v>
      </c>
      <c r="C4407" s="20" t="s">
        <v>215</v>
      </c>
      <c r="D4407" s="19">
        <v>42.667957999999999</v>
      </c>
      <c r="E4407" s="19">
        <v>62.704650000000001</v>
      </c>
      <c r="F4407" s="19">
        <v>26.873421428571429</v>
      </c>
      <c r="G4407" s="19">
        <v>18.329922811446281</v>
      </c>
      <c r="H4407" s="19">
        <v>34.470937499999998</v>
      </c>
    </row>
    <row r="4408" spans="1:8" x14ac:dyDescent="0.25">
      <c r="A4408" s="21">
        <v>4406</v>
      </c>
      <c r="B4408" s="22">
        <v>14</v>
      </c>
      <c r="C4408" s="23" t="s">
        <v>215</v>
      </c>
      <c r="D4408" s="24">
        <v>42.533358</v>
      </c>
      <c r="E4408" s="25">
        <v>63.71188999999999</v>
      </c>
      <c r="F4408" s="29">
        <v>27.305095714285709</v>
      </c>
      <c r="G4408" s="30">
        <v>18.14500487673892</v>
      </c>
      <c r="H4408" s="31">
        <v>33.177562500000001</v>
      </c>
    </row>
    <row r="4409" spans="1:8" x14ac:dyDescent="0.25">
      <c r="A4409" s="19">
        <v>4407</v>
      </c>
      <c r="B4409" s="19">
        <v>15</v>
      </c>
      <c r="C4409" s="20" t="s">
        <v>215</v>
      </c>
      <c r="D4409" s="19">
        <v>41.321966000000003</v>
      </c>
      <c r="E4409" s="19">
        <v>62.292160000000003</v>
      </c>
      <c r="F4409" s="19">
        <v>26.696639999999999</v>
      </c>
      <c r="G4409" s="19">
        <v>19.363874611923819</v>
      </c>
      <c r="H4409" s="19">
        <v>33.355125000000001</v>
      </c>
    </row>
    <row r="4410" spans="1:8" x14ac:dyDescent="0.25">
      <c r="A4410" s="21">
        <v>4408</v>
      </c>
      <c r="B4410" s="22">
        <v>16</v>
      </c>
      <c r="C4410" s="23" t="s">
        <v>215</v>
      </c>
      <c r="D4410" s="24">
        <v>35.265000000000001</v>
      </c>
      <c r="E4410" s="25">
        <v>62.532380000000003</v>
      </c>
      <c r="F4410" s="29">
        <v>26.799591428571429</v>
      </c>
      <c r="G4410" s="30">
        <v>17.51774998487517</v>
      </c>
      <c r="H4410" s="31">
        <v>32.857687499999997</v>
      </c>
    </row>
    <row r="4411" spans="1:8" x14ac:dyDescent="0.25">
      <c r="A4411" s="19">
        <v>4409</v>
      </c>
      <c r="B4411" s="19">
        <v>17</v>
      </c>
      <c r="C4411" s="20" t="s">
        <v>215</v>
      </c>
      <c r="D4411" s="19">
        <v>25.304656000000001</v>
      </c>
      <c r="E4411" s="19">
        <v>63.988129999999998</v>
      </c>
      <c r="F4411" s="19">
        <v>27.423484285714292</v>
      </c>
      <c r="G4411" s="19">
        <v>17.831453447385581</v>
      </c>
      <c r="H4411" s="19">
        <v>31.498687499999999</v>
      </c>
    </row>
    <row r="4412" spans="1:8" x14ac:dyDescent="0.25">
      <c r="A4412" s="21">
        <v>4410</v>
      </c>
      <c r="B4412" s="22">
        <v>18</v>
      </c>
      <c r="C4412" s="23" t="s">
        <v>215</v>
      </c>
      <c r="D4412" s="24">
        <v>20.459084000000001</v>
      </c>
      <c r="E4412" s="25">
        <v>64.135440000000003</v>
      </c>
      <c r="F4412" s="29">
        <v>27.486617142857138</v>
      </c>
      <c r="G4412" s="30">
        <v>17.28173292751157</v>
      </c>
      <c r="H4412" s="31">
        <v>31.822687500000001</v>
      </c>
    </row>
    <row r="4413" spans="1:8" x14ac:dyDescent="0.25">
      <c r="A4413" s="19">
        <v>4411</v>
      </c>
      <c r="B4413" s="19">
        <v>19</v>
      </c>
      <c r="C4413" s="20" t="s">
        <v>215</v>
      </c>
      <c r="D4413" s="19">
        <v>19.51689</v>
      </c>
      <c r="E4413" s="19">
        <v>65.244619999999998</v>
      </c>
      <c r="F4413" s="19">
        <v>27.961980000000001</v>
      </c>
      <c r="G4413" s="19">
        <v>16.393740101308829</v>
      </c>
      <c r="H4413" s="19">
        <v>32.047312499999997</v>
      </c>
    </row>
    <row r="4414" spans="1:8" x14ac:dyDescent="0.25">
      <c r="A4414" s="21">
        <v>4412</v>
      </c>
      <c r="B4414" s="22">
        <v>20</v>
      </c>
      <c r="C4414" s="23" t="s">
        <v>215</v>
      </c>
      <c r="D4414" s="24">
        <v>18.843892</v>
      </c>
      <c r="E4414" s="25">
        <v>66.124459999999999</v>
      </c>
      <c r="F4414" s="29">
        <v>28.33905428571428</v>
      </c>
      <c r="G4414" s="30">
        <v>15.174775827921611</v>
      </c>
      <c r="H4414" s="31">
        <v>34.096125000000001</v>
      </c>
    </row>
    <row r="4415" spans="1:8" x14ac:dyDescent="0.25">
      <c r="A4415" s="19">
        <v>4413</v>
      </c>
      <c r="B4415" s="19">
        <v>21</v>
      </c>
      <c r="C4415" s="20" t="s">
        <v>215</v>
      </c>
      <c r="D4415" s="19">
        <v>18.170895999999999</v>
      </c>
      <c r="E4415" s="19">
        <v>66.579070000000002</v>
      </c>
      <c r="F4415" s="19">
        <v>28.533887142857139</v>
      </c>
      <c r="G4415" s="19">
        <v>13.853744848142419</v>
      </c>
      <c r="H4415" s="19">
        <v>37.310625000000002</v>
      </c>
    </row>
    <row r="4416" spans="1:8" x14ac:dyDescent="0.25">
      <c r="A4416" s="21">
        <v>4414</v>
      </c>
      <c r="B4416" s="22">
        <v>22</v>
      </c>
      <c r="C4416" s="23" t="s">
        <v>215</v>
      </c>
      <c r="D4416" s="24">
        <v>17.901698</v>
      </c>
      <c r="E4416" s="25">
        <v>66.746919999999989</v>
      </c>
      <c r="F4416" s="29">
        <v>28.605822857142851</v>
      </c>
      <c r="G4416" s="30">
        <v>14.51666347534044</v>
      </c>
      <c r="H4416" s="31">
        <v>42.326062499999992</v>
      </c>
    </row>
    <row r="4417" spans="1:8" x14ac:dyDescent="0.25">
      <c r="A4417" s="19">
        <v>4415</v>
      </c>
      <c r="B4417" s="19">
        <v>23</v>
      </c>
      <c r="C4417" s="20" t="s">
        <v>215</v>
      </c>
      <c r="D4417" s="19">
        <v>29.881029999999999</v>
      </c>
      <c r="E4417" s="19">
        <v>66.818079999999981</v>
      </c>
      <c r="F4417" s="19">
        <v>28.636319999999991</v>
      </c>
      <c r="G4417" s="19">
        <v>18.54001265900688</v>
      </c>
      <c r="H4417" s="19">
        <v>35.213624999999993</v>
      </c>
    </row>
    <row r="4418" spans="1:8" x14ac:dyDescent="0.25">
      <c r="A4418" s="21">
        <v>4416</v>
      </c>
      <c r="B4418" s="22">
        <v>24</v>
      </c>
      <c r="C4418" s="23" t="s">
        <v>215</v>
      </c>
      <c r="D4418" s="24">
        <v>27.323644000000002</v>
      </c>
      <c r="E4418" s="25">
        <v>66.00578999999999</v>
      </c>
      <c r="F4418" s="29">
        <v>28.28819571428571</v>
      </c>
      <c r="G4418" s="30">
        <v>16.022253055441571</v>
      </c>
      <c r="H4418" s="31">
        <v>39.269437500000002</v>
      </c>
    </row>
    <row r="4419" spans="1:8" x14ac:dyDescent="0.25">
      <c r="A4419" s="19">
        <v>4417</v>
      </c>
      <c r="B4419" s="19">
        <v>1</v>
      </c>
      <c r="C4419" s="20" t="s">
        <v>216</v>
      </c>
      <c r="D4419" s="19">
        <v>27.592843999999999</v>
      </c>
      <c r="E4419" s="19">
        <v>64.244370000000004</v>
      </c>
      <c r="F4419" s="19">
        <v>27.533301428571431</v>
      </c>
      <c r="G4419" s="19">
        <v>18.31573112969966</v>
      </c>
      <c r="H4419" s="19">
        <v>40.117687500000002</v>
      </c>
    </row>
    <row r="4420" spans="1:8" x14ac:dyDescent="0.25">
      <c r="A4420" s="21">
        <v>4418</v>
      </c>
      <c r="B4420" s="22">
        <v>2</v>
      </c>
      <c r="C4420" s="23" t="s">
        <v>216</v>
      </c>
      <c r="D4420" s="24">
        <v>26.785247999999999</v>
      </c>
      <c r="E4420" s="25">
        <v>63.143479999999997</v>
      </c>
      <c r="F4420" s="29">
        <v>27.061491428571429</v>
      </c>
      <c r="G4420" s="30">
        <v>14.014832817414939</v>
      </c>
      <c r="H4420" s="31">
        <v>41.530687499999999</v>
      </c>
    </row>
    <row r="4421" spans="1:8" x14ac:dyDescent="0.25">
      <c r="A4421" s="19">
        <v>4419</v>
      </c>
      <c r="B4421" s="19">
        <v>3</v>
      </c>
      <c r="C4421" s="20" t="s">
        <v>216</v>
      </c>
      <c r="D4421" s="19">
        <v>27.054445999999999</v>
      </c>
      <c r="E4421" s="19">
        <v>63.492829999999991</v>
      </c>
      <c r="F4421" s="19">
        <v>27.211212857142851</v>
      </c>
      <c r="G4421" s="19">
        <v>17.948727548085351</v>
      </c>
      <c r="H4421" s="19">
        <v>42.408749999999998</v>
      </c>
    </row>
    <row r="4422" spans="1:8" x14ac:dyDescent="0.25">
      <c r="A4422" s="21">
        <v>4420</v>
      </c>
      <c r="B4422" s="22">
        <v>4</v>
      </c>
      <c r="C4422" s="23" t="s">
        <v>216</v>
      </c>
      <c r="D4422" s="24">
        <v>25.843053999999999</v>
      </c>
      <c r="E4422" s="25">
        <v>63.390899999999988</v>
      </c>
      <c r="F4422" s="29">
        <v>27.167528571428569</v>
      </c>
      <c r="G4422" s="30">
        <v>18.53531633315783</v>
      </c>
      <c r="H4422" s="31">
        <v>42.067124999999997</v>
      </c>
    </row>
    <row r="4423" spans="1:8" x14ac:dyDescent="0.25">
      <c r="A4423" s="19">
        <v>4421</v>
      </c>
      <c r="B4423" s="19">
        <v>5</v>
      </c>
      <c r="C4423" s="20" t="s">
        <v>216</v>
      </c>
      <c r="D4423" s="19">
        <v>24.766259999999999</v>
      </c>
      <c r="E4423" s="19">
        <v>62.637449999999987</v>
      </c>
      <c r="F4423" s="19">
        <v>26.844621428571429</v>
      </c>
      <c r="G4423" s="19">
        <v>15.997850219382959</v>
      </c>
      <c r="H4423" s="19">
        <v>38.540437500000003</v>
      </c>
    </row>
    <row r="4424" spans="1:8" x14ac:dyDescent="0.25">
      <c r="A4424" s="21">
        <v>4422</v>
      </c>
      <c r="B4424" s="22">
        <v>6</v>
      </c>
      <c r="C4424" s="23" t="s">
        <v>216</v>
      </c>
      <c r="D4424" s="24">
        <v>28.400438000000001</v>
      </c>
      <c r="E4424" s="25">
        <v>63.861559999999983</v>
      </c>
      <c r="F4424" s="29">
        <v>27.369239999999991</v>
      </c>
      <c r="G4424" s="30">
        <v>14.50964098230151</v>
      </c>
      <c r="H4424" s="31">
        <v>36.444562500000004</v>
      </c>
    </row>
    <row r="4425" spans="1:8" x14ac:dyDescent="0.25">
      <c r="A4425" s="19">
        <v>4423</v>
      </c>
      <c r="B4425" s="19">
        <v>7</v>
      </c>
      <c r="C4425" s="20" t="s">
        <v>216</v>
      </c>
      <c r="D4425" s="19">
        <v>24.900857999999999</v>
      </c>
      <c r="E4425" s="19">
        <v>66.007539999999992</v>
      </c>
      <c r="F4425" s="19">
        <v>28.28894571428571</v>
      </c>
      <c r="G4425" s="19">
        <v>15.61123377174655</v>
      </c>
      <c r="H4425" s="19">
        <v>35.502749999999999</v>
      </c>
    </row>
    <row r="4426" spans="1:8" x14ac:dyDescent="0.25">
      <c r="A4426" s="21">
        <v>4424</v>
      </c>
      <c r="B4426" s="22">
        <v>8</v>
      </c>
      <c r="C4426" s="23" t="s">
        <v>216</v>
      </c>
      <c r="D4426" s="24">
        <v>37.283988000000001</v>
      </c>
      <c r="E4426" s="25">
        <v>66.581159999999997</v>
      </c>
      <c r="F4426" s="29">
        <v>28.534782857142851</v>
      </c>
      <c r="G4426" s="30">
        <v>17.637744558184082</v>
      </c>
      <c r="H4426" s="31">
        <v>35.301749999999998</v>
      </c>
    </row>
    <row r="4427" spans="1:8" x14ac:dyDescent="0.25">
      <c r="A4427" s="19">
        <v>4425</v>
      </c>
      <c r="B4427" s="19">
        <v>9</v>
      </c>
      <c r="C4427" s="20" t="s">
        <v>216</v>
      </c>
      <c r="D4427" s="19">
        <v>40.918168000000001</v>
      </c>
      <c r="E4427" s="19">
        <v>66.531599999999997</v>
      </c>
      <c r="F4427" s="19">
        <v>28.513542857142859</v>
      </c>
      <c r="G4427" s="19">
        <v>19.033576359663311</v>
      </c>
      <c r="H4427" s="19">
        <v>35.609437500000013</v>
      </c>
    </row>
    <row r="4428" spans="1:8" x14ac:dyDescent="0.25">
      <c r="A4428" s="21">
        <v>4426</v>
      </c>
      <c r="B4428" s="22">
        <v>10</v>
      </c>
      <c r="C4428" s="23" t="s">
        <v>216</v>
      </c>
      <c r="D4428" s="24">
        <v>42.533358</v>
      </c>
      <c r="E4428" s="25">
        <v>68.224710000000002</v>
      </c>
      <c r="F4428" s="29">
        <v>29.239161428571428</v>
      </c>
      <c r="G4428" s="30">
        <v>16.450027316123769</v>
      </c>
      <c r="H4428" s="31">
        <v>34.757062500000004</v>
      </c>
    </row>
    <row r="4429" spans="1:8" x14ac:dyDescent="0.25">
      <c r="A4429" s="19">
        <v>4427</v>
      </c>
      <c r="B4429" s="19">
        <v>11</v>
      </c>
      <c r="C4429" s="20" t="s">
        <v>216</v>
      </c>
      <c r="D4429" s="19">
        <v>43.744751999999998</v>
      </c>
      <c r="E4429" s="19">
        <v>67.261080000000007</v>
      </c>
      <c r="F4429" s="19">
        <v>28.826177142857141</v>
      </c>
      <c r="G4429" s="19">
        <v>16.876258292908449</v>
      </c>
      <c r="H4429" s="19">
        <v>27.482250000000001</v>
      </c>
    </row>
    <row r="4430" spans="1:8" x14ac:dyDescent="0.25">
      <c r="A4430" s="21">
        <v>4428</v>
      </c>
      <c r="B4430" s="22">
        <v>12</v>
      </c>
      <c r="C4430" s="23" t="s">
        <v>216</v>
      </c>
      <c r="D4430" s="24">
        <v>40.783568000000002</v>
      </c>
      <c r="E4430" s="25">
        <v>66.712409999999991</v>
      </c>
      <c r="F4430" s="29">
        <v>28.591032857142849</v>
      </c>
      <c r="G4430" s="30">
        <v>17.139124086214181</v>
      </c>
      <c r="H4430" s="31">
        <v>22.22025</v>
      </c>
    </row>
    <row r="4431" spans="1:8" x14ac:dyDescent="0.25">
      <c r="A4431" s="19">
        <v>4429</v>
      </c>
      <c r="B4431" s="19">
        <v>13</v>
      </c>
      <c r="C4431" s="20" t="s">
        <v>216</v>
      </c>
      <c r="D4431" s="19">
        <v>42.667957999999999</v>
      </c>
      <c r="E4431" s="19">
        <v>66.526969999999992</v>
      </c>
      <c r="F4431" s="19">
        <v>28.511558571428569</v>
      </c>
      <c r="G4431" s="19">
        <v>19.0319795127925</v>
      </c>
      <c r="H4431" s="19">
        <v>20.664375</v>
      </c>
    </row>
    <row r="4432" spans="1:8" x14ac:dyDescent="0.25">
      <c r="A4432" s="21">
        <v>4430</v>
      </c>
      <c r="B4432" s="22">
        <v>14</v>
      </c>
      <c r="C4432" s="23" t="s">
        <v>216</v>
      </c>
      <c r="D4432" s="24">
        <v>43.610151999999999</v>
      </c>
      <c r="E4432" s="25">
        <v>66.657109999999989</v>
      </c>
      <c r="F4432" s="29">
        <v>28.567332857142851</v>
      </c>
      <c r="G4432" s="30">
        <v>15.88454246134892</v>
      </c>
      <c r="H4432" s="31">
        <v>19.800562500000002</v>
      </c>
    </row>
    <row r="4433" spans="1:8" x14ac:dyDescent="0.25">
      <c r="A4433" s="19">
        <v>4431</v>
      </c>
      <c r="B4433" s="19">
        <v>15</v>
      </c>
      <c r="C4433" s="20" t="s">
        <v>216</v>
      </c>
      <c r="D4433" s="19">
        <v>41.725762000000003</v>
      </c>
      <c r="E4433" s="19">
        <v>67.031119999999987</v>
      </c>
      <c r="F4433" s="19">
        <v>28.727622857142851</v>
      </c>
      <c r="G4433" s="19">
        <v>20.073962809328219</v>
      </c>
      <c r="H4433" s="19">
        <v>19.727812499999999</v>
      </c>
    </row>
    <row r="4434" spans="1:8" x14ac:dyDescent="0.25">
      <c r="A4434" s="21">
        <v>4432</v>
      </c>
      <c r="B4434" s="22">
        <v>16</v>
      </c>
      <c r="C4434" s="23" t="s">
        <v>216</v>
      </c>
      <c r="D4434" s="24">
        <v>35.265000000000001</v>
      </c>
      <c r="E4434" s="25">
        <v>66.916229999999999</v>
      </c>
      <c r="F4434" s="29">
        <v>28.67838428571428</v>
      </c>
      <c r="G4434" s="30">
        <v>17.19133763110376</v>
      </c>
      <c r="H4434" s="31">
        <v>19.069687500000001</v>
      </c>
    </row>
    <row r="4435" spans="1:8" x14ac:dyDescent="0.25">
      <c r="A4435" s="19">
        <v>4433</v>
      </c>
      <c r="B4435" s="19">
        <v>17</v>
      </c>
      <c r="C4435" s="20" t="s">
        <v>216</v>
      </c>
      <c r="D4435" s="19">
        <v>25.035457999999998</v>
      </c>
      <c r="E4435" s="19">
        <v>67.350039999999993</v>
      </c>
      <c r="F4435" s="19">
        <v>28.864302857142849</v>
      </c>
      <c r="G4435" s="19">
        <v>16.74149078274138</v>
      </c>
      <c r="H4435" s="19">
        <v>17.772375</v>
      </c>
    </row>
    <row r="4436" spans="1:8" x14ac:dyDescent="0.25">
      <c r="A4436" s="21">
        <v>4434</v>
      </c>
      <c r="B4436" s="22">
        <v>18</v>
      </c>
      <c r="C4436" s="23" t="s">
        <v>216</v>
      </c>
      <c r="D4436" s="24">
        <v>20.324484000000002</v>
      </c>
      <c r="E4436" s="25">
        <v>66.607249999999993</v>
      </c>
      <c r="F4436" s="29">
        <v>28.54596428571428</v>
      </c>
      <c r="G4436" s="30">
        <v>17.180792224089661</v>
      </c>
      <c r="H4436" s="31">
        <v>16.473375000000001</v>
      </c>
    </row>
    <row r="4437" spans="1:8" x14ac:dyDescent="0.25">
      <c r="A4437" s="19">
        <v>4435</v>
      </c>
      <c r="B4437" s="19">
        <v>19</v>
      </c>
      <c r="C4437" s="20" t="s">
        <v>216</v>
      </c>
      <c r="D4437" s="19">
        <v>19.382290000000001</v>
      </c>
      <c r="E4437" s="19">
        <v>67.103300000000004</v>
      </c>
      <c r="F4437" s="19">
        <v>28.758557142857139</v>
      </c>
      <c r="G4437" s="19">
        <v>17.981778077970421</v>
      </c>
      <c r="H4437" s="19">
        <v>16.122</v>
      </c>
    </row>
    <row r="4438" spans="1:8" x14ac:dyDescent="0.25">
      <c r="A4438" s="21">
        <v>4436</v>
      </c>
      <c r="B4438" s="22">
        <v>20</v>
      </c>
      <c r="C4438" s="23" t="s">
        <v>216</v>
      </c>
      <c r="D4438" s="24">
        <v>18.305496000000002</v>
      </c>
      <c r="E4438" s="25">
        <v>66.662359999999993</v>
      </c>
      <c r="F4438" s="29">
        <v>28.569582857142851</v>
      </c>
      <c r="G4438" s="30">
        <v>17.405091514912328</v>
      </c>
      <c r="H4438" s="31">
        <v>18.162187500000002</v>
      </c>
    </row>
    <row r="4439" spans="1:8" x14ac:dyDescent="0.25">
      <c r="A4439" s="19">
        <v>4437</v>
      </c>
      <c r="B4439" s="19">
        <v>21</v>
      </c>
      <c r="C4439" s="20" t="s">
        <v>216</v>
      </c>
      <c r="D4439" s="19">
        <v>17.228701999999998</v>
      </c>
      <c r="E4439" s="19">
        <v>66.277789999999996</v>
      </c>
      <c r="F4439" s="19">
        <v>28.404767142857139</v>
      </c>
      <c r="G4439" s="19">
        <v>18.159993440876111</v>
      </c>
      <c r="H4439" s="19">
        <v>21.1738125</v>
      </c>
    </row>
    <row r="4440" spans="1:8" x14ac:dyDescent="0.25">
      <c r="A4440" s="21">
        <v>4438</v>
      </c>
      <c r="B4440" s="22">
        <v>22</v>
      </c>
      <c r="C4440" s="23" t="s">
        <v>216</v>
      </c>
      <c r="D4440" s="24">
        <v>16.690306</v>
      </c>
      <c r="E4440" s="25">
        <v>66.661319999999989</v>
      </c>
      <c r="F4440" s="29">
        <v>28.569137142857141</v>
      </c>
      <c r="G4440" s="30">
        <v>14.878129965510039</v>
      </c>
      <c r="H4440" s="31">
        <v>23.901375000000002</v>
      </c>
    </row>
    <row r="4441" spans="1:8" x14ac:dyDescent="0.25">
      <c r="A4441" s="19">
        <v>4439</v>
      </c>
      <c r="B4441" s="19">
        <v>23</v>
      </c>
      <c r="C4441" s="20" t="s">
        <v>216</v>
      </c>
      <c r="D4441" s="19">
        <v>26.919848000000002</v>
      </c>
      <c r="E4441" s="19">
        <v>66.107739999999993</v>
      </c>
      <c r="F4441" s="19">
        <v>28.331888571428571</v>
      </c>
      <c r="G4441" s="19">
        <v>17.8557863221308</v>
      </c>
      <c r="H4441" s="19">
        <v>19.9725</v>
      </c>
    </row>
    <row r="4442" spans="1:8" x14ac:dyDescent="0.25">
      <c r="A4442" s="21">
        <v>4440</v>
      </c>
      <c r="B4442" s="22">
        <v>24</v>
      </c>
      <c r="C4442" s="23" t="s">
        <v>216</v>
      </c>
      <c r="D4442" s="24">
        <v>23.824064</v>
      </c>
      <c r="E4442" s="25">
        <v>65.574609999999993</v>
      </c>
      <c r="F4442" s="29">
        <v>28.10340428571428</v>
      </c>
      <c r="G4442" s="30">
        <v>15.31513651421948</v>
      </c>
      <c r="H4442" s="31">
        <v>18.1670625</v>
      </c>
    </row>
    <row r="4443" spans="1:8" x14ac:dyDescent="0.25">
      <c r="A4443" s="19">
        <v>4441</v>
      </c>
      <c r="B4443" s="19">
        <v>1</v>
      </c>
      <c r="C4443" s="20" t="s">
        <v>217</v>
      </c>
      <c r="D4443" s="19">
        <v>23.824064</v>
      </c>
      <c r="E4443" s="19">
        <v>65.479079999999996</v>
      </c>
      <c r="F4443" s="19">
        <v>28.062462857142862</v>
      </c>
      <c r="G4443" s="19">
        <v>15.31916214285336</v>
      </c>
      <c r="H4443" s="19">
        <v>16.338562499999998</v>
      </c>
    </row>
    <row r="4444" spans="1:8" x14ac:dyDescent="0.25">
      <c r="A4444" s="21">
        <v>4442</v>
      </c>
      <c r="B4444" s="22">
        <v>2</v>
      </c>
      <c r="C4444" s="23" t="s">
        <v>217</v>
      </c>
      <c r="D4444" s="24">
        <v>22.881869999999999</v>
      </c>
      <c r="E4444" s="25">
        <v>65.721079999999986</v>
      </c>
      <c r="F4444" s="29">
        <v>28.166177142857141</v>
      </c>
      <c r="G4444" s="30">
        <v>14.34118440609215</v>
      </c>
      <c r="H4444" s="31">
        <v>15.372375</v>
      </c>
    </row>
    <row r="4445" spans="1:8" x14ac:dyDescent="0.25">
      <c r="A4445" s="19">
        <v>4443</v>
      </c>
      <c r="B4445" s="19">
        <v>3</v>
      </c>
      <c r="C4445" s="20" t="s">
        <v>217</v>
      </c>
      <c r="D4445" s="19">
        <v>23.420266000000002</v>
      </c>
      <c r="E4445" s="19">
        <v>65.120239999999995</v>
      </c>
      <c r="F4445" s="19">
        <v>27.908674285714291</v>
      </c>
      <c r="G4445" s="19">
        <v>15.95079120425979</v>
      </c>
      <c r="H4445" s="19">
        <v>14.6098125</v>
      </c>
    </row>
    <row r="4446" spans="1:8" x14ac:dyDescent="0.25">
      <c r="A4446" s="21">
        <v>4444</v>
      </c>
      <c r="B4446" s="22">
        <v>4</v>
      </c>
      <c r="C4446" s="23" t="s">
        <v>217</v>
      </c>
      <c r="D4446" s="24">
        <v>23.554866000000001</v>
      </c>
      <c r="E4446" s="25">
        <v>64.06595999999999</v>
      </c>
      <c r="F4446" s="29">
        <v>27.45684</v>
      </c>
      <c r="G4446" s="30">
        <v>16.778588969697768</v>
      </c>
      <c r="H4446" s="31">
        <v>15.880687500000001</v>
      </c>
    </row>
    <row r="4447" spans="1:8" x14ac:dyDescent="0.25">
      <c r="A4447" s="19">
        <v>4445</v>
      </c>
      <c r="B4447" s="19">
        <v>5</v>
      </c>
      <c r="C4447" s="20" t="s">
        <v>217</v>
      </c>
      <c r="D4447" s="19">
        <v>23.151067999999999</v>
      </c>
      <c r="E4447" s="19">
        <v>64.966390000000004</v>
      </c>
      <c r="F4447" s="19">
        <v>27.842738571428569</v>
      </c>
      <c r="G4447" s="19">
        <v>15.065569941602719</v>
      </c>
      <c r="H4447" s="19">
        <v>18.148875</v>
      </c>
    </row>
    <row r="4448" spans="1:8" x14ac:dyDescent="0.25">
      <c r="A4448" s="21">
        <v>4446</v>
      </c>
      <c r="B4448" s="22">
        <v>6</v>
      </c>
      <c r="C4448" s="23" t="s">
        <v>217</v>
      </c>
      <c r="D4448" s="24">
        <v>26.650648</v>
      </c>
      <c r="E4448" s="25">
        <v>65.68056</v>
      </c>
      <c r="F4448" s="29">
        <v>28.148811428571431</v>
      </c>
      <c r="G4448" s="30">
        <v>16.295928794227091</v>
      </c>
      <c r="H4448" s="31">
        <v>20.777625</v>
      </c>
    </row>
    <row r="4449" spans="1:8" x14ac:dyDescent="0.25">
      <c r="A4449" s="19">
        <v>4447</v>
      </c>
      <c r="B4449" s="19">
        <v>7</v>
      </c>
      <c r="C4449" s="20" t="s">
        <v>217</v>
      </c>
      <c r="D4449" s="19">
        <v>24.093264000000001</v>
      </c>
      <c r="E4449" s="19">
        <v>63.91654999999998</v>
      </c>
      <c r="F4449" s="19">
        <v>27.392807142857141</v>
      </c>
      <c r="G4449" s="19">
        <v>18.074871330003241</v>
      </c>
      <c r="H4449" s="19">
        <v>22.181249999999999</v>
      </c>
    </row>
    <row r="4450" spans="1:8" x14ac:dyDescent="0.25">
      <c r="A4450" s="21">
        <v>4448</v>
      </c>
      <c r="B4450" s="22">
        <v>8</v>
      </c>
      <c r="C4450" s="23" t="s">
        <v>217</v>
      </c>
      <c r="D4450" s="24">
        <v>36.745592000000002</v>
      </c>
      <c r="E4450" s="25">
        <v>64.582889999999978</v>
      </c>
      <c r="F4450" s="29">
        <v>27.67838142857142</v>
      </c>
      <c r="G4450" s="30">
        <v>16.875176819797549</v>
      </c>
      <c r="H4450" s="31">
        <v>23.343562500000001</v>
      </c>
    </row>
    <row r="4451" spans="1:8" x14ac:dyDescent="0.25">
      <c r="A4451" s="19">
        <v>4449</v>
      </c>
      <c r="B4451" s="19">
        <v>9</v>
      </c>
      <c r="C4451" s="20" t="s">
        <v>217</v>
      </c>
      <c r="D4451" s="19">
        <v>41.187365999999997</v>
      </c>
      <c r="E4451" s="19">
        <v>65.24888</v>
      </c>
      <c r="F4451" s="19">
        <v>27.963805714285709</v>
      </c>
      <c r="G4451" s="19">
        <v>18.505951605414229</v>
      </c>
      <c r="H4451" s="19">
        <v>25.294687499999998</v>
      </c>
    </row>
    <row r="4452" spans="1:8" x14ac:dyDescent="0.25">
      <c r="A4452" s="21">
        <v>4450</v>
      </c>
      <c r="B4452" s="22">
        <v>10</v>
      </c>
      <c r="C4452" s="23" t="s">
        <v>217</v>
      </c>
      <c r="D4452" s="24">
        <v>43.340954000000004</v>
      </c>
      <c r="E4452" s="25">
        <v>65.486890000000002</v>
      </c>
      <c r="F4452" s="29">
        <v>28.065809999999999</v>
      </c>
      <c r="G4452" s="30">
        <v>16.245076624953331</v>
      </c>
      <c r="H4452" s="31">
        <v>26.462250000000001</v>
      </c>
    </row>
    <row r="4453" spans="1:8" x14ac:dyDescent="0.25">
      <c r="A4453" s="19">
        <v>4451</v>
      </c>
      <c r="B4453" s="19">
        <v>11</v>
      </c>
      <c r="C4453" s="20" t="s">
        <v>217</v>
      </c>
      <c r="D4453" s="19">
        <v>44.686945999999999</v>
      </c>
      <c r="E4453" s="19">
        <v>64.625140000000002</v>
      </c>
      <c r="F4453" s="19">
        <v>27.696488571428571</v>
      </c>
      <c r="G4453" s="19">
        <v>19.246977412645141</v>
      </c>
      <c r="H4453" s="19">
        <v>21.3855</v>
      </c>
    </row>
    <row r="4454" spans="1:8" x14ac:dyDescent="0.25">
      <c r="A4454" s="21">
        <v>4452</v>
      </c>
      <c r="B4454" s="22">
        <v>12</v>
      </c>
      <c r="C4454" s="23" t="s">
        <v>217</v>
      </c>
      <c r="D4454" s="24">
        <v>42.129559999999998</v>
      </c>
      <c r="E4454" s="25">
        <v>64.368499999999997</v>
      </c>
      <c r="F4454" s="29">
        <v>27.586500000000001</v>
      </c>
      <c r="G4454" s="30">
        <v>18.93496034522034</v>
      </c>
      <c r="H4454" s="31">
        <v>17.838562499999998</v>
      </c>
    </row>
    <row r="4455" spans="1:8" x14ac:dyDescent="0.25">
      <c r="A4455" s="19">
        <v>4453</v>
      </c>
      <c r="B4455" s="19">
        <v>13</v>
      </c>
      <c r="C4455" s="20" t="s">
        <v>217</v>
      </c>
      <c r="D4455" s="19">
        <v>43.879350000000002</v>
      </c>
      <c r="E4455" s="19">
        <v>64.018460000000005</v>
      </c>
      <c r="F4455" s="19">
        <v>27.43648285714286</v>
      </c>
      <c r="G4455" s="19">
        <v>16.946587792714219</v>
      </c>
      <c r="H4455" s="19">
        <v>18.182062500000001</v>
      </c>
    </row>
    <row r="4456" spans="1:8" x14ac:dyDescent="0.25">
      <c r="A4456" s="21">
        <v>4454</v>
      </c>
      <c r="B4456" s="22">
        <v>14</v>
      </c>
      <c r="C4456" s="23" t="s">
        <v>217</v>
      </c>
      <c r="D4456" s="24">
        <v>43.744751999999998</v>
      </c>
      <c r="E4456" s="25">
        <v>64.233569999999986</v>
      </c>
      <c r="F4456" s="29">
        <v>27.528672857142851</v>
      </c>
      <c r="G4456" s="30">
        <v>14.12142742576313</v>
      </c>
      <c r="H4456" s="31">
        <v>18.4861875</v>
      </c>
    </row>
    <row r="4457" spans="1:8" x14ac:dyDescent="0.25">
      <c r="A4457" s="19">
        <v>4455</v>
      </c>
      <c r="B4457" s="19">
        <v>15</v>
      </c>
      <c r="C4457" s="20" t="s">
        <v>217</v>
      </c>
      <c r="D4457" s="19">
        <v>42.398760000000003</v>
      </c>
      <c r="E4457" s="19">
        <v>62.977930000000001</v>
      </c>
      <c r="F4457" s="19">
        <v>26.990541428571429</v>
      </c>
      <c r="G4457" s="19">
        <v>16.701097045401021</v>
      </c>
      <c r="H4457" s="19">
        <v>19.508624999999999</v>
      </c>
    </row>
    <row r="4458" spans="1:8" x14ac:dyDescent="0.25">
      <c r="A4458" s="21">
        <v>4456</v>
      </c>
      <c r="B4458" s="22">
        <v>16</v>
      </c>
      <c r="C4458" s="23" t="s">
        <v>217</v>
      </c>
      <c r="D4458" s="24">
        <v>36.341794</v>
      </c>
      <c r="E4458" s="25">
        <v>65.662919999999986</v>
      </c>
      <c r="F4458" s="29">
        <v>28.141251428571429</v>
      </c>
      <c r="G4458" s="30">
        <v>16.858999041334659</v>
      </c>
      <c r="H4458" s="31">
        <v>21.4081875</v>
      </c>
    </row>
    <row r="4459" spans="1:8" x14ac:dyDescent="0.25">
      <c r="A4459" s="19">
        <v>4457</v>
      </c>
      <c r="B4459" s="19">
        <v>17</v>
      </c>
      <c r="C4459" s="20" t="s">
        <v>217</v>
      </c>
      <c r="D4459" s="19">
        <v>25.708454</v>
      </c>
      <c r="E4459" s="19">
        <v>66.415350000000004</v>
      </c>
      <c r="F4459" s="19">
        <v>28.463721428571429</v>
      </c>
      <c r="G4459" s="19">
        <v>16.307402142682971</v>
      </c>
      <c r="H4459" s="19">
        <v>24.144187500000001</v>
      </c>
    </row>
    <row r="4460" spans="1:8" x14ac:dyDescent="0.25">
      <c r="A4460" s="21">
        <v>4458</v>
      </c>
      <c r="B4460" s="22">
        <v>18</v>
      </c>
      <c r="C4460" s="23" t="s">
        <v>217</v>
      </c>
      <c r="D4460" s="24">
        <v>21.401278000000001</v>
      </c>
      <c r="E4460" s="25">
        <v>67.389469999999989</v>
      </c>
      <c r="F4460" s="29">
        <v>28.881201428571419</v>
      </c>
      <c r="G4460" s="30">
        <v>18.8015719091823</v>
      </c>
      <c r="H4460" s="31">
        <v>26.057062500000001</v>
      </c>
    </row>
    <row r="4461" spans="1:8" x14ac:dyDescent="0.25">
      <c r="A4461" s="19">
        <v>4459</v>
      </c>
      <c r="B4461" s="19">
        <v>19</v>
      </c>
      <c r="C4461" s="20" t="s">
        <v>217</v>
      </c>
      <c r="D4461" s="19">
        <v>19.382290000000001</v>
      </c>
      <c r="E4461" s="19">
        <v>67.995989999999992</v>
      </c>
      <c r="F4461" s="19">
        <v>29.14113857142857</v>
      </c>
      <c r="G4461" s="19">
        <v>16.669717328118502</v>
      </c>
      <c r="H4461" s="19">
        <v>30.835125000000001</v>
      </c>
    </row>
    <row r="4462" spans="1:8" x14ac:dyDescent="0.25">
      <c r="A4462" s="21">
        <v>4460</v>
      </c>
      <c r="B4462" s="22">
        <v>20</v>
      </c>
      <c r="C4462" s="23" t="s">
        <v>217</v>
      </c>
      <c r="D4462" s="24">
        <v>18.978491999999999</v>
      </c>
      <c r="E4462" s="25">
        <v>68.685019999999994</v>
      </c>
      <c r="F4462" s="29">
        <v>29.436437142857141</v>
      </c>
      <c r="G4462" s="30">
        <v>15.94594228741469</v>
      </c>
      <c r="H4462" s="31">
        <v>33.1141875</v>
      </c>
    </row>
    <row r="4463" spans="1:8" x14ac:dyDescent="0.25">
      <c r="A4463" s="19">
        <v>4461</v>
      </c>
      <c r="B4463" s="19">
        <v>21</v>
      </c>
      <c r="C4463" s="20" t="s">
        <v>217</v>
      </c>
      <c r="D4463" s="19">
        <v>18.709294</v>
      </c>
      <c r="E4463" s="19">
        <v>68.239750000000001</v>
      </c>
      <c r="F4463" s="19">
        <v>29.24560714285715</v>
      </c>
      <c r="G4463" s="19">
        <v>14.121354307738001</v>
      </c>
      <c r="H4463" s="19">
        <v>34.554937500000001</v>
      </c>
    </row>
    <row r="4464" spans="1:8" x14ac:dyDescent="0.25">
      <c r="A4464" s="21">
        <v>4462</v>
      </c>
      <c r="B4464" s="22">
        <v>22</v>
      </c>
      <c r="C4464" s="23" t="s">
        <v>217</v>
      </c>
      <c r="D4464" s="24">
        <v>17.363302000000001</v>
      </c>
      <c r="E4464" s="25">
        <v>64.932789999999997</v>
      </c>
      <c r="F4464" s="29">
        <v>27.828338571428571</v>
      </c>
      <c r="G4464" s="30">
        <v>16.906469963716631</v>
      </c>
      <c r="H4464" s="31">
        <v>34.077937499999997</v>
      </c>
    </row>
    <row r="4465" spans="1:8" x14ac:dyDescent="0.25">
      <c r="A4465" s="19">
        <v>4463</v>
      </c>
      <c r="B4465" s="19">
        <v>23</v>
      </c>
      <c r="C4465" s="20" t="s">
        <v>217</v>
      </c>
      <c r="D4465" s="19">
        <v>27.458244000000001</v>
      </c>
      <c r="E4465" s="19">
        <v>66.33708</v>
      </c>
      <c r="F4465" s="19">
        <v>28.43017714285714</v>
      </c>
      <c r="G4465" s="19">
        <v>16.942088171861009</v>
      </c>
      <c r="H4465" s="19">
        <v>30.358875000000001</v>
      </c>
    </row>
    <row r="4466" spans="1:8" x14ac:dyDescent="0.25">
      <c r="A4466" s="21">
        <v>4464</v>
      </c>
      <c r="B4466" s="22">
        <v>24</v>
      </c>
      <c r="C4466" s="23" t="s">
        <v>217</v>
      </c>
      <c r="D4466" s="24">
        <v>23.689465999999999</v>
      </c>
      <c r="E4466" s="25">
        <v>64.150239999999997</v>
      </c>
      <c r="F4466" s="29">
        <v>27.49296</v>
      </c>
      <c r="G4466" s="30">
        <v>18.051381607483709</v>
      </c>
      <c r="H4466" s="31">
        <v>28.20825</v>
      </c>
    </row>
    <row r="4467" spans="1:8" x14ac:dyDescent="0.25">
      <c r="A4467" s="19">
        <v>4465</v>
      </c>
      <c r="B4467" s="19">
        <v>1</v>
      </c>
      <c r="C4467" s="20" t="s">
        <v>218</v>
      </c>
      <c r="D4467" s="19">
        <v>23.420266000000002</v>
      </c>
      <c r="E4467" s="19">
        <v>62.58517999999998</v>
      </c>
      <c r="F4467" s="19">
        <v>26.822219999999991</v>
      </c>
      <c r="G4467" s="19">
        <v>16.675728783406822</v>
      </c>
      <c r="H4467" s="19">
        <v>29.430937499999999</v>
      </c>
    </row>
    <row r="4468" spans="1:8" x14ac:dyDescent="0.25">
      <c r="A4468" s="21">
        <v>4466</v>
      </c>
      <c r="B4468" s="22">
        <v>2</v>
      </c>
      <c r="C4468" s="23" t="s">
        <v>218</v>
      </c>
      <c r="D4468" s="24">
        <v>22.74727</v>
      </c>
      <c r="E4468" s="25">
        <v>62.454939999999993</v>
      </c>
      <c r="F4468" s="29">
        <v>26.766402857142861</v>
      </c>
      <c r="G4468" s="30">
        <v>16.932225675463911</v>
      </c>
      <c r="H4468" s="31">
        <v>26.736562500000002</v>
      </c>
    </row>
    <row r="4469" spans="1:8" x14ac:dyDescent="0.25">
      <c r="A4469" s="19">
        <v>4467</v>
      </c>
      <c r="B4469" s="19">
        <v>3</v>
      </c>
      <c r="C4469" s="20" t="s">
        <v>218</v>
      </c>
      <c r="D4469" s="19">
        <v>23.151067999999999</v>
      </c>
      <c r="E4469" s="19">
        <v>61.742019999999997</v>
      </c>
      <c r="F4469" s="19">
        <v>26.46086571428571</v>
      </c>
      <c r="G4469" s="19">
        <v>14.98493946370014</v>
      </c>
      <c r="H4469" s="19">
        <v>25.369875</v>
      </c>
    </row>
    <row r="4470" spans="1:8" x14ac:dyDescent="0.25">
      <c r="A4470" s="21">
        <v>4468</v>
      </c>
      <c r="B4470" s="22">
        <v>4</v>
      </c>
      <c r="C4470" s="23" t="s">
        <v>218</v>
      </c>
      <c r="D4470" s="24">
        <v>23.420266000000002</v>
      </c>
      <c r="E4470" s="25">
        <v>61.141549999999988</v>
      </c>
      <c r="F4470" s="29">
        <v>26.20352142857142</v>
      </c>
      <c r="G4470" s="30">
        <v>15.76969349982309</v>
      </c>
      <c r="H4470" s="31">
        <v>28.58625</v>
      </c>
    </row>
    <row r="4471" spans="1:8" x14ac:dyDescent="0.25">
      <c r="A4471" s="19">
        <v>4469</v>
      </c>
      <c r="B4471" s="19">
        <v>5</v>
      </c>
      <c r="C4471" s="20" t="s">
        <v>218</v>
      </c>
      <c r="D4471" s="19">
        <v>23.151067999999999</v>
      </c>
      <c r="E4471" s="19">
        <v>61.537299999999988</v>
      </c>
      <c r="F4471" s="19">
        <v>26.37312857142857</v>
      </c>
      <c r="G4471" s="19">
        <v>19.478450531643119</v>
      </c>
      <c r="H4471" s="19">
        <v>26.692875000000001</v>
      </c>
    </row>
    <row r="4472" spans="1:8" x14ac:dyDescent="0.25">
      <c r="A4472" s="21">
        <v>4470</v>
      </c>
      <c r="B4472" s="22">
        <v>6</v>
      </c>
      <c r="C4472" s="23" t="s">
        <v>218</v>
      </c>
      <c r="D4472" s="24">
        <v>26.919848000000002</v>
      </c>
      <c r="E4472" s="25">
        <v>60.625449999999987</v>
      </c>
      <c r="F4472" s="29">
        <v>25.982335714285711</v>
      </c>
      <c r="G4472" s="30">
        <v>17.020325191926521</v>
      </c>
      <c r="H4472" s="31">
        <v>24.9043125</v>
      </c>
    </row>
    <row r="4473" spans="1:8" x14ac:dyDescent="0.25">
      <c r="A4473" s="19">
        <v>4471</v>
      </c>
      <c r="B4473" s="19">
        <v>7</v>
      </c>
      <c r="C4473" s="20" t="s">
        <v>218</v>
      </c>
      <c r="D4473" s="19">
        <v>23.824064</v>
      </c>
      <c r="E4473" s="19">
        <v>60.552219999999998</v>
      </c>
      <c r="F4473" s="19">
        <v>25.950951428571429</v>
      </c>
      <c r="G4473" s="19">
        <v>17.898742183922948</v>
      </c>
      <c r="H4473" s="19">
        <v>22.724250000000001</v>
      </c>
    </row>
    <row r="4474" spans="1:8" x14ac:dyDescent="0.25">
      <c r="A4474" s="21">
        <v>4472</v>
      </c>
      <c r="B4474" s="22">
        <v>8</v>
      </c>
      <c r="C4474" s="23" t="s">
        <v>218</v>
      </c>
      <c r="D4474" s="24">
        <v>35.130400000000002</v>
      </c>
      <c r="E4474" s="25">
        <v>61.874580000000002</v>
      </c>
      <c r="F4474" s="29">
        <v>26.517677142857139</v>
      </c>
      <c r="G4474" s="30">
        <v>17.0637044562773</v>
      </c>
      <c r="H4474" s="31">
        <v>20.490937500000001</v>
      </c>
    </row>
    <row r="4475" spans="1:8" x14ac:dyDescent="0.25">
      <c r="A4475" s="19">
        <v>4473</v>
      </c>
      <c r="B4475" s="19">
        <v>9</v>
      </c>
      <c r="C4475" s="20" t="s">
        <v>218</v>
      </c>
      <c r="D4475" s="19">
        <v>38.629980000000003</v>
      </c>
      <c r="E4475" s="19">
        <v>62.075029999999998</v>
      </c>
      <c r="F4475" s="19">
        <v>26.603584285714291</v>
      </c>
      <c r="G4475" s="19">
        <v>19.614805191727161</v>
      </c>
      <c r="H4475" s="19">
        <v>21.732187499999998</v>
      </c>
    </row>
    <row r="4476" spans="1:8" x14ac:dyDescent="0.25">
      <c r="A4476" s="21">
        <v>4474</v>
      </c>
      <c r="B4476" s="22">
        <v>10</v>
      </c>
      <c r="C4476" s="23" t="s">
        <v>218</v>
      </c>
      <c r="D4476" s="24">
        <v>40.783568000000002</v>
      </c>
      <c r="E4476" s="25">
        <v>61.542089999999988</v>
      </c>
      <c r="F4476" s="29">
        <v>26.37518142857143</v>
      </c>
      <c r="G4476" s="30">
        <v>17.903735224276581</v>
      </c>
      <c r="H4476" s="31">
        <v>24.7515</v>
      </c>
    </row>
    <row r="4477" spans="1:8" x14ac:dyDescent="0.25">
      <c r="A4477" s="19">
        <v>4475</v>
      </c>
      <c r="B4477" s="19">
        <v>11</v>
      </c>
      <c r="C4477" s="20" t="s">
        <v>218</v>
      </c>
      <c r="D4477" s="19">
        <v>41.591163999999999</v>
      </c>
      <c r="E4477" s="19">
        <v>61.165789999999987</v>
      </c>
      <c r="F4477" s="19">
        <v>26.213909999999998</v>
      </c>
      <c r="G4477" s="19">
        <v>17.285879168395908</v>
      </c>
      <c r="H4477" s="19">
        <v>24.9088125</v>
      </c>
    </row>
    <row r="4478" spans="1:8" x14ac:dyDescent="0.25">
      <c r="A4478" s="21">
        <v>4476</v>
      </c>
      <c r="B4478" s="22">
        <v>12</v>
      </c>
      <c r="C4478" s="23" t="s">
        <v>218</v>
      </c>
      <c r="D4478" s="24">
        <v>38.629980000000003</v>
      </c>
      <c r="E4478" s="25">
        <v>61.197589999999998</v>
      </c>
      <c r="F4478" s="29">
        <v>26.227538571428571</v>
      </c>
      <c r="G4478" s="30">
        <v>18.458586185520218</v>
      </c>
      <c r="H4478" s="31">
        <v>26.705437499999999</v>
      </c>
    </row>
    <row r="4479" spans="1:8" x14ac:dyDescent="0.25">
      <c r="A4479" s="19">
        <v>4477</v>
      </c>
      <c r="B4479" s="19">
        <v>13</v>
      </c>
      <c r="C4479" s="20" t="s">
        <v>218</v>
      </c>
      <c r="D4479" s="19">
        <v>39.033778000000012</v>
      </c>
      <c r="E4479" s="19">
        <v>61.371009999999977</v>
      </c>
      <c r="F4479" s="19">
        <v>26.301861428571421</v>
      </c>
      <c r="G4479" s="19">
        <v>18.016413996510781</v>
      </c>
      <c r="H4479" s="19">
        <v>24.063749999999999</v>
      </c>
    </row>
    <row r="4480" spans="1:8" x14ac:dyDescent="0.25">
      <c r="A4480" s="21">
        <v>4478</v>
      </c>
      <c r="B4480" s="22">
        <v>14</v>
      </c>
      <c r="C4480" s="23" t="s">
        <v>218</v>
      </c>
      <c r="D4480" s="24">
        <v>38.091583999999997</v>
      </c>
      <c r="E4480" s="25">
        <v>61.816889999999987</v>
      </c>
      <c r="F4480" s="29">
        <v>26.492952857142861</v>
      </c>
      <c r="G4480" s="30">
        <v>17.583888964792319</v>
      </c>
      <c r="H4480" s="31">
        <v>23.165812500000001</v>
      </c>
    </row>
    <row r="4481" spans="1:8" x14ac:dyDescent="0.25">
      <c r="A4481" s="19">
        <v>4479</v>
      </c>
      <c r="B4481" s="19">
        <v>15</v>
      </c>
      <c r="C4481" s="20" t="s">
        <v>218</v>
      </c>
      <c r="D4481" s="19">
        <v>34.457403999999997</v>
      </c>
      <c r="E4481" s="19">
        <v>61.560470000000002</v>
      </c>
      <c r="F4481" s="19">
        <v>26.38305857142857</v>
      </c>
      <c r="G4481" s="19">
        <v>15.821648776228439</v>
      </c>
      <c r="H4481" s="19">
        <v>24.8776875</v>
      </c>
    </row>
    <row r="4482" spans="1:8" x14ac:dyDescent="0.25">
      <c r="A4482" s="21">
        <v>4480</v>
      </c>
      <c r="B4482" s="22">
        <v>16</v>
      </c>
      <c r="C4482" s="23" t="s">
        <v>218</v>
      </c>
      <c r="D4482" s="24">
        <v>29.208034000000001</v>
      </c>
      <c r="E4482" s="25">
        <v>62.261089999999989</v>
      </c>
      <c r="F4482" s="29">
        <v>26.683324285714281</v>
      </c>
      <c r="G4482" s="30">
        <v>18.40667771845224</v>
      </c>
      <c r="H4482" s="31">
        <v>27.812249999999999</v>
      </c>
    </row>
    <row r="4483" spans="1:8" x14ac:dyDescent="0.25">
      <c r="A4483" s="19">
        <v>4481</v>
      </c>
      <c r="B4483" s="19">
        <v>17</v>
      </c>
      <c r="C4483" s="20" t="s">
        <v>218</v>
      </c>
      <c r="D4483" s="19">
        <v>22.74727</v>
      </c>
      <c r="E4483" s="19">
        <v>62.645729999999993</v>
      </c>
      <c r="F4483" s="19">
        <v>26.848169999999989</v>
      </c>
      <c r="G4483" s="19">
        <v>15.864311692438161</v>
      </c>
      <c r="H4483" s="19">
        <v>29.749500000000001</v>
      </c>
    </row>
    <row r="4484" spans="1:8" x14ac:dyDescent="0.25">
      <c r="A4484" s="21">
        <v>4482</v>
      </c>
      <c r="B4484" s="22">
        <v>18</v>
      </c>
      <c r="C4484" s="23" t="s">
        <v>218</v>
      </c>
      <c r="D4484" s="24">
        <v>19.382290000000001</v>
      </c>
      <c r="E4484" s="25">
        <v>65.046359999999993</v>
      </c>
      <c r="F4484" s="29">
        <v>27.877011428571429</v>
      </c>
      <c r="G4484" s="30">
        <v>19.051312846872172</v>
      </c>
      <c r="H4484" s="31">
        <v>30.3151875</v>
      </c>
    </row>
    <row r="4485" spans="1:8" x14ac:dyDescent="0.25">
      <c r="A4485" s="19">
        <v>4483</v>
      </c>
      <c r="B4485" s="19">
        <v>19</v>
      </c>
      <c r="C4485" s="20" t="s">
        <v>218</v>
      </c>
      <c r="D4485" s="19">
        <v>19.247689999999999</v>
      </c>
      <c r="E4485" s="19">
        <v>65.461399999999983</v>
      </c>
      <c r="F4485" s="19">
        <v>28.05488571428571</v>
      </c>
      <c r="G4485" s="19">
        <v>18.361548718113522</v>
      </c>
      <c r="H4485" s="19">
        <v>29.140875000000001</v>
      </c>
    </row>
    <row r="4486" spans="1:8" x14ac:dyDescent="0.25">
      <c r="A4486" s="21">
        <v>4484</v>
      </c>
      <c r="B4486" s="22">
        <v>20</v>
      </c>
      <c r="C4486" s="23" t="s">
        <v>218</v>
      </c>
      <c r="D4486" s="24">
        <v>18.440096</v>
      </c>
      <c r="E4486" s="25">
        <v>65.528489999999991</v>
      </c>
      <c r="F4486" s="29">
        <v>28.083638571428569</v>
      </c>
      <c r="G4486" s="30">
        <v>19.218404333977759</v>
      </c>
      <c r="H4486" s="31">
        <v>28.613624999999999</v>
      </c>
    </row>
    <row r="4487" spans="1:8" x14ac:dyDescent="0.25">
      <c r="A4487" s="19">
        <v>4485</v>
      </c>
      <c r="B4487" s="19">
        <v>21</v>
      </c>
      <c r="C4487" s="20" t="s">
        <v>218</v>
      </c>
      <c r="D4487" s="19">
        <v>16.959503999999999</v>
      </c>
      <c r="E4487" s="19">
        <v>64.22320999999998</v>
      </c>
      <c r="F4487" s="19">
        <v>27.524232857142849</v>
      </c>
      <c r="G4487" s="19">
        <v>17.71977986624427</v>
      </c>
      <c r="H4487" s="19">
        <v>27.798375</v>
      </c>
    </row>
    <row r="4488" spans="1:8" x14ac:dyDescent="0.25">
      <c r="A4488" s="21">
        <v>4486</v>
      </c>
      <c r="B4488" s="22">
        <v>22</v>
      </c>
      <c r="C4488" s="23" t="s">
        <v>218</v>
      </c>
      <c r="D4488" s="24">
        <v>15.613512</v>
      </c>
      <c r="E4488" s="25">
        <v>63.761439999999993</v>
      </c>
      <c r="F4488" s="29">
        <v>27.326331428571429</v>
      </c>
      <c r="G4488" s="30">
        <v>15.72171747819816</v>
      </c>
      <c r="H4488" s="31">
        <v>29.019375</v>
      </c>
    </row>
    <row r="4489" spans="1:8" x14ac:dyDescent="0.25">
      <c r="A4489" s="19">
        <v>4487</v>
      </c>
      <c r="B4489" s="19">
        <v>23</v>
      </c>
      <c r="C4489" s="20" t="s">
        <v>218</v>
      </c>
      <c r="D4489" s="19">
        <v>26.246849999999998</v>
      </c>
      <c r="E4489" s="19">
        <v>64.694699999999997</v>
      </c>
      <c r="F4489" s="19">
        <v>27.726299999999998</v>
      </c>
      <c r="G4489" s="19">
        <v>16.714983642197481</v>
      </c>
      <c r="H4489" s="19">
        <v>37.355812500000013</v>
      </c>
    </row>
    <row r="4490" spans="1:8" x14ac:dyDescent="0.25">
      <c r="A4490" s="21">
        <v>4488</v>
      </c>
      <c r="B4490" s="22">
        <v>24</v>
      </c>
      <c r="C4490" s="23" t="s">
        <v>218</v>
      </c>
      <c r="D4490" s="24">
        <v>23.554866000000001</v>
      </c>
      <c r="E4490" s="25">
        <v>64.637029999999996</v>
      </c>
      <c r="F4490" s="29">
        <v>27.70158428571429</v>
      </c>
      <c r="G4490" s="30">
        <v>17.786459631919161</v>
      </c>
      <c r="H4490" s="31">
        <v>36.009187500000003</v>
      </c>
    </row>
    <row r="4491" spans="1:8" x14ac:dyDescent="0.25">
      <c r="A4491" s="19">
        <v>4489</v>
      </c>
      <c r="B4491" s="19">
        <v>1</v>
      </c>
      <c r="C4491" s="20" t="s">
        <v>219</v>
      </c>
      <c r="D4491" s="19">
        <v>24.093264000000001</v>
      </c>
      <c r="E4491" s="19">
        <v>58.053909999999988</v>
      </c>
      <c r="F4491" s="19">
        <v>24.88024714285714</v>
      </c>
      <c r="G4491" s="19">
        <v>19.766622709967361</v>
      </c>
      <c r="H4491" s="19">
        <v>33.836062499999997</v>
      </c>
    </row>
    <row r="4492" spans="1:8" x14ac:dyDescent="0.25">
      <c r="A4492" s="21">
        <v>4490</v>
      </c>
      <c r="B4492" s="22">
        <v>2</v>
      </c>
      <c r="C4492" s="23" t="s">
        <v>219</v>
      </c>
      <c r="D4492" s="24">
        <v>22.881869999999999</v>
      </c>
      <c r="E4492" s="25">
        <v>55.747280000000003</v>
      </c>
      <c r="F4492" s="29">
        <v>23.891691428571431</v>
      </c>
      <c r="G4492" s="30">
        <v>15.621260320821159</v>
      </c>
      <c r="H4492" s="31">
        <v>31.923937500000001</v>
      </c>
    </row>
    <row r="4493" spans="1:8" x14ac:dyDescent="0.25">
      <c r="A4493" s="19">
        <v>4491</v>
      </c>
      <c r="B4493" s="19">
        <v>3</v>
      </c>
      <c r="C4493" s="20" t="s">
        <v>219</v>
      </c>
      <c r="D4493" s="19">
        <v>22.208874000000002</v>
      </c>
      <c r="E4493" s="19">
        <v>54.153549999999989</v>
      </c>
      <c r="F4493" s="19">
        <v>23.208664285714281</v>
      </c>
      <c r="G4493" s="19">
        <v>16.837456280417449</v>
      </c>
      <c r="H4493" s="19">
        <v>34.000500000000002</v>
      </c>
    </row>
    <row r="4494" spans="1:8" x14ac:dyDescent="0.25">
      <c r="A4494" s="21">
        <v>4492</v>
      </c>
      <c r="B4494" s="22">
        <v>4</v>
      </c>
      <c r="C4494" s="23" t="s">
        <v>219</v>
      </c>
      <c r="D4494" s="24">
        <v>22.074273999999999</v>
      </c>
      <c r="E4494" s="25">
        <v>52.042819999999992</v>
      </c>
      <c r="F4494" s="29">
        <v>22.304065714285709</v>
      </c>
      <c r="G4494" s="30">
        <v>18.115388262998941</v>
      </c>
      <c r="H4494" s="31">
        <v>38.127000000000002</v>
      </c>
    </row>
    <row r="4495" spans="1:8" x14ac:dyDescent="0.25">
      <c r="A4495" s="19">
        <v>4493</v>
      </c>
      <c r="B4495" s="19">
        <v>5</v>
      </c>
      <c r="C4495" s="20" t="s">
        <v>219</v>
      </c>
      <c r="D4495" s="19">
        <v>20.728282</v>
      </c>
      <c r="E4495" s="19">
        <v>51.837989999999998</v>
      </c>
      <c r="F4495" s="19">
        <v>22.216281428571431</v>
      </c>
      <c r="G4495" s="19">
        <v>16.810791909193672</v>
      </c>
      <c r="H4495" s="19">
        <v>48.875062500000013</v>
      </c>
    </row>
    <row r="4496" spans="1:8" x14ac:dyDescent="0.25">
      <c r="A4496" s="21">
        <v>4494</v>
      </c>
      <c r="B4496" s="22">
        <v>6</v>
      </c>
      <c r="C4496" s="23" t="s">
        <v>219</v>
      </c>
      <c r="D4496" s="24">
        <v>20.459084000000001</v>
      </c>
      <c r="E4496" s="25">
        <v>52.003709999999998</v>
      </c>
      <c r="F4496" s="29">
        <v>22.287304285714281</v>
      </c>
      <c r="G4496" s="30">
        <v>19.110763324306699</v>
      </c>
      <c r="H4496" s="31">
        <v>60.055500000000009</v>
      </c>
    </row>
    <row r="4497" spans="1:8" x14ac:dyDescent="0.25">
      <c r="A4497" s="19">
        <v>4495</v>
      </c>
      <c r="B4497" s="19">
        <v>7</v>
      </c>
      <c r="C4497" s="20" t="s">
        <v>219</v>
      </c>
      <c r="D4497" s="19">
        <v>23.689465999999999</v>
      </c>
      <c r="E4497" s="19">
        <v>52.239319999999992</v>
      </c>
      <c r="F4497" s="19">
        <v>22.388279999999991</v>
      </c>
      <c r="G4497" s="19">
        <v>13.482001264123319</v>
      </c>
      <c r="H4497" s="19">
        <v>63.733124999999987</v>
      </c>
    </row>
    <row r="4498" spans="1:8" x14ac:dyDescent="0.25">
      <c r="A4498" s="21">
        <v>4496</v>
      </c>
      <c r="B4498" s="22">
        <v>8</v>
      </c>
      <c r="C4498" s="23" t="s">
        <v>219</v>
      </c>
      <c r="D4498" s="24">
        <v>29.342634</v>
      </c>
      <c r="E4498" s="25">
        <v>52.232999999999997</v>
      </c>
      <c r="F4498" s="29">
        <v>22.385571428571431</v>
      </c>
      <c r="G4498" s="30">
        <v>16.425967733774801</v>
      </c>
      <c r="H4498" s="31">
        <v>59.018437499999997</v>
      </c>
    </row>
    <row r="4499" spans="1:8" x14ac:dyDescent="0.25">
      <c r="A4499" s="19">
        <v>4497</v>
      </c>
      <c r="B4499" s="19">
        <v>9</v>
      </c>
      <c r="C4499" s="20" t="s">
        <v>219</v>
      </c>
      <c r="D4499" s="19">
        <v>34.592004000000003</v>
      </c>
      <c r="E4499" s="19">
        <v>52.916719999999977</v>
      </c>
      <c r="F4499" s="19">
        <v>22.678594285714279</v>
      </c>
      <c r="G4499" s="19">
        <v>17.745142327551001</v>
      </c>
      <c r="H4499" s="19">
        <v>51.620437499999987</v>
      </c>
    </row>
    <row r="4500" spans="1:8" x14ac:dyDescent="0.25">
      <c r="A4500" s="21">
        <v>4498</v>
      </c>
      <c r="B4500" s="22">
        <v>10</v>
      </c>
      <c r="C4500" s="23" t="s">
        <v>219</v>
      </c>
      <c r="D4500" s="24">
        <v>36.207194000000001</v>
      </c>
      <c r="E4500" s="25">
        <v>53.444159999999997</v>
      </c>
      <c r="F4500" s="29">
        <v>22.904640000000001</v>
      </c>
      <c r="G4500" s="30">
        <v>19.286343698276639</v>
      </c>
      <c r="H4500" s="31">
        <v>49.981312500000001</v>
      </c>
    </row>
    <row r="4501" spans="1:8" x14ac:dyDescent="0.25">
      <c r="A4501" s="19">
        <v>4499</v>
      </c>
      <c r="B4501" s="19">
        <v>11</v>
      </c>
      <c r="C4501" s="20" t="s">
        <v>219</v>
      </c>
      <c r="D4501" s="19">
        <v>35.265000000000001</v>
      </c>
      <c r="E4501" s="19">
        <v>54.25092999999999</v>
      </c>
      <c r="F4501" s="19">
        <v>23.250398571428569</v>
      </c>
      <c r="G4501" s="19">
        <v>20.308336737781978</v>
      </c>
      <c r="H4501" s="19">
        <v>53.323124999999997</v>
      </c>
    </row>
    <row r="4502" spans="1:8" x14ac:dyDescent="0.25">
      <c r="A4502" s="21">
        <v>4500</v>
      </c>
      <c r="B4502" s="22">
        <v>12</v>
      </c>
      <c r="C4502" s="23" t="s">
        <v>219</v>
      </c>
      <c r="D4502" s="24">
        <v>34.457403999999997</v>
      </c>
      <c r="E4502" s="25">
        <v>54.347429999999981</v>
      </c>
      <c r="F4502" s="29">
        <v>23.29175571428571</v>
      </c>
      <c r="G4502" s="30">
        <v>16.063205795168521</v>
      </c>
      <c r="H4502" s="31">
        <v>58.944375000000001</v>
      </c>
    </row>
    <row r="4503" spans="1:8" x14ac:dyDescent="0.25">
      <c r="A4503" s="19">
        <v>4501</v>
      </c>
      <c r="B4503" s="19">
        <v>13</v>
      </c>
      <c r="C4503" s="20" t="s">
        <v>219</v>
      </c>
      <c r="D4503" s="19">
        <v>34.188206000000001</v>
      </c>
      <c r="E4503" s="19">
        <v>54.122100000000003</v>
      </c>
      <c r="F4503" s="19">
        <v>23.19518571428571</v>
      </c>
      <c r="G4503" s="19">
        <v>16.33444817994376</v>
      </c>
      <c r="H4503" s="19">
        <v>60.577687500000003</v>
      </c>
    </row>
    <row r="4504" spans="1:8" x14ac:dyDescent="0.25">
      <c r="A4504" s="21">
        <v>4502</v>
      </c>
      <c r="B4504" s="22">
        <v>14</v>
      </c>
      <c r="C4504" s="23" t="s">
        <v>219</v>
      </c>
      <c r="D4504" s="24">
        <v>32.842213999999998</v>
      </c>
      <c r="E4504" s="25">
        <v>54.148220000000002</v>
      </c>
      <c r="F4504" s="29">
        <v>23.206379999999999</v>
      </c>
      <c r="G4504" s="30">
        <v>18.731588074806631</v>
      </c>
      <c r="H4504" s="31">
        <v>57.508124999999993</v>
      </c>
    </row>
    <row r="4505" spans="1:8" x14ac:dyDescent="0.25">
      <c r="A4505" s="19">
        <v>4503</v>
      </c>
      <c r="B4505" s="19">
        <v>15</v>
      </c>
      <c r="C4505" s="20" t="s">
        <v>219</v>
      </c>
      <c r="D4505" s="19">
        <v>32.034618000000002</v>
      </c>
      <c r="E4505" s="19">
        <v>53.357680000000002</v>
      </c>
      <c r="F4505" s="19">
        <v>22.86757714285714</v>
      </c>
      <c r="G4505" s="19">
        <v>15.76266374573343</v>
      </c>
      <c r="H4505" s="19">
        <v>47.053124999999987</v>
      </c>
    </row>
    <row r="4506" spans="1:8" x14ac:dyDescent="0.25">
      <c r="A4506" s="21">
        <v>4504</v>
      </c>
      <c r="B4506" s="22">
        <v>16</v>
      </c>
      <c r="C4506" s="23" t="s">
        <v>219</v>
      </c>
      <c r="D4506" s="24">
        <v>30.419428</v>
      </c>
      <c r="E4506" s="25">
        <v>53.787019999999998</v>
      </c>
      <c r="F4506" s="29">
        <v>23.051580000000001</v>
      </c>
      <c r="G4506" s="30">
        <v>18.92342165855754</v>
      </c>
      <c r="H4506" s="31">
        <v>32.974874999999997</v>
      </c>
    </row>
    <row r="4507" spans="1:8" x14ac:dyDescent="0.25">
      <c r="A4507" s="19">
        <v>4505</v>
      </c>
      <c r="B4507" s="19">
        <v>17</v>
      </c>
      <c r="C4507" s="20" t="s">
        <v>219</v>
      </c>
      <c r="D4507" s="19">
        <v>27.458244000000001</v>
      </c>
      <c r="E4507" s="19">
        <v>56.688049999999997</v>
      </c>
      <c r="F4507" s="19">
        <v>24.294878571428569</v>
      </c>
      <c r="G4507" s="19">
        <v>16.700216111984229</v>
      </c>
      <c r="H4507" s="19">
        <v>25.118812500000001</v>
      </c>
    </row>
    <row r="4508" spans="1:8" x14ac:dyDescent="0.25">
      <c r="A4508" s="21">
        <v>4506</v>
      </c>
      <c r="B4508" s="22">
        <v>18</v>
      </c>
      <c r="C4508" s="23" t="s">
        <v>219</v>
      </c>
      <c r="D4508" s="24">
        <v>26.246849999999998</v>
      </c>
      <c r="E4508" s="25">
        <v>58.413119999999992</v>
      </c>
      <c r="F4508" s="29">
        <v>25.034194285714278</v>
      </c>
      <c r="G4508" s="30">
        <v>15.23094818966926</v>
      </c>
      <c r="H4508" s="31">
        <v>19.360499999999998</v>
      </c>
    </row>
    <row r="4509" spans="1:8" x14ac:dyDescent="0.25">
      <c r="A4509" s="19">
        <v>4507</v>
      </c>
      <c r="B4509" s="19">
        <v>19</v>
      </c>
      <c r="C4509" s="20" t="s">
        <v>219</v>
      </c>
      <c r="D4509" s="19">
        <v>26.112252000000002</v>
      </c>
      <c r="E4509" s="19">
        <v>59.176389999999977</v>
      </c>
      <c r="F4509" s="19">
        <v>25.36131</v>
      </c>
      <c r="G4509" s="19">
        <v>21.317574168816218</v>
      </c>
      <c r="H4509" s="19">
        <v>16.956187499999999</v>
      </c>
    </row>
    <row r="4510" spans="1:8" x14ac:dyDescent="0.25">
      <c r="A4510" s="21">
        <v>4508</v>
      </c>
      <c r="B4510" s="22">
        <v>20</v>
      </c>
      <c r="C4510" s="23" t="s">
        <v>219</v>
      </c>
      <c r="D4510" s="24">
        <v>26.112252000000002</v>
      </c>
      <c r="E4510" s="25">
        <v>61.568649999999991</v>
      </c>
      <c r="F4510" s="29">
        <v>26.386564285714279</v>
      </c>
      <c r="G4510" s="30">
        <v>18.072577423630001</v>
      </c>
      <c r="H4510" s="31">
        <v>14.7789375</v>
      </c>
    </row>
    <row r="4511" spans="1:8" x14ac:dyDescent="0.25">
      <c r="A4511" s="19">
        <v>4509</v>
      </c>
      <c r="B4511" s="19">
        <v>21</v>
      </c>
      <c r="C4511" s="20" t="s">
        <v>219</v>
      </c>
      <c r="D4511" s="19">
        <v>26.51605</v>
      </c>
      <c r="E4511" s="19">
        <v>62.36036</v>
      </c>
      <c r="F4511" s="19">
        <v>26.72586857142857</v>
      </c>
      <c r="G4511" s="19">
        <v>16.764967644953519</v>
      </c>
      <c r="H4511" s="19">
        <v>10.975687499999999</v>
      </c>
    </row>
    <row r="4512" spans="1:8" x14ac:dyDescent="0.25">
      <c r="A4512" s="21">
        <v>4510</v>
      </c>
      <c r="B4512" s="22">
        <v>22</v>
      </c>
      <c r="C4512" s="23" t="s">
        <v>219</v>
      </c>
      <c r="D4512" s="24">
        <v>27.458244000000001</v>
      </c>
      <c r="E4512" s="25">
        <v>57.683680000000003</v>
      </c>
      <c r="F4512" s="29">
        <v>24.721577142857139</v>
      </c>
      <c r="G4512" s="30">
        <v>14.272371829374739</v>
      </c>
      <c r="H4512" s="31">
        <v>8.2970624999999991</v>
      </c>
    </row>
    <row r="4513" spans="1:8" x14ac:dyDescent="0.25">
      <c r="A4513" s="19">
        <v>4511</v>
      </c>
      <c r="B4513" s="19">
        <v>23</v>
      </c>
      <c r="C4513" s="20" t="s">
        <v>219</v>
      </c>
      <c r="D4513" s="19">
        <v>26.919848000000002</v>
      </c>
      <c r="E4513" s="19">
        <v>57.750839999999997</v>
      </c>
      <c r="F4513" s="19">
        <v>24.750360000000001</v>
      </c>
      <c r="G4513" s="19">
        <v>16.59546202079148</v>
      </c>
      <c r="H4513" s="19">
        <v>5.5063124999999999</v>
      </c>
    </row>
    <row r="4514" spans="1:8" x14ac:dyDescent="0.25">
      <c r="A4514" s="21">
        <v>4512</v>
      </c>
      <c r="B4514" s="22">
        <v>24</v>
      </c>
      <c r="C4514" s="23" t="s">
        <v>219</v>
      </c>
      <c r="D4514" s="24">
        <v>24.900857999999999</v>
      </c>
      <c r="E4514" s="25">
        <v>57.432859999999991</v>
      </c>
      <c r="F4514" s="29">
        <v>24.614082857142851</v>
      </c>
      <c r="G4514" s="30">
        <v>19.510976705654471</v>
      </c>
      <c r="H4514" s="31">
        <v>5.3278125000000003</v>
      </c>
    </row>
    <row r="4515" spans="1:8" x14ac:dyDescent="0.25">
      <c r="A4515" s="19">
        <v>4513</v>
      </c>
      <c r="B4515" s="19">
        <v>1</v>
      </c>
      <c r="C4515" s="20" t="s">
        <v>220</v>
      </c>
      <c r="D4515" s="19">
        <v>25.977651999999999</v>
      </c>
      <c r="E4515" s="19">
        <v>59.068349999999988</v>
      </c>
      <c r="F4515" s="19">
        <v>25.315007142857141</v>
      </c>
      <c r="G4515" s="19">
        <v>17.217283334414279</v>
      </c>
      <c r="H4515" s="19">
        <v>4.4041874999999999</v>
      </c>
    </row>
    <row r="4516" spans="1:8" x14ac:dyDescent="0.25">
      <c r="A4516" s="21">
        <v>4514</v>
      </c>
      <c r="B4516" s="22">
        <v>2</v>
      </c>
      <c r="C4516" s="23" t="s">
        <v>220</v>
      </c>
      <c r="D4516" s="24">
        <v>25.170055999999999</v>
      </c>
      <c r="E4516" s="25">
        <v>59.513479999999987</v>
      </c>
      <c r="F4516" s="29">
        <v>25.505777142857141</v>
      </c>
      <c r="G4516" s="30">
        <v>15.868689762467501</v>
      </c>
      <c r="H4516" s="31">
        <v>4.9109999999999996</v>
      </c>
    </row>
    <row r="4517" spans="1:8" x14ac:dyDescent="0.25">
      <c r="A4517" s="19">
        <v>4515</v>
      </c>
      <c r="B4517" s="19">
        <v>3</v>
      </c>
      <c r="C4517" s="20" t="s">
        <v>220</v>
      </c>
      <c r="D4517" s="19">
        <v>24.900857999999999</v>
      </c>
      <c r="E4517" s="19">
        <v>59.607669999999992</v>
      </c>
      <c r="F4517" s="19">
        <v>25.546144285714281</v>
      </c>
      <c r="G4517" s="19">
        <v>16.611953445134219</v>
      </c>
      <c r="H4517" s="19">
        <v>4.2240000000000002</v>
      </c>
    </row>
    <row r="4518" spans="1:8" x14ac:dyDescent="0.25">
      <c r="A4518" s="21">
        <v>4516</v>
      </c>
      <c r="B4518" s="22">
        <v>4</v>
      </c>
      <c r="C4518" s="23" t="s">
        <v>220</v>
      </c>
      <c r="D4518" s="24">
        <v>21.805076</v>
      </c>
      <c r="E4518" s="25">
        <v>60.113129999999998</v>
      </c>
      <c r="F4518" s="29">
        <v>25.76277</v>
      </c>
      <c r="G4518" s="30">
        <v>17.793351466109272</v>
      </c>
      <c r="H4518" s="31">
        <v>4.7746874999999998</v>
      </c>
    </row>
    <row r="4519" spans="1:8" x14ac:dyDescent="0.25">
      <c r="A4519" s="19">
        <v>4517</v>
      </c>
      <c r="B4519" s="19">
        <v>5</v>
      </c>
      <c r="C4519" s="20" t="s">
        <v>220</v>
      </c>
      <c r="D4519" s="19">
        <v>20.593682000000001</v>
      </c>
      <c r="E4519" s="19">
        <v>60.69755</v>
      </c>
      <c r="F4519" s="19">
        <v>26.01323571428572</v>
      </c>
      <c r="G4519" s="19">
        <v>15.9211595997154</v>
      </c>
      <c r="H4519" s="19">
        <v>5.0718750000000004</v>
      </c>
    </row>
    <row r="4520" spans="1:8" x14ac:dyDescent="0.25">
      <c r="A4520" s="21">
        <v>4518</v>
      </c>
      <c r="B4520" s="22">
        <v>6</v>
      </c>
      <c r="C4520" s="23" t="s">
        <v>220</v>
      </c>
      <c r="D4520" s="24">
        <v>19.651488000000001</v>
      </c>
      <c r="E4520" s="25">
        <v>62.627909999999993</v>
      </c>
      <c r="F4520" s="29">
        <v>26.840532857142851</v>
      </c>
      <c r="G4520" s="30">
        <v>16.600699089971581</v>
      </c>
      <c r="H4520" s="31">
        <v>5.4022500000000004</v>
      </c>
    </row>
    <row r="4521" spans="1:8" x14ac:dyDescent="0.25">
      <c r="A4521" s="19">
        <v>4519</v>
      </c>
      <c r="B4521" s="19">
        <v>7</v>
      </c>
      <c r="C4521" s="20" t="s">
        <v>220</v>
      </c>
      <c r="D4521" s="19">
        <v>20.055285999999999</v>
      </c>
      <c r="E4521" s="19">
        <v>64.963469999999987</v>
      </c>
      <c r="F4521" s="19">
        <v>27.84148714285714</v>
      </c>
      <c r="G4521" s="19">
        <v>18.551942042464091</v>
      </c>
      <c r="H4521" s="19">
        <v>6.2831250000000001</v>
      </c>
    </row>
    <row r="4522" spans="1:8" x14ac:dyDescent="0.25">
      <c r="A4522" s="21">
        <v>4520</v>
      </c>
      <c r="B4522" s="22">
        <v>8</v>
      </c>
      <c r="C4522" s="23" t="s">
        <v>220</v>
      </c>
      <c r="D4522" s="24">
        <v>23.554866000000001</v>
      </c>
      <c r="E4522" s="25">
        <v>65.943209999999979</v>
      </c>
      <c r="F4522" s="29">
        <v>28.261375714285709</v>
      </c>
      <c r="G4522" s="30">
        <v>19.54090812455993</v>
      </c>
      <c r="H4522" s="31">
        <v>5.5891875000000004</v>
      </c>
    </row>
    <row r="4523" spans="1:8" x14ac:dyDescent="0.25">
      <c r="A4523" s="19">
        <v>4521</v>
      </c>
      <c r="B4523" s="19">
        <v>9</v>
      </c>
      <c r="C4523" s="20" t="s">
        <v>220</v>
      </c>
      <c r="D4523" s="19">
        <v>24.63166</v>
      </c>
      <c r="E4523" s="19">
        <v>67.933019999999999</v>
      </c>
      <c r="F4523" s="19">
        <v>29.114151428571429</v>
      </c>
      <c r="G4523" s="19">
        <v>18.34169665706823</v>
      </c>
      <c r="H4523" s="19">
        <v>5.5034999999999998</v>
      </c>
    </row>
    <row r="4524" spans="1:8" x14ac:dyDescent="0.25">
      <c r="A4524" s="21">
        <v>4522</v>
      </c>
      <c r="B4524" s="22">
        <v>10</v>
      </c>
      <c r="C4524" s="23" t="s">
        <v>220</v>
      </c>
      <c r="D4524" s="24">
        <v>27.996639999999999</v>
      </c>
      <c r="E4524" s="25">
        <v>67.717389999999995</v>
      </c>
      <c r="F4524" s="29">
        <v>29.021738571428571</v>
      </c>
      <c r="G4524" s="30">
        <v>16.89906600420753</v>
      </c>
      <c r="H4524" s="31">
        <v>6.8698124999999992</v>
      </c>
    </row>
    <row r="4525" spans="1:8" x14ac:dyDescent="0.25">
      <c r="A4525" s="19">
        <v>4523</v>
      </c>
      <c r="B4525" s="19">
        <v>11</v>
      </c>
      <c r="C4525" s="20" t="s">
        <v>220</v>
      </c>
      <c r="D4525" s="19">
        <v>29.477232000000001</v>
      </c>
      <c r="E4525" s="19">
        <v>66.829759999999979</v>
      </c>
      <c r="F4525" s="19">
        <v>28.64132571428571</v>
      </c>
      <c r="G4525" s="19">
        <v>15.94061144995881</v>
      </c>
      <c r="H4525" s="19">
        <v>6.2051250000000007</v>
      </c>
    </row>
    <row r="4526" spans="1:8" x14ac:dyDescent="0.25">
      <c r="A4526" s="21">
        <v>4524</v>
      </c>
      <c r="B4526" s="22">
        <v>12</v>
      </c>
      <c r="C4526" s="23" t="s">
        <v>220</v>
      </c>
      <c r="D4526" s="24">
        <v>30.284828000000001</v>
      </c>
      <c r="E4526" s="25">
        <v>67.183639999999997</v>
      </c>
      <c r="F4526" s="29">
        <v>28.79298857142857</v>
      </c>
      <c r="G4526" s="30">
        <v>18.35795192752947</v>
      </c>
      <c r="H4526" s="31">
        <v>6.4865624999999998</v>
      </c>
    </row>
    <row r="4527" spans="1:8" x14ac:dyDescent="0.25">
      <c r="A4527" s="19">
        <v>4525</v>
      </c>
      <c r="B4527" s="19">
        <v>13</v>
      </c>
      <c r="C4527" s="20" t="s">
        <v>220</v>
      </c>
      <c r="D4527" s="19">
        <v>28.669637999999999</v>
      </c>
      <c r="E4527" s="19">
        <v>68.228799999999993</v>
      </c>
      <c r="F4527" s="19">
        <v>29.24091428571429</v>
      </c>
      <c r="G4527" s="19">
        <v>18.711093181694419</v>
      </c>
      <c r="H4527" s="19">
        <v>4.1932499999999999</v>
      </c>
    </row>
    <row r="4528" spans="1:8" x14ac:dyDescent="0.25">
      <c r="A4528" s="21">
        <v>4526</v>
      </c>
      <c r="B4528" s="22">
        <v>14</v>
      </c>
      <c r="C4528" s="23" t="s">
        <v>220</v>
      </c>
      <c r="D4528" s="24">
        <v>28.669637999999999</v>
      </c>
      <c r="E4528" s="25">
        <v>68.271519999999995</v>
      </c>
      <c r="F4528" s="29">
        <v>29.259222857142859</v>
      </c>
      <c r="G4528" s="30">
        <v>18.367827009916859</v>
      </c>
      <c r="H4528" s="31">
        <v>3.5077500000000001</v>
      </c>
    </row>
    <row r="4529" spans="1:8" x14ac:dyDescent="0.25">
      <c r="A4529" s="19">
        <v>4527</v>
      </c>
      <c r="B4529" s="19">
        <v>15</v>
      </c>
      <c r="C4529" s="20" t="s">
        <v>220</v>
      </c>
      <c r="D4529" s="19">
        <v>27.458244000000001</v>
      </c>
      <c r="E4529" s="19">
        <v>67.294090000000011</v>
      </c>
      <c r="F4529" s="19">
        <v>28.840324285714289</v>
      </c>
      <c r="G4529" s="19">
        <v>16.971962914705291</v>
      </c>
      <c r="H4529" s="19">
        <v>2.0019374999999999</v>
      </c>
    </row>
    <row r="4530" spans="1:8" x14ac:dyDescent="0.25">
      <c r="A4530" s="21">
        <v>4528</v>
      </c>
      <c r="B4530" s="22">
        <v>16</v>
      </c>
      <c r="C4530" s="23" t="s">
        <v>220</v>
      </c>
      <c r="D4530" s="24">
        <v>26.51605</v>
      </c>
      <c r="E4530" s="25">
        <v>67.287269999999992</v>
      </c>
      <c r="F4530" s="29">
        <v>28.837401428571429</v>
      </c>
      <c r="G4530" s="30">
        <v>17.788429503582471</v>
      </c>
      <c r="H4530" s="31">
        <v>1.1195625</v>
      </c>
    </row>
    <row r="4531" spans="1:8" x14ac:dyDescent="0.25">
      <c r="A4531" s="19">
        <v>4529</v>
      </c>
      <c r="B4531" s="19">
        <v>17</v>
      </c>
      <c r="C4531" s="20" t="s">
        <v>220</v>
      </c>
      <c r="D4531" s="19">
        <v>24.362462000000001</v>
      </c>
      <c r="E4531" s="19">
        <v>67.540999999999997</v>
      </c>
      <c r="F4531" s="19">
        <v>28.94614285714286</v>
      </c>
      <c r="G4531" s="19">
        <v>17.205211553780089</v>
      </c>
      <c r="H4531" s="19">
        <v>1.2230624999999999</v>
      </c>
    </row>
    <row r="4532" spans="1:8" x14ac:dyDescent="0.25">
      <c r="A4532" s="21">
        <v>4530</v>
      </c>
      <c r="B4532" s="22">
        <v>18</v>
      </c>
      <c r="C4532" s="23" t="s">
        <v>220</v>
      </c>
      <c r="D4532" s="24">
        <v>23.420266000000002</v>
      </c>
      <c r="E4532" s="25">
        <v>67.970129999999983</v>
      </c>
      <c r="F4532" s="29">
        <v>29.13005571428571</v>
      </c>
      <c r="G4532" s="30">
        <v>17.348131370608112</v>
      </c>
      <c r="H4532" s="31">
        <v>2.0675625000000002</v>
      </c>
    </row>
    <row r="4533" spans="1:8" x14ac:dyDescent="0.25">
      <c r="A4533" s="19">
        <v>4531</v>
      </c>
      <c r="B4533" s="19">
        <v>19</v>
      </c>
      <c r="C4533" s="20" t="s">
        <v>220</v>
      </c>
      <c r="D4533" s="19">
        <v>23.420266000000002</v>
      </c>
      <c r="E4533" s="19">
        <v>67.59348</v>
      </c>
      <c r="F4533" s="19">
        <v>28.96863428571428</v>
      </c>
      <c r="G4533" s="19">
        <v>18.51105695084135</v>
      </c>
      <c r="H4533" s="19">
        <v>2.9111250000000002</v>
      </c>
    </row>
    <row r="4534" spans="1:8" x14ac:dyDescent="0.25">
      <c r="A4534" s="21">
        <v>4532</v>
      </c>
      <c r="B4534" s="22">
        <v>20</v>
      </c>
      <c r="C4534" s="23" t="s">
        <v>220</v>
      </c>
      <c r="D4534" s="24">
        <v>22.612672</v>
      </c>
      <c r="E4534" s="25">
        <v>67.99948999999998</v>
      </c>
      <c r="F4534" s="29">
        <v>29.14263857142857</v>
      </c>
      <c r="G4534" s="30">
        <v>16.361067235212172</v>
      </c>
      <c r="H4534" s="31">
        <v>3.5551875000000002</v>
      </c>
    </row>
    <row r="4535" spans="1:8" x14ac:dyDescent="0.25">
      <c r="A4535" s="19">
        <v>4533</v>
      </c>
      <c r="B4535" s="19">
        <v>21</v>
      </c>
      <c r="C4535" s="20" t="s">
        <v>220</v>
      </c>
      <c r="D4535" s="19">
        <v>22.74727</v>
      </c>
      <c r="E4535" s="19">
        <v>67.202570000000009</v>
      </c>
      <c r="F4535" s="19">
        <v>28.801101428571432</v>
      </c>
      <c r="G4535" s="19">
        <v>13.70370271576996</v>
      </c>
      <c r="H4535" s="19">
        <v>6.4605000000000006</v>
      </c>
    </row>
    <row r="4536" spans="1:8" x14ac:dyDescent="0.25">
      <c r="A4536" s="21">
        <v>4534</v>
      </c>
      <c r="B4536" s="22">
        <v>22</v>
      </c>
      <c r="C4536" s="23" t="s">
        <v>220</v>
      </c>
      <c r="D4536" s="24">
        <v>23.824064</v>
      </c>
      <c r="E4536" s="25">
        <v>67.655989999999989</v>
      </c>
      <c r="F4536" s="29">
        <v>28.995424285714279</v>
      </c>
      <c r="G4536" s="30">
        <v>15.352321816687491</v>
      </c>
      <c r="H4536" s="31">
        <v>11.48475</v>
      </c>
    </row>
    <row r="4537" spans="1:8" x14ac:dyDescent="0.25">
      <c r="A4537" s="19">
        <v>4535</v>
      </c>
      <c r="B4537" s="19">
        <v>23</v>
      </c>
      <c r="C4537" s="20" t="s">
        <v>220</v>
      </c>
      <c r="D4537" s="19">
        <v>23.420266000000002</v>
      </c>
      <c r="E4537" s="19">
        <v>66.44941</v>
      </c>
      <c r="F4537" s="19">
        <v>28.47831857142857</v>
      </c>
      <c r="G4537" s="19">
        <v>17.976862050373899</v>
      </c>
      <c r="H4537" s="19">
        <v>18.571874999999999</v>
      </c>
    </row>
    <row r="4538" spans="1:8" x14ac:dyDescent="0.25">
      <c r="A4538" s="21">
        <v>4536</v>
      </c>
      <c r="B4538" s="22">
        <v>24</v>
      </c>
      <c r="C4538" s="23" t="s">
        <v>220</v>
      </c>
      <c r="D4538" s="24">
        <v>21.939675999999999</v>
      </c>
      <c r="E4538" s="25">
        <v>66.45975</v>
      </c>
      <c r="F4538" s="29">
        <v>28.482749999999999</v>
      </c>
      <c r="G4538" s="30">
        <v>17.689986548842558</v>
      </c>
      <c r="H4538" s="31">
        <v>23.7414375</v>
      </c>
    </row>
    <row r="4539" spans="1:8" x14ac:dyDescent="0.25">
      <c r="A4539" s="19">
        <v>4537</v>
      </c>
      <c r="B4539" s="19">
        <v>1</v>
      </c>
      <c r="C4539" s="20" t="s">
        <v>221</v>
      </c>
      <c r="D4539" s="19">
        <v>22.612672</v>
      </c>
      <c r="E4539" s="19">
        <v>66.333769999999987</v>
      </c>
      <c r="F4539" s="19">
        <v>28.42875857142857</v>
      </c>
      <c r="G4539" s="19">
        <v>19.65227536537051</v>
      </c>
      <c r="H4539" s="19">
        <v>32.028562500000007</v>
      </c>
    </row>
    <row r="4540" spans="1:8" x14ac:dyDescent="0.25">
      <c r="A4540" s="21">
        <v>4538</v>
      </c>
      <c r="B4540" s="22">
        <v>2</v>
      </c>
      <c r="C4540" s="23" t="s">
        <v>221</v>
      </c>
      <c r="D4540" s="24">
        <v>22.74727</v>
      </c>
      <c r="E4540" s="25">
        <v>67.046059999999997</v>
      </c>
      <c r="F4540" s="29">
        <v>28.734025714285711</v>
      </c>
      <c r="G4540" s="30">
        <v>17.439207175819011</v>
      </c>
      <c r="H4540" s="31">
        <v>36.848624999999998</v>
      </c>
    </row>
    <row r="4541" spans="1:8" x14ac:dyDescent="0.25">
      <c r="A4541" s="19">
        <v>4539</v>
      </c>
      <c r="B4541" s="19">
        <v>3</v>
      </c>
      <c r="C4541" s="20" t="s">
        <v>221</v>
      </c>
      <c r="D4541" s="19">
        <v>22.343474000000001</v>
      </c>
      <c r="E4541" s="19">
        <v>66.857669999999999</v>
      </c>
      <c r="F4541" s="19">
        <v>28.653287142857138</v>
      </c>
      <c r="G4541" s="19">
        <v>15.44381457473105</v>
      </c>
      <c r="H4541" s="19">
        <v>39.789000000000001</v>
      </c>
    </row>
    <row r="4542" spans="1:8" x14ac:dyDescent="0.25">
      <c r="A4542" s="21">
        <v>4540</v>
      </c>
      <c r="B4542" s="22">
        <v>4</v>
      </c>
      <c r="C4542" s="23" t="s">
        <v>221</v>
      </c>
      <c r="D4542" s="24">
        <v>22.478072000000001</v>
      </c>
      <c r="E4542" s="25">
        <v>67.194749999999985</v>
      </c>
      <c r="F4542" s="29">
        <v>28.797750000000001</v>
      </c>
      <c r="G4542" s="30">
        <v>17.241841506583519</v>
      </c>
      <c r="H4542" s="31">
        <v>38.591250000000002</v>
      </c>
    </row>
    <row r="4543" spans="1:8" x14ac:dyDescent="0.25">
      <c r="A4543" s="19">
        <v>4541</v>
      </c>
      <c r="B4543" s="19">
        <v>5</v>
      </c>
      <c r="C4543" s="20" t="s">
        <v>221</v>
      </c>
      <c r="D4543" s="19">
        <v>22.074273999999999</v>
      </c>
      <c r="E4543" s="19">
        <v>67.677390000000003</v>
      </c>
      <c r="F4543" s="19">
        <v>29.00459571428571</v>
      </c>
      <c r="G4543" s="19">
        <v>18.32379945729047</v>
      </c>
      <c r="H4543" s="19">
        <v>31.110937499999999</v>
      </c>
    </row>
    <row r="4544" spans="1:8" x14ac:dyDescent="0.25">
      <c r="A4544" s="21">
        <v>4542</v>
      </c>
      <c r="B4544" s="22">
        <v>6</v>
      </c>
      <c r="C4544" s="23" t="s">
        <v>221</v>
      </c>
      <c r="D4544" s="24">
        <v>25.170055999999999</v>
      </c>
      <c r="E4544" s="25">
        <v>68.007179999999991</v>
      </c>
      <c r="F4544" s="29">
        <v>29.145934285714279</v>
      </c>
      <c r="G4544" s="30">
        <v>17.243095861492041</v>
      </c>
      <c r="H4544" s="31">
        <v>23.750062499999999</v>
      </c>
    </row>
    <row r="4545" spans="1:8" x14ac:dyDescent="0.25">
      <c r="A4545" s="19">
        <v>4543</v>
      </c>
      <c r="B4545" s="19">
        <v>7</v>
      </c>
      <c r="C4545" s="20" t="s">
        <v>221</v>
      </c>
      <c r="D4545" s="19">
        <v>22.74727</v>
      </c>
      <c r="E4545" s="19">
        <v>68.850269999999995</v>
      </c>
      <c r="F4545" s="19">
        <v>29.507258571428569</v>
      </c>
      <c r="G4545" s="19">
        <v>18.32997553931375</v>
      </c>
      <c r="H4545" s="19">
        <v>17.8239375</v>
      </c>
    </row>
    <row r="4546" spans="1:8" x14ac:dyDescent="0.25">
      <c r="A4546" s="21">
        <v>4544</v>
      </c>
      <c r="B4546" s="22">
        <v>8</v>
      </c>
      <c r="C4546" s="23" t="s">
        <v>221</v>
      </c>
      <c r="D4546" s="24">
        <v>33.919007999999998</v>
      </c>
      <c r="E4546" s="25">
        <v>69.579399999999993</v>
      </c>
      <c r="F4546" s="29">
        <v>29.819742857142849</v>
      </c>
      <c r="G4546" s="30">
        <v>19.816075171826348</v>
      </c>
      <c r="H4546" s="31">
        <v>14.748749999999999</v>
      </c>
    </row>
    <row r="4547" spans="1:8" x14ac:dyDescent="0.25">
      <c r="A4547" s="19">
        <v>4545</v>
      </c>
      <c r="B4547" s="19">
        <v>9</v>
      </c>
      <c r="C4547" s="20" t="s">
        <v>221</v>
      </c>
      <c r="D4547" s="19">
        <v>37.553185999999997</v>
      </c>
      <c r="E4547" s="19">
        <v>69.658900000000003</v>
      </c>
      <c r="F4547" s="19">
        <v>29.853814285714289</v>
      </c>
      <c r="G4547" s="19">
        <v>17.157225668185792</v>
      </c>
      <c r="H4547" s="19">
        <v>12.796312500000001</v>
      </c>
    </row>
    <row r="4548" spans="1:8" x14ac:dyDescent="0.25">
      <c r="A4548" s="21">
        <v>4546</v>
      </c>
      <c r="B4548" s="22">
        <v>10</v>
      </c>
      <c r="C4548" s="23" t="s">
        <v>221</v>
      </c>
      <c r="D4548" s="24">
        <v>39.706774000000003</v>
      </c>
      <c r="E4548" s="25">
        <v>69.097459999999998</v>
      </c>
      <c r="F4548" s="29">
        <v>29.613197142857139</v>
      </c>
      <c r="G4548" s="30">
        <v>16.708565043506319</v>
      </c>
      <c r="H4548" s="31">
        <v>10.412812499999999</v>
      </c>
    </row>
    <row r="4549" spans="1:8" x14ac:dyDescent="0.25">
      <c r="A4549" s="19">
        <v>4547</v>
      </c>
      <c r="B4549" s="19">
        <v>11</v>
      </c>
      <c r="C4549" s="20" t="s">
        <v>221</v>
      </c>
      <c r="D4549" s="19">
        <v>41.187365999999997</v>
      </c>
      <c r="E4549" s="19">
        <v>69.129419999999996</v>
      </c>
      <c r="F4549" s="19">
        <v>29.62689428571429</v>
      </c>
      <c r="G4549" s="19">
        <v>16.145620194998429</v>
      </c>
      <c r="H4549" s="19">
        <v>4.1654999999999998</v>
      </c>
    </row>
    <row r="4550" spans="1:8" x14ac:dyDescent="0.25">
      <c r="A4550" s="21">
        <v>4548</v>
      </c>
      <c r="B4550" s="22">
        <v>12</v>
      </c>
      <c r="C4550" s="23" t="s">
        <v>221</v>
      </c>
      <c r="D4550" s="24">
        <v>38.629980000000003</v>
      </c>
      <c r="E4550" s="25">
        <v>69.158460000000005</v>
      </c>
      <c r="F4550" s="29">
        <v>29.639340000000001</v>
      </c>
      <c r="G4550" s="30">
        <v>20.5213607907369</v>
      </c>
      <c r="H4550" s="31">
        <v>1.7013750000000001</v>
      </c>
    </row>
    <row r="4551" spans="1:8" x14ac:dyDescent="0.25">
      <c r="A4551" s="19">
        <v>4549</v>
      </c>
      <c r="B4551" s="19">
        <v>13</v>
      </c>
      <c r="C4551" s="20" t="s">
        <v>221</v>
      </c>
      <c r="D4551" s="19">
        <v>40.51437</v>
      </c>
      <c r="E4551" s="19">
        <v>72.450799999999987</v>
      </c>
      <c r="F4551" s="19">
        <v>31.050342857142859</v>
      </c>
      <c r="G4551" s="19">
        <v>18.07010979990585</v>
      </c>
      <c r="H4551" s="19">
        <v>0.99506249999999996</v>
      </c>
    </row>
    <row r="4552" spans="1:8" x14ac:dyDescent="0.25">
      <c r="A4552" s="21">
        <v>4550</v>
      </c>
      <c r="B4552" s="22">
        <v>14</v>
      </c>
      <c r="C4552" s="23" t="s">
        <v>221</v>
      </c>
      <c r="D4552" s="24">
        <v>40.648969999999998</v>
      </c>
      <c r="E4552" s="25">
        <v>72.735039999999984</v>
      </c>
      <c r="F4552" s="29">
        <v>31.172159999999991</v>
      </c>
      <c r="G4552" s="30">
        <v>18.063797945048169</v>
      </c>
      <c r="H4552" s="31">
        <v>0.8701875</v>
      </c>
    </row>
    <row r="4553" spans="1:8" x14ac:dyDescent="0.25">
      <c r="A4553" s="19">
        <v>4551</v>
      </c>
      <c r="B4553" s="19">
        <v>15</v>
      </c>
      <c r="C4553" s="20" t="s">
        <v>221</v>
      </c>
      <c r="D4553" s="19">
        <v>38.899177999999999</v>
      </c>
      <c r="E4553" s="19">
        <v>67.485640000000004</v>
      </c>
      <c r="F4553" s="19">
        <v>28.922417142857139</v>
      </c>
      <c r="G4553" s="19">
        <v>21.899301920690242</v>
      </c>
      <c r="H4553" s="19">
        <v>2.2447499999999998</v>
      </c>
    </row>
    <row r="4554" spans="1:8" x14ac:dyDescent="0.25">
      <c r="A4554" s="21">
        <v>4552</v>
      </c>
      <c r="B4554" s="22">
        <v>16</v>
      </c>
      <c r="C4554" s="23" t="s">
        <v>221</v>
      </c>
      <c r="D4554" s="24">
        <v>32.842213999999998</v>
      </c>
      <c r="E4554" s="25">
        <v>68.680790000000002</v>
      </c>
      <c r="F4554" s="29">
        <v>29.434624285714289</v>
      </c>
      <c r="G4554" s="30">
        <v>20.28592074894523</v>
      </c>
      <c r="H4554" s="31">
        <v>6.9697499999999986</v>
      </c>
    </row>
    <row r="4555" spans="1:8" x14ac:dyDescent="0.25">
      <c r="A4555" s="19">
        <v>4553</v>
      </c>
      <c r="B4555" s="19">
        <v>17</v>
      </c>
      <c r="C4555" s="20" t="s">
        <v>221</v>
      </c>
      <c r="D4555" s="19">
        <v>22.881869999999999</v>
      </c>
      <c r="E4555" s="19">
        <v>72.454849999999993</v>
      </c>
      <c r="F4555" s="19">
        <v>31.05207857142857</v>
      </c>
      <c r="G4555" s="19">
        <v>19.710608359900579</v>
      </c>
      <c r="H4555" s="19">
        <v>12.979875</v>
      </c>
    </row>
    <row r="4556" spans="1:8" x14ac:dyDescent="0.25">
      <c r="A4556" s="21">
        <v>4554</v>
      </c>
      <c r="B4556" s="22">
        <v>18</v>
      </c>
      <c r="C4556" s="23" t="s">
        <v>221</v>
      </c>
      <c r="D4556" s="24">
        <v>18.170895999999999</v>
      </c>
      <c r="E4556" s="25">
        <v>71.994529999999997</v>
      </c>
      <c r="F4556" s="29">
        <v>30.854798571428571</v>
      </c>
      <c r="G4556" s="30">
        <v>19.766517570776301</v>
      </c>
      <c r="H4556" s="31">
        <v>19.827750000000002</v>
      </c>
    </row>
    <row r="4557" spans="1:8" x14ac:dyDescent="0.25">
      <c r="A4557" s="19">
        <v>4555</v>
      </c>
      <c r="B4557" s="19">
        <v>19</v>
      </c>
      <c r="C4557" s="20" t="s">
        <v>221</v>
      </c>
      <c r="D4557" s="19">
        <v>16.555706000000001</v>
      </c>
      <c r="E4557" s="19">
        <v>72.889819999999986</v>
      </c>
      <c r="F4557" s="19">
        <v>31.238494285714282</v>
      </c>
      <c r="G4557" s="19">
        <v>17.581175043032509</v>
      </c>
      <c r="H4557" s="19">
        <v>25.976624999999999</v>
      </c>
    </row>
    <row r="4558" spans="1:8" x14ac:dyDescent="0.25">
      <c r="A4558" s="21">
        <v>4556</v>
      </c>
      <c r="B4558" s="22">
        <v>20</v>
      </c>
      <c r="C4558" s="23" t="s">
        <v>221</v>
      </c>
      <c r="D4558" s="24">
        <v>15.74811</v>
      </c>
      <c r="E4558" s="25">
        <v>71.583190000000002</v>
      </c>
      <c r="F4558" s="29">
        <v>30.678509999999999</v>
      </c>
      <c r="G4558" s="30">
        <v>18.796330379603539</v>
      </c>
      <c r="H4558" s="31">
        <v>32.654625000000003</v>
      </c>
    </row>
    <row r="4559" spans="1:8" x14ac:dyDescent="0.25">
      <c r="A4559" s="19">
        <v>4557</v>
      </c>
      <c r="B4559" s="19">
        <v>21</v>
      </c>
      <c r="C4559" s="20" t="s">
        <v>221</v>
      </c>
      <c r="D4559" s="19">
        <v>15.075113999999999</v>
      </c>
      <c r="E4559" s="19">
        <v>71.552919999999986</v>
      </c>
      <c r="F4559" s="19">
        <v>30.66553714285714</v>
      </c>
      <c r="G4559" s="19">
        <v>15.467196227924109</v>
      </c>
      <c r="H4559" s="19">
        <v>38.003250000000001</v>
      </c>
    </row>
    <row r="4560" spans="1:8" x14ac:dyDescent="0.25">
      <c r="A4560" s="21">
        <v>4558</v>
      </c>
      <c r="B4560" s="22">
        <v>22</v>
      </c>
      <c r="C4560" s="23" t="s">
        <v>221</v>
      </c>
      <c r="D4560" s="24">
        <v>14.940516000000001</v>
      </c>
      <c r="E4560" s="25">
        <v>70.868319999999997</v>
      </c>
      <c r="F4560" s="29">
        <v>30.372137142857149</v>
      </c>
      <c r="G4560" s="30">
        <v>20.731672141632131</v>
      </c>
      <c r="H4560" s="31">
        <v>44.124375000000001</v>
      </c>
    </row>
    <row r="4561" spans="1:8" x14ac:dyDescent="0.25">
      <c r="A4561" s="19">
        <v>4559</v>
      </c>
      <c r="B4561" s="19">
        <v>23</v>
      </c>
      <c r="C4561" s="20" t="s">
        <v>221</v>
      </c>
      <c r="D4561" s="19">
        <v>24.900857999999999</v>
      </c>
      <c r="E4561" s="19">
        <v>71.06828999999999</v>
      </c>
      <c r="F4561" s="19">
        <v>30.457838571428571</v>
      </c>
      <c r="G4561" s="19">
        <v>16.270295170220329</v>
      </c>
      <c r="H4561" s="19">
        <v>52.720874999999999</v>
      </c>
    </row>
    <row r="4562" spans="1:8" x14ac:dyDescent="0.25">
      <c r="A4562" s="21">
        <v>4560</v>
      </c>
      <c r="B4562" s="22">
        <v>24</v>
      </c>
      <c r="C4562" s="23" t="s">
        <v>221</v>
      </c>
      <c r="D4562" s="24">
        <v>22.478072000000001</v>
      </c>
      <c r="E4562" s="25">
        <v>71.276340000000005</v>
      </c>
      <c r="F4562" s="29">
        <v>30.547002857142861</v>
      </c>
      <c r="G4562" s="30">
        <v>14.676275477041999</v>
      </c>
      <c r="H4562" s="31">
        <v>66.053249999999991</v>
      </c>
    </row>
    <row r="4563" spans="1:8" x14ac:dyDescent="0.25">
      <c r="A4563" s="19">
        <v>4561</v>
      </c>
      <c r="B4563" s="19">
        <v>1</v>
      </c>
      <c r="C4563" s="20" t="s">
        <v>222</v>
      </c>
      <c r="D4563" s="19">
        <v>23.285668000000001</v>
      </c>
      <c r="E4563" s="19">
        <v>67.321539999999999</v>
      </c>
      <c r="F4563" s="19">
        <v>28.85208857142857</v>
      </c>
      <c r="G4563" s="19">
        <v>16.982994815439689</v>
      </c>
      <c r="H4563" s="19">
        <v>75.663187500000006</v>
      </c>
    </row>
    <row r="4564" spans="1:8" x14ac:dyDescent="0.25">
      <c r="A4564" s="21">
        <v>4562</v>
      </c>
      <c r="B4564" s="22">
        <v>2</v>
      </c>
      <c r="C4564" s="23" t="s">
        <v>222</v>
      </c>
      <c r="D4564" s="24">
        <v>22.208874000000002</v>
      </c>
      <c r="E4564" s="25">
        <v>67.885589999999993</v>
      </c>
      <c r="F4564" s="29">
        <v>29.09382428571428</v>
      </c>
      <c r="G4564" s="30">
        <v>15.40237117158083</v>
      </c>
      <c r="H4564" s="31">
        <v>77.913562499999998</v>
      </c>
    </row>
    <row r="4565" spans="1:8" x14ac:dyDescent="0.25">
      <c r="A4565" s="19">
        <v>4563</v>
      </c>
      <c r="B4565" s="19">
        <v>3</v>
      </c>
      <c r="C4565" s="20" t="s">
        <v>222</v>
      </c>
      <c r="D4565" s="19">
        <v>22.074273999999999</v>
      </c>
      <c r="E4565" s="19">
        <v>68.127299999999991</v>
      </c>
      <c r="F4565" s="19">
        <v>29.197414285714281</v>
      </c>
      <c r="G4565" s="19">
        <v>18.682612437782549</v>
      </c>
      <c r="H4565" s="19">
        <v>81.000187499999996</v>
      </c>
    </row>
    <row r="4566" spans="1:8" x14ac:dyDescent="0.25">
      <c r="A4566" s="21">
        <v>4564</v>
      </c>
      <c r="B4566" s="22">
        <v>4</v>
      </c>
      <c r="C4566" s="23" t="s">
        <v>222</v>
      </c>
      <c r="D4566" s="24">
        <v>22.343474000000001</v>
      </c>
      <c r="E4566" s="25">
        <v>68.364570000000001</v>
      </c>
      <c r="F4566" s="29">
        <v>29.299101428571429</v>
      </c>
      <c r="G4566" s="30">
        <v>15.65369182945251</v>
      </c>
      <c r="H4566" s="31">
        <v>83.035125000000008</v>
      </c>
    </row>
    <row r="4567" spans="1:8" x14ac:dyDescent="0.25">
      <c r="A4567" s="19">
        <v>4565</v>
      </c>
      <c r="B4567" s="19">
        <v>5</v>
      </c>
      <c r="C4567" s="20" t="s">
        <v>222</v>
      </c>
      <c r="D4567" s="19">
        <v>22.343474000000001</v>
      </c>
      <c r="E4567" s="19">
        <v>69.326149999999984</v>
      </c>
      <c r="F4567" s="19">
        <v>29.711207142857141</v>
      </c>
      <c r="G4567" s="19">
        <v>17.168681474441939</v>
      </c>
      <c r="H4567" s="19">
        <v>83.419125000000008</v>
      </c>
    </row>
    <row r="4568" spans="1:8" x14ac:dyDescent="0.25">
      <c r="A4568" s="21">
        <v>4566</v>
      </c>
      <c r="B4568" s="22">
        <v>6</v>
      </c>
      <c r="C4568" s="23" t="s">
        <v>222</v>
      </c>
      <c r="D4568" s="24">
        <v>25.573854000000001</v>
      </c>
      <c r="E4568" s="25">
        <v>72.725729999999999</v>
      </c>
      <c r="F4568" s="29">
        <v>31.16817</v>
      </c>
      <c r="G4568" s="30">
        <v>20.464086229348592</v>
      </c>
      <c r="H4568" s="31">
        <v>83.684437500000001</v>
      </c>
    </row>
    <row r="4569" spans="1:8" x14ac:dyDescent="0.25">
      <c r="A4569" s="19">
        <v>4567</v>
      </c>
      <c r="B4569" s="19">
        <v>7</v>
      </c>
      <c r="C4569" s="20" t="s">
        <v>222</v>
      </c>
      <c r="D4569" s="19">
        <v>23.151067999999999</v>
      </c>
      <c r="E4569" s="19">
        <v>73.062489999999997</v>
      </c>
      <c r="F4569" s="19">
        <v>31.31249571428571</v>
      </c>
      <c r="G4569" s="19">
        <v>16.056652710558751</v>
      </c>
      <c r="H4569" s="19">
        <v>81.990375</v>
      </c>
    </row>
    <row r="4570" spans="1:8" x14ac:dyDescent="0.25">
      <c r="A4570" s="21">
        <v>4568</v>
      </c>
      <c r="B4570" s="22">
        <v>8</v>
      </c>
      <c r="C4570" s="23" t="s">
        <v>222</v>
      </c>
      <c r="D4570" s="24">
        <v>34.322803999999998</v>
      </c>
      <c r="E4570" s="25">
        <v>74.685469999999995</v>
      </c>
      <c r="F4570" s="29">
        <v>32.00805857142857</v>
      </c>
      <c r="G4570" s="30">
        <v>17.40963287368572</v>
      </c>
      <c r="H4570" s="31">
        <v>78.669187499999992</v>
      </c>
    </row>
    <row r="4571" spans="1:8" x14ac:dyDescent="0.25">
      <c r="A4571" s="19">
        <v>4569</v>
      </c>
      <c r="B4571" s="19">
        <v>9</v>
      </c>
      <c r="C4571" s="20" t="s">
        <v>222</v>
      </c>
      <c r="D4571" s="19">
        <v>37.418588</v>
      </c>
      <c r="E4571" s="19">
        <v>74.862149999999986</v>
      </c>
      <c r="F4571" s="19">
        <v>32.083778571428567</v>
      </c>
      <c r="G4571" s="19">
        <v>15.62401246590311</v>
      </c>
      <c r="H4571" s="19">
        <v>74.814562499999994</v>
      </c>
    </row>
    <row r="4572" spans="1:8" x14ac:dyDescent="0.25">
      <c r="A4572" s="21">
        <v>4570</v>
      </c>
      <c r="B4572" s="22">
        <v>10</v>
      </c>
      <c r="C4572" s="23" t="s">
        <v>222</v>
      </c>
      <c r="D4572" s="24">
        <v>39.706774000000003</v>
      </c>
      <c r="E4572" s="25">
        <v>74.792209999999997</v>
      </c>
      <c r="F4572" s="29">
        <v>32.053804285714293</v>
      </c>
      <c r="G4572" s="30">
        <v>17.276025469703669</v>
      </c>
      <c r="H4572" s="31">
        <v>71.254125000000016</v>
      </c>
    </row>
    <row r="4573" spans="1:8" x14ac:dyDescent="0.25">
      <c r="A4573" s="19">
        <v>4571</v>
      </c>
      <c r="B4573" s="19">
        <v>11</v>
      </c>
      <c r="C4573" s="20" t="s">
        <v>222</v>
      </c>
      <c r="D4573" s="19">
        <v>41.187365999999997</v>
      </c>
      <c r="E4573" s="19">
        <v>74.256579999999985</v>
      </c>
      <c r="F4573" s="19">
        <v>31.824248571428569</v>
      </c>
      <c r="G4573" s="19">
        <v>14.540466584482891</v>
      </c>
      <c r="H4573" s="19">
        <v>66.298874999999995</v>
      </c>
    </row>
    <row r="4574" spans="1:8" x14ac:dyDescent="0.25">
      <c r="A4574" s="21">
        <v>4572</v>
      </c>
      <c r="B4574" s="22">
        <v>12</v>
      </c>
      <c r="C4574" s="23" t="s">
        <v>222</v>
      </c>
      <c r="D4574" s="24">
        <v>38.629980000000003</v>
      </c>
      <c r="E4574" s="25">
        <v>74.356849999999994</v>
      </c>
      <c r="F4574" s="29">
        <v>31.86722142857143</v>
      </c>
      <c r="G4574" s="30">
        <v>17.58026563332832</v>
      </c>
      <c r="H4574" s="31">
        <v>60.891000000000012</v>
      </c>
    </row>
    <row r="4575" spans="1:8" x14ac:dyDescent="0.25">
      <c r="A4575" s="19">
        <v>4573</v>
      </c>
      <c r="B4575" s="19">
        <v>13</v>
      </c>
      <c r="C4575" s="20" t="s">
        <v>222</v>
      </c>
      <c r="D4575" s="19">
        <v>40.648969999999998</v>
      </c>
      <c r="E4575" s="19">
        <v>74.704719999999995</v>
      </c>
      <c r="F4575" s="19">
        <v>32.016308571428567</v>
      </c>
      <c r="G4575" s="19">
        <v>17.839032733641989</v>
      </c>
      <c r="H4575" s="19">
        <v>60.997687499999998</v>
      </c>
    </row>
    <row r="4576" spans="1:8" x14ac:dyDescent="0.25">
      <c r="A4576" s="21">
        <v>4574</v>
      </c>
      <c r="B4576" s="22">
        <v>14</v>
      </c>
      <c r="C4576" s="23" t="s">
        <v>222</v>
      </c>
      <c r="D4576" s="24">
        <v>41.052765999999998</v>
      </c>
      <c r="E4576" s="25">
        <v>75.230749999999986</v>
      </c>
      <c r="F4576" s="29">
        <v>32.241750000000003</v>
      </c>
      <c r="G4576" s="30">
        <v>15.191757536139949</v>
      </c>
      <c r="H4576" s="31">
        <v>57.827062499999997</v>
      </c>
    </row>
    <row r="4577" spans="1:8" x14ac:dyDescent="0.25">
      <c r="A4577" s="19">
        <v>4575</v>
      </c>
      <c r="B4577" s="19">
        <v>15</v>
      </c>
      <c r="C4577" s="20" t="s">
        <v>222</v>
      </c>
      <c r="D4577" s="19">
        <v>39.437576</v>
      </c>
      <c r="E4577" s="19">
        <v>74.928569999999993</v>
      </c>
      <c r="F4577" s="19">
        <v>32.112244285714283</v>
      </c>
      <c r="G4577" s="19">
        <v>16.124593171098692</v>
      </c>
      <c r="H4577" s="19">
        <v>57.452062499999997</v>
      </c>
    </row>
    <row r="4578" spans="1:8" x14ac:dyDescent="0.25">
      <c r="A4578" s="21">
        <v>4576</v>
      </c>
      <c r="B4578" s="22">
        <v>16</v>
      </c>
      <c r="C4578" s="23" t="s">
        <v>222</v>
      </c>
      <c r="D4578" s="24">
        <v>33.380609999999997</v>
      </c>
      <c r="E4578" s="25">
        <v>75.151089999999996</v>
      </c>
      <c r="F4578" s="29">
        <v>32.207610000000003</v>
      </c>
      <c r="G4578" s="30">
        <v>16.648358021533081</v>
      </c>
      <c r="H4578" s="31">
        <v>54.182062500000001</v>
      </c>
    </row>
    <row r="4579" spans="1:8" x14ac:dyDescent="0.25">
      <c r="A4579" s="19">
        <v>4577</v>
      </c>
      <c r="B4579" s="19">
        <v>17</v>
      </c>
      <c r="C4579" s="20" t="s">
        <v>222</v>
      </c>
      <c r="D4579" s="19">
        <v>23.420266000000002</v>
      </c>
      <c r="E4579" s="19">
        <v>75.53895</v>
      </c>
      <c r="F4579" s="19">
        <v>32.373835714285711</v>
      </c>
      <c r="G4579" s="19">
        <v>15.4840027516593</v>
      </c>
      <c r="H4579" s="19">
        <v>52.048499999999997</v>
      </c>
    </row>
    <row r="4580" spans="1:8" x14ac:dyDescent="0.25">
      <c r="A4580" s="21">
        <v>4578</v>
      </c>
      <c r="B4580" s="22">
        <v>18</v>
      </c>
      <c r="C4580" s="23" t="s">
        <v>222</v>
      </c>
      <c r="D4580" s="24">
        <v>18.574694000000001</v>
      </c>
      <c r="E4580" s="25">
        <v>75.237459999999999</v>
      </c>
      <c r="F4580" s="29">
        <v>32.244625714285711</v>
      </c>
      <c r="G4580" s="30">
        <v>17.889348997877711</v>
      </c>
      <c r="H4580" s="31">
        <v>48.948187500000003</v>
      </c>
    </row>
    <row r="4581" spans="1:8" x14ac:dyDescent="0.25">
      <c r="A4581" s="19">
        <v>4579</v>
      </c>
      <c r="B4581" s="19">
        <v>19</v>
      </c>
      <c r="C4581" s="20" t="s">
        <v>222</v>
      </c>
      <c r="D4581" s="19">
        <v>17.228701999999998</v>
      </c>
      <c r="E4581" s="19">
        <v>76.394109999999998</v>
      </c>
      <c r="F4581" s="19">
        <v>32.740332857142853</v>
      </c>
      <c r="G4581" s="19">
        <v>20.572387561097699</v>
      </c>
      <c r="H4581" s="19">
        <v>46.973437500000003</v>
      </c>
    </row>
    <row r="4582" spans="1:8" x14ac:dyDescent="0.25">
      <c r="A4582" s="21">
        <v>4580</v>
      </c>
      <c r="B4582" s="22">
        <v>20</v>
      </c>
      <c r="C4582" s="23" t="s">
        <v>222</v>
      </c>
      <c r="D4582" s="24">
        <v>16.824904</v>
      </c>
      <c r="E4582" s="25">
        <v>77.694729999999993</v>
      </c>
      <c r="F4582" s="29">
        <v>33.297741428571427</v>
      </c>
      <c r="G4582" s="30">
        <v>20.988664500709131</v>
      </c>
      <c r="H4582" s="31">
        <v>45.792375</v>
      </c>
    </row>
    <row r="4583" spans="1:8" x14ac:dyDescent="0.25">
      <c r="A4583" s="19">
        <v>4581</v>
      </c>
      <c r="B4583" s="19">
        <v>21</v>
      </c>
      <c r="C4583" s="20" t="s">
        <v>222</v>
      </c>
      <c r="D4583" s="19">
        <v>16.286508000000001</v>
      </c>
      <c r="E4583" s="19">
        <v>78.176829999999981</v>
      </c>
      <c r="F4583" s="19">
        <v>33.504355714285708</v>
      </c>
      <c r="G4583" s="19">
        <v>14.28670160953148</v>
      </c>
      <c r="H4583" s="19">
        <v>43.717125000000003</v>
      </c>
    </row>
    <row r="4584" spans="1:8" x14ac:dyDescent="0.25">
      <c r="A4584" s="21">
        <v>4582</v>
      </c>
      <c r="B4584" s="22">
        <v>22</v>
      </c>
      <c r="C4584" s="23" t="s">
        <v>222</v>
      </c>
      <c r="D4584" s="24">
        <v>16.017308</v>
      </c>
      <c r="E4584" s="25">
        <v>76.354779999999991</v>
      </c>
      <c r="F4584" s="29">
        <v>32.723477142857142</v>
      </c>
      <c r="G4584" s="30">
        <v>16.03610051484284</v>
      </c>
      <c r="H4584" s="31">
        <v>41.276249999999997</v>
      </c>
    </row>
    <row r="4585" spans="1:8" x14ac:dyDescent="0.25">
      <c r="A4585" s="19">
        <v>4583</v>
      </c>
      <c r="B4585" s="19">
        <v>23</v>
      </c>
      <c r="C4585" s="20" t="s">
        <v>222</v>
      </c>
      <c r="D4585" s="19">
        <v>27.054445999999999</v>
      </c>
      <c r="E4585" s="19">
        <v>75.392709999999994</v>
      </c>
      <c r="F4585" s="19">
        <v>32.311161428571431</v>
      </c>
      <c r="G4585" s="19">
        <v>19.654206324343981</v>
      </c>
      <c r="H4585" s="19">
        <v>32.8873125</v>
      </c>
    </row>
    <row r="4586" spans="1:8" x14ac:dyDescent="0.25">
      <c r="A4586" s="21">
        <v>4584</v>
      </c>
      <c r="B4586" s="22">
        <v>24</v>
      </c>
      <c r="C4586" s="23" t="s">
        <v>222</v>
      </c>
      <c r="D4586" s="24">
        <v>25.035457999999998</v>
      </c>
      <c r="E4586" s="25">
        <v>73.778239999999997</v>
      </c>
      <c r="F4586" s="29">
        <v>31.619245714285711</v>
      </c>
      <c r="G4586" s="30">
        <v>16.93237255708463</v>
      </c>
      <c r="H4586" s="31">
        <v>33.531374999999997</v>
      </c>
    </row>
    <row r="4587" spans="1:8" x14ac:dyDescent="0.25">
      <c r="A4587" s="19">
        <v>4585</v>
      </c>
      <c r="B4587" s="19">
        <v>1</v>
      </c>
      <c r="C4587" s="20" t="s">
        <v>223</v>
      </c>
      <c r="D4587" s="19">
        <v>25.708454</v>
      </c>
      <c r="E4587" s="19">
        <v>73.506839999999997</v>
      </c>
      <c r="F4587" s="19">
        <v>31.502931428571429</v>
      </c>
      <c r="G4587" s="19">
        <v>18.678986317678881</v>
      </c>
      <c r="H4587" s="19">
        <v>27.9285</v>
      </c>
    </row>
    <row r="4588" spans="1:8" x14ac:dyDescent="0.25">
      <c r="A4588" s="21">
        <v>4586</v>
      </c>
      <c r="B4588" s="22">
        <v>2</v>
      </c>
      <c r="C4588" s="23" t="s">
        <v>223</v>
      </c>
      <c r="D4588" s="24">
        <v>24.766259999999999</v>
      </c>
      <c r="E4588" s="25">
        <v>72.741579999999999</v>
      </c>
      <c r="F4588" s="29">
        <v>31.174962857142859</v>
      </c>
      <c r="G4588" s="30">
        <v>19.05088262919439</v>
      </c>
      <c r="H4588" s="31">
        <v>28.0395</v>
      </c>
    </row>
    <row r="4589" spans="1:8" x14ac:dyDescent="0.25">
      <c r="A4589" s="19">
        <v>4587</v>
      </c>
      <c r="B4589" s="19">
        <v>3</v>
      </c>
      <c r="C4589" s="20" t="s">
        <v>223</v>
      </c>
      <c r="D4589" s="19">
        <v>24.362462000000001</v>
      </c>
      <c r="E4589" s="19">
        <v>71.787269999999992</v>
      </c>
      <c r="F4589" s="19">
        <v>30.765972857142859</v>
      </c>
      <c r="G4589" s="19">
        <v>15.377209349025151</v>
      </c>
      <c r="H4589" s="19">
        <v>27.018000000000001</v>
      </c>
    </row>
    <row r="4590" spans="1:8" x14ac:dyDescent="0.25">
      <c r="A4590" s="21">
        <v>4588</v>
      </c>
      <c r="B4590" s="22">
        <v>4</v>
      </c>
      <c r="C4590" s="23" t="s">
        <v>223</v>
      </c>
      <c r="D4590" s="24">
        <v>24.227861999999998</v>
      </c>
      <c r="E4590" s="25">
        <v>71.127919999999989</v>
      </c>
      <c r="F4590" s="29">
        <v>30.483394285714279</v>
      </c>
      <c r="G4590" s="30">
        <v>16.693925430432969</v>
      </c>
      <c r="H4590" s="31">
        <v>24.279937499999999</v>
      </c>
    </row>
    <row r="4591" spans="1:8" x14ac:dyDescent="0.25">
      <c r="A4591" s="19">
        <v>4589</v>
      </c>
      <c r="B4591" s="19">
        <v>5</v>
      </c>
      <c r="C4591" s="20" t="s">
        <v>223</v>
      </c>
      <c r="D4591" s="19">
        <v>23.824064</v>
      </c>
      <c r="E4591" s="19">
        <v>71.831549999999993</v>
      </c>
      <c r="F4591" s="19">
        <v>30.784949999999991</v>
      </c>
      <c r="G4591" s="19">
        <v>17.934656725959261</v>
      </c>
      <c r="H4591" s="19">
        <v>21.343499999999999</v>
      </c>
    </row>
    <row r="4592" spans="1:8" x14ac:dyDescent="0.25">
      <c r="A4592" s="21">
        <v>4590</v>
      </c>
      <c r="B4592" s="22">
        <v>6</v>
      </c>
      <c r="C4592" s="23" t="s">
        <v>223</v>
      </c>
      <c r="D4592" s="24">
        <v>27.189046000000001</v>
      </c>
      <c r="E4592" s="25">
        <v>71.704409999999982</v>
      </c>
      <c r="F4592" s="29">
        <v>30.73046142857142</v>
      </c>
      <c r="G4592" s="30">
        <v>16.841127786759579</v>
      </c>
      <c r="H4592" s="31">
        <v>19.0614375</v>
      </c>
    </row>
    <row r="4593" spans="1:8" x14ac:dyDescent="0.25">
      <c r="A4593" s="19">
        <v>4591</v>
      </c>
      <c r="B4593" s="19">
        <v>7</v>
      </c>
      <c r="C4593" s="20" t="s">
        <v>223</v>
      </c>
      <c r="D4593" s="19">
        <v>23.420266000000002</v>
      </c>
      <c r="E4593" s="19">
        <v>69.930969999999988</v>
      </c>
      <c r="F4593" s="19">
        <v>29.970415714285711</v>
      </c>
      <c r="G4593" s="19">
        <v>17.02415194011493</v>
      </c>
      <c r="H4593" s="19">
        <v>17.538374999999998</v>
      </c>
    </row>
    <row r="4594" spans="1:8" x14ac:dyDescent="0.25">
      <c r="A4594" s="21">
        <v>4592</v>
      </c>
      <c r="B4594" s="22">
        <v>8</v>
      </c>
      <c r="C4594" s="23" t="s">
        <v>223</v>
      </c>
      <c r="D4594" s="24">
        <v>34.726602</v>
      </c>
      <c r="E4594" s="25">
        <v>70.875189999999989</v>
      </c>
      <c r="F4594" s="29">
        <v>30.375081428571431</v>
      </c>
      <c r="G4594" s="30">
        <v>21.531776497483829</v>
      </c>
      <c r="H4594" s="31">
        <v>18.011624999999999</v>
      </c>
    </row>
    <row r="4595" spans="1:8" x14ac:dyDescent="0.25">
      <c r="A4595" s="19">
        <v>4593</v>
      </c>
      <c r="B4595" s="19">
        <v>9</v>
      </c>
      <c r="C4595" s="20" t="s">
        <v>223</v>
      </c>
      <c r="D4595" s="19">
        <v>38.091583999999997</v>
      </c>
      <c r="E4595" s="19">
        <v>69.998059999999995</v>
      </c>
      <c r="F4595" s="19">
        <v>29.999168571428569</v>
      </c>
      <c r="G4595" s="19">
        <v>17.18864005395427</v>
      </c>
      <c r="H4595" s="19">
        <v>19.271062499999999</v>
      </c>
    </row>
    <row r="4596" spans="1:8" x14ac:dyDescent="0.25">
      <c r="A4596" s="21">
        <v>4594</v>
      </c>
      <c r="B4596" s="22">
        <v>10</v>
      </c>
      <c r="C4596" s="23" t="s">
        <v>223</v>
      </c>
      <c r="D4596" s="24">
        <v>40.379770000000001</v>
      </c>
      <c r="E4596" s="25">
        <v>69.755959999999988</v>
      </c>
      <c r="F4596" s="29">
        <v>29.895411428571421</v>
      </c>
      <c r="G4596" s="30">
        <v>14.36710653293269</v>
      </c>
      <c r="H4596" s="31">
        <v>18.995249999999999</v>
      </c>
    </row>
    <row r="4597" spans="1:8" x14ac:dyDescent="0.25">
      <c r="A4597" s="19">
        <v>4595</v>
      </c>
      <c r="B4597" s="19">
        <v>11</v>
      </c>
      <c r="C4597" s="20" t="s">
        <v>223</v>
      </c>
      <c r="D4597" s="19">
        <v>41.591163999999999</v>
      </c>
      <c r="E4597" s="19">
        <v>69.854169999999996</v>
      </c>
      <c r="F4597" s="19">
        <v>29.93750142857143</v>
      </c>
      <c r="G4597" s="19">
        <v>16.5705760069192</v>
      </c>
      <c r="H4597" s="19">
        <v>15.598125</v>
      </c>
    </row>
    <row r="4598" spans="1:8" x14ac:dyDescent="0.25">
      <c r="A4598" s="21">
        <v>4596</v>
      </c>
      <c r="B4598" s="22">
        <v>12</v>
      </c>
      <c r="C4598" s="23" t="s">
        <v>223</v>
      </c>
      <c r="D4598" s="24">
        <v>38.629980000000003</v>
      </c>
      <c r="E4598" s="25">
        <v>68.996079999999992</v>
      </c>
      <c r="F4598" s="29">
        <v>29.569748571428569</v>
      </c>
      <c r="G4598" s="30">
        <v>17.106683332756418</v>
      </c>
      <c r="H4598" s="31">
        <v>13.20825</v>
      </c>
    </row>
    <row r="4599" spans="1:8" x14ac:dyDescent="0.25">
      <c r="A4599" s="19">
        <v>4597</v>
      </c>
      <c r="B4599" s="19">
        <v>13</v>
      </c>
      <c r="C4599" s="20" t="s">
        <v>223</v>
      </c>
      <c r="D4599" s="19">
        <v>40.379770000000001</v>
      </c>
      <c r="E4599" s="19">
        <v>69.221309999999988</v>
      </c>
      <c r="F4599" s="19">
        <v>29.66627571428571</v>
      </c>
      <c r="G4599" s="19">
        <v>18.820774727554792</v>
      </c>
      <c r="H4599" s="19">
        <v>11.890124999999999</v>
      </c>
    </row>
    <row r="4600" spans="1:8" x14ac:dyDescent="0.25">
      <c r="A4600" s="21">
        <v>4598</v>
      </c>
      <c r="B4600" s="22">
        <v>14</v>
      </c>
      <c r="C4600" s="23" t="s">
        <v>223</v>
      </c>
      <c r="D4600" s="24">
        <v>41.052765999999998</v>
      </c>
      <c r="E4600" s="25">
        <v>69.132389999999987</v>
      </c>
      <c r="F4600" s="29">
        <v>29.628167142857141</v>
      </c>
      <c r="G4600" s="30">
        <v>17.132186778098909</v>
      </c>
      <c r="H4600" s="31">
        <v>11.414249999999999</v>
      </c>
    </row>
    <row r="4601" spans="1:8" x14ac:dyDescent="0.25">
      <c r="A4601" s="19">
        <v>4599</v>
      </c>
      <c r="B4601" s="19">
        <v>15</v>
      </c>
      <c r="C4601" s="20" t="s">
        <v>223</v>
      </c>
      <c r="D4601" s="19">
        <v>39.302976000000001</v>
      </c>
      <c r="E4601" s="19">
        <v>71.19529</v>
      </c>
      <c r="F4601" s="19">
        <v>30.512267142857141</v>
      </c>
      <c r="G4601" s="19">
        <v>17.949095017646769</v>
      </c>
      <c r="H4601" s="19">
        <v>12.0571875</v>
      </c>
    </row>
    <row r="4602" spans="1:8" x14ac:dyDescent="0.25">
      <c r="A4602" s="21">
        <v>4600</v>
      </c>
      <c r="B4602" s="22">
        <v>16</v>
      </c>
      <c r="C4602" s="23" t="s">
        <v>223</v>
      </c>
      <c r="D4602" s="24">
        <v>33.515210000000003</v>
      </c>
      <c r="E4602" s="25">
        <v>71.039649999999995</v>
      </c>
      <c r="F4602" s="29">
        <v>30.44556428571428</v>
      </c>
      <c r="G4602" s="30">
        <v>18.3295852009391</v>
      </c>
      <c r="H4602" s="31">
        <v>11.915812499999999</v>
      </c>
    </row>
    <row r="4603" spans="1:8" x14ac:dyDescent="0.25">
      <c r="A4603" s="19">
        <v>4601</v>
      </c>
      <c r="B4603" s="19">
        <v>17</v>
      </c>
      <c r="C4603" s="20" t="s">
        <v>223</v>
      </c>
      <c r="D4603" s="19">
        <v>24.093264000000001</v>
      </c>
      <c r="E4603" s="19">
        <v>70.446459999999988</v>
      </c>
      <c r="F4603" s="19">
        <v>30.19134</v>
      </c>
      <c r="G4603" s="19">
        <v>17.37726890741807</v>
      </c>
      <c r="H4603" s="19">
        <v>11.123250000000001</v>
      </c>
    </row>
    <row r="4604" spans="1:8" x14ac:dyDescent="0.25">
      <c r="A4604" s="21">
        <v>4602</v>
      </c>
      <c r="B4604" s="22">
        <v>18</v>
      </c>
      <c r="C4604" s="23" t="s">
        <v>223</v>
      </c>
      <c r="D4604" s="24">
        <v>19.113092000000002</v>
      </c>
      <c r="E4604" s="25">
        <v>70.909050000000008</v>
      </c>
      <c r="F4604" s="29">
        <v>30.389592857142858</v>
      </c>
      <c r="G4604" s="30">
        <v>17.558550926049989</v>
      </c>
      <c r="H4604" s="31">
        <v>10.720499999999999</v>
      </c>
    </row>
    <row r="4605" spans="1:8" x14ac:dyDescent="0.25">
      <c r="A4605" s="19">
        <v>4603</v>
      </c>
      <c r="B4605" s="19">
        <v>19</v>
      </c>
      <c r="C4605" s="20" t="s">
        <v>223</v>
      </c>
      <c r="D4605" s="19">
        <v>18.170895999999999</v>
      </c>
      <c r="E4605" s="19">
        <v>71.98084999999999</v>
      </c>
      <c r="F4605" s="19">
        <v>30.848935714285709</v>
      </c>
      <c r="G4605" s="19">
        <v>17.910980873239861</v>
      </c>
      <c r="H4605" s="19">
        <v>11.7440625</v>
      </c>
    </row>
    <row r="4606" spans="1:8" x14ac:dyDescent="0.25">
      <c r="A4606" s="21">
        <v>4604</v>
      </c>
      <c r="B4606" s="22">
        <v>20</v>
      </c>
      <c r="C4606" s="23" t="s">
        <v>223</v>
      </c>
      <c r="D4606" s="24">
        <v>17.497900000000001</v>
      </c>
      <c r="E4606" s="25">
        <v>71.457189999999983</v>
      </c>
      <c r="F4606" s="29">
        <v>30.62450999999999</v>
      </c>
      <c r="G4606" s="30">
        <v>15.57645220850906</v>
      </c>
      <c r="H4606" s="31">
        <v>13.26225</v>
      </c>
    </row>
    <row r="4607" spans="1:8" x14ac:dyDescent="0.25">
      <c r="A4607" s="19">
        <v>4605</v>
      </c>
      <c r="B4607" s="19">
        <v>21</v>
      </c>
      <c r="C4607" s="20" t="s">
        <v>223</v>
      </c>
      <c r="D4607" s="19">
        <v>16.959503999999999</v>
      </c>
      <c r="E4607" s="19">
        <v>72.05440999999999</v>
      </c>
      <c r="F4607" s="19">
        <v>30.880461428571429</v>
      </c>
      <c r="G4607" s="19">
        <v>20.538024645149331</v>
      </c>
      <c r="H4607" s="19">
        <v>14.438625</v>
      </c>
    </row>
    <row r="4608" spans="1:8" x14ac:dyDescent="0.25">
      <c r="A4608" s="21">
        <v>4606</v>
      </c>
      <c r="B4608" s="22">
        <v>22</v>
      </c>
      <c r="C4608" s="23" t="s">
        <v>223</v>
      </c>
      <c r="D4608" s="24">
        <v>15.74811</v>
      </c>
      <c r="E4608" s="25">
        <v>71.075549999999993</v>
      </c>
      <c r="F4608" s="29">
        <v>30.46095</v>
      </c>
      <c r="G4608" s="30">
        <v>16.253222903160591</v>
      </c>
      <c r="H4608" s="31">
        <v>15.397875000000001</v>
      </c>
    </row>
    <row r="4609" spans="1:8" x14ac:dyDescent="0.25">
      <c r="A4609" s="19">
        <v>4607</v>
      </c>
      <c r="B4609" s="19">
        <v>23</v>
      </c>
      <c r="C4609" s="20" t="s">
        <v>223</v>
      </c>
      <c r="D4609" s="19">
        <v>25.573854000000001</v>
      </c>
      <c r="E4609" s="19">
        <v>71.03049</v>
      </c>
      <c r="F4609" s="19">
        <v>30.44163857142857</v>
      </c>
      <c r="G4609" s="19">
        <v>15.73371034921907</v>
      </c>
      <c r="H4609" s="19">
        <v>11.812687499999999</v>
      </c>
    </row>
    <row r="4610" spans="1:8" x14ac:dyDescent="0.25">
      <c r="A4610" s="21">
        <v>4608</v>
      </c>
      <c r="B4610" s="22">
        <v>24</v>
      </c>
      <c r="C4610" s="23" t="s">
        <v>223</v>
      </c>
      <c r="D4610" s="24">
        <v>22.881869999999999</v>
      </c>
      <c r="E4610" s="25">
        <v>70.32335999999998</v>
      </c>
      <c r="F4610" s="29">
        <v>30.13858285714285</v>
      </c>
      <c r="G4610" s="30">
        <v>14.651925264899459</v>
      </c>
      <c r="H4610" s="31">
        <v>11.264625000000001</v>
      </c>
    </row>
    <row r="4611" spans="1:8" x14ac:dyDescent="0.25">
      <c r="A4611" s="19">
        <v>4609</v>
      </c>
      <c r="B4611" s="19">
        <v>1</v>
      </c>
      <c r="C4611" s="20" t="s">
        <v>224</v>
      </c>
      <c r="D4611" s="19">
        <v>23.151067999999999</v>
      </c>
      <c r="E4611" s="19">
        <v>68.798869999999994</v>
      </c>
      <c r="F4611" s="19">
        <v>29.485230000000001</v>
      </c>
      <c r="G4611" s="19">
        <v>15.530562541837259</v>
      </c>
      <c r="H4611" s="19">
        <v>12.522937499999999</v>
      </c>
    </row>
    <row r="4612" spans="1:8" x14ac:dyDescent="0.25">
      <c r="A4612" s="21">
        <v>4610</v>
      </c>
      <c r="B4612" s="22">
        <v>2</v>
      </c>
      <c r="C4612" s="23" t="s">
        <v>224</v>
      </c>
      <c r="D4612" s="24">
        <v>22.343474000000001</v>
      </c>
      <c r="E4612" s="25">
        <v>70.216759999999994</v>
      </c>
      <c r="F4612" s="29">
        <v>30.09289714285714</v>
      </c>
      <c r="G4612" s="30">
        <v>16.528646522646149</v>
      </c>
      <c r="H4612" s="31">
        <v>12.726749999999999</v>
      </c>
    </row>
    <row r="4613" spans="1:8" x14ac:dyDescent="0.25">
      <c r="A4613" s="19">
        <v>4611</v>
      </c>
      <c r="B4613" s="19">
        <v>3</v>
      </c>
      <c r="C4613" s="20" t="s">
        <v>224</v>
      </c>
      <c r="D4613" s="19">
        <v>23.285668000000001</v>
      </c>
      <c r="E4613" s="19">
        <v>69.913209999999992</v>
      </c>
      <c r="F4613" s="19">
        <v>29.962804285714281</v>
      </c>
      <c r="G4613" s="19">
        <v>15.70751642570101</v>
      </c>
      <c r="H4613" s="19">
        <v>15.259499999999999</v>
      </c>
    </row>
    <row r="4614" spans="1:8" x14ac:dyDescent="0.25">
      <c r="A4614" s="21">
        <v>4612</v>
      </c>
      <c r="B4614" s="22">
        <v>4</v>
      </c>
      <c r="C4614" s="23" t="s">
        <v>224</v>
      </c>
      <c r="D4614" s="24">
        <v>23.016470000000002</v>
      </c>
      <c r="E4614" s="25">
        <v>70.145259999999993</v>
      </c>
      <c r="F4614" s="29">
        <v>30.062254285714278</v>
      </c>
      <c r="G4614" s="30">
        <v>16.241547486508061</v>
      </c>
      <c r="H4614" s="31">
        <v>17.998312500000001</v>
      </c>
    </row>
    <row r="4615" spans="1:8" x14ac:dyDescent="0.25">
      <c r="A4615" s="19">
        <v>4613</v>
      </c>
      <c r="B4615" s="19">
        <v>5</v>
      </c>
      <c r="C4615" s="20" t="s">
        <v>224</v>
      </c>
      <c r="D4615" s="19">
        <v>23.016470000000002</v>
      </c>
      <c r="E4615" s="19">
        <v>70.963699999999974</v>
      </c>
      <c r="F4615" s="19">
        <v>30.413014285714279</v>
      </c>
      <c r="G4615" s="19">
        <v>19.676210048932798</v>
      </c>
      <c r="H4615" s="19">
        <v>19.193625000000001</v>
      </c>
    </row>
    <row r="4616" spans="1:8" x14ac:dyDescent="0.25">
      <c r="A4616" s="21">
        <v>4614</v>
      </c>
      <c r="B4616" s="22">
        <v>6</v>
      </c>
      <c r="C4616" s="23" t="s">
        <v>224</v>
      </c>
      <c r="D4616" s="24">
        <v>27.054445999999999</v>
      </c>
      <c r="E4616" s="25">
        <v>71.719749999999991</v>
      </c>
      <c r="F4616" s="29">
        <v>30.73703571428571</v>
      </c>
      <c r="G4616" s="30">
        <v>18.438445521354989</v>
      </c>
      <c r="H4616" s="31">
        <v>22.075312499999999</v>
      </c>
    </row>
    <row r="4617" spans="1:8" x14ac:dyDescent="0.25">
      <c r="A4617" s="19">
        <v>4615</v>
      </c>
      <c r="B4617" s="19">
        <v>7</v>
      </c>
      <c r="C4617" s="20" t="s">
        <v>224</v>
      </c>
      <c r="D4617" s="19">
        <v>23.689465999999999</v>
      </c>
      <c r="E4617" s="19">
        <v>75.126599999999982</v>
      </c>
      <c r="F4617" s="19">
        <v>32.197114285714278</v>
      </c>
      <c r="G4617" s="19">
        <v>19.393159362656199</v>
      </c>
      <c r="H4617" s="19">
        <v>23.212499999999999</v>
      </c>
    </row>
    <row r="4618" spans="1:8" x14ac:dyDescent="0.25">
      <c r="A4618" s="21">
        <v>4616</v>
      </c>
      <c r="B4618" s="22">
        <v>8</v>
      </c>
      <c r="C4618" s="23" t="s">
        <v>224</v>
      </c>
      <c r="D4618" s="24">
        <v>34.995801999999998</v>
      </c>
      <c r="E4618" s="25">
        <v>76.648729999999986</v>
      </c>
      <c r="F4618" s="29">
        <v>32.84945571428571</v>
      </c>
      <c r="G4618" s="30">
        <v>17.148992981864229</v>
      </c>
      <c r="H4618" s="31">
        <v>28.187625000000001</v>
      </c>
    </row>
    <row r="4619" spans="1:8" x14ac:dyDescent="0.25">
      <c r="A4619" s="19">
        <v>4617</v>
      </c>
      <c r="B4619" s="19">
        <v>9</v>
      </c>
      <c r="C4619" s="20" t="s">
        <v>224</v>
      </c>
      <c r="D4619" s="19">
        <v>37.956984000000013</v>
      </c>
      <c r="E4619" s="19">
        <v>77.121470000000002</v>
      </c>
      <c r="F4619" s="19">
        <v>33.052058571428567</v>
      </c>
      <c r="G4619" s="19">
        <v>17.015413359002789</v>
      </c>
      <c r="H4619" s="19">
        <v>34.932375</v>
      </c>
    </row>
    <row r="4620" spans="1:8" x14ac:dyDescent="0.25">
      <c r="A4620" s="21">
        <v>4618</v>
      </c>
      <c r="B4620" s="22">
        <v>10</v>
      </c>
      <c r="C4620" s="23" t="s">
        <v>224</v>
      </c>
      <c r="D4620" s="24">
        <v>39.975971999999999</v>
      </c>
      <c r="E4620" s="25">
        <v>76.163599999999988</v>
      </c>
      <c r="F4620" s="29">
        <v>32.641542857142852</v>
      </c>
      <c r="G4620" s="30">
        <v>18.493781340918641</v>
      </c>
      <c r="H4620" s="31">
        <v>41.242312499999997</v>
      </c>
    </row>
    <row r="4621" spans="1:8" x14ac:dyDescent="0.25">
      <c r="A4621" s="19">
        <v>4619</v>
      </c>
      <c r="B4621" s="19">
        <v>11</v>
      </c>
      <c r="C4621" s="20" t="s">
        <v>224</v>
      </c>
      <c r="D4621" s="19">
        <v>41.052765999999998</v>
      </c>
      <c r="E4621" s="19">
        <v>75.583729999999989</v>
      </c>
      <c r="F4621" s="19">
        <v>32.393027142857143</v>
      </c>
      <c r="G4621" s="19">
        <v>14.58822088854965</v>
      </c>
      <c r="H4621" s="19">
        <v>41.943187500000001</v>
      </c>
    </row>
    <row r="4622" spans="1:8" x14ac:dyDescent="0.25">
      <c r="A4622" s="21">
        <v>4620</v>
      </c>
      <c r="B4622" s="22">
        <v>12</v>
      </c>
      <c r="C4622" s="23" t="s">
        <v>224</v>
      </c>
      <c r="D4622" s="24">
        <v>38.495381999999999</v>
      </c>
      <c r="E4622" s="25">
        <v>75.602890000000002</v>
      </c>
      <c r="F4622" s="29">
        <v>32.401238571428571</v>
      </c>
      <c r="G4622" s="30">
        <v>18.739153393515771</v>
      </c>
      <c r="H4622" s="31">
        <v>45.265687499999999</v>
      </c>
    </row>
    <row r="4623" spans="1:8" x14ac:dyDescent="0.25">
      <c r="A4623" s="19">
        <v>4621</v>
      </c>
      <c r="B4623" s="19">
        <v>13</v>
      </c>
      <c r="C4623" s="20" t="s">
        <v>224</v>
      </c>
      <c r="D4623" s="19">
        <v>40.110571999999998</v>
      </c>
      <c r="E4623" s="19">
        <v>76.68446999999999</v>
      </c>
      <c r="F4623" s="19">
        <v>32.864772857142853</v>
      </c>
      <c r="G4623" s="19">
        <v>16.01191413822562</v>
      </c>
      <c r="H4623" s="19">
        <v>47.285249999999998</v>
      </c>
    </row>
    <row r="4624" spans="1:8" x14ac:dyDescent="0.25">
      <c r="A4624" s="21">
        <v>4622</v>
      </c>
      <c r="B4624" s="22">
        <v>14</v>
      </c>
      <c r="C4624" s="23" t="s">
        <v>224</v>
      </c>
      <c r="D4624" s="24">
        <v>40.110571999999998</v>
      </c>
      <c r="E4624" s="25">
        <v>77.082709999999992</v>
      </c>
      <c r="F4624" s="29">
        <v>33.035447142857137</v>
      </c>
      <c r="G4624" s="30">
        <v>14.903321539173129</v>
      </c>
      <c r="H4624" s="31">
        <v>48.843000000000004</v>
      </c>
    </row>
    <row r="4625" spans="1:8" x14ac:dyDescent="0.25">
      <c r="A4625" s="19">
        <v>4623</v>
      </c>
      <c r="B4625" s="19">
        <v>15</v>
      </c>
      <c r="C4625" s="20" t="s">
        <v>224</v>
      </c>
      <c r="D4625" s="19">
        <v>38.629980000000003</v>
      </c>
      <c r="E4625" s="19">
        <v>76.634609999999995</v>
      </c>
      <c r="F4625" s="19">
        <v>32.843404285714293</v>
      </c>
      <c r="G4625" s="19">
        <v>18.150344079086679</v>
      </c>
      <c r="H4625" s="19">
        <v>46.220062499999997</v>
      </c>
    </row>
    <row r="4626" spans="1:8" x14ac:dyDescent="0.25">
      <c r="A4626" s="21">
        <v>4624</v>
      </c>
      <c r="B4626" s="22">
        <v>16</v>
      </c>
      <c r="C4626" s="23" t="s">
        <v>224</v>
      </c>
      <c r="D4626" s="24">
        <v>32.976812000000002</v>
      </c>
      <c r="E4626" s="25">
        <v>75.147499999999994</v>
      </c>
      <c r="F4626" s="29">
        <v>32.206071428571427</v>
      </c>
      <c r="G4626" s="30">
        <v>17.36697128483749</v>
      </c>
      <c r="H4626" s="31">
        <v>44.427000000000007</v>
      </c>
    </row>
    <row r="4627" spans="1:8" x14ac:dyDescent="0.25">
      <c r="A4627" s="19">
        <v>4625</v>
      </c>
      <c r="B4627" s="19">
        <v>17</v>
      </c>
      <c r="C4627" s="20" t="s">
        <v>224</v>
      </c>
      <c r="D4627" s="19">
        <v>23.958663999999999</v>
      </c>
      <c r="E4627" s="19">
        <v>73.834029999999998</v>
      </c>
      <c r="F4627" s="19">
        <v>31.643155714285712</v>
      </c>
      <c r="G4627" s="19">
        <v>17.97756762800082</v>
      </c>
      <c r="H4627" s="19">
        <v>46.828312500000003</v>
      </c>
    </row>
    <row r="4628" spans="1:8" x14ac:dyDescent="0.25">
      <c r="A4628" s="21">
        <v>4626</v>
      </c>
      <c r="B4628" s="22">
        <v>18</v>
      </c>
      <c r="C4628" s="23" t="s">
        <v>224</v>
      </c>
      <c r="D4628" s="24">
        <v>19.51689</v>
      </c>
      <c r="E4628" s="25">
        <v>73.887349999999998</v>
      </c>
      <c r="F4628" s="29">
        <v>31.66600714285714</v>
      </c>
      <c r="G4628" s="30">
        <v>16.961524763491919</v>
      </c>
      <c r="H4628" s="31">
        <v>49.466999999999999</v>
      </c>
    </row>
    <row r="4629" spans="1:8" x14ac:dyDescent="0.25">
      <c r="A4629" s="19">
        <v>4627</v>
      </c>
      <c r="B4629" s="19">
        <v>19</v>
      </c>
      <c r="C4629" s="20" t="s">
        <v>224</v>
      </c>
      <c r="D4629" s="19">
        <v>18.574694000000001</v>
      </c>
      <c r="E4629" s="19">
        <v>74.746089999999995</v>
      </c>
      <c r="F4629" s="19">
        <v>32.034038571428567</v>
      </c>
      <c r="G4629" s="19">
        <v>20.8885014062251</v>
      </c>
      <c r="H4629" s="19">
        <v>47.099437500000001</v>
      </c>
    </row>
    <row r="4630" spans="1:8" x14ac:dyDescent="0.25">
      <c r="A4630" s="21">
        <v>4628</v>
      </c>
      <c r="B4630" s="22">
        <v>20</v>
      </c>
      <c r="C4630" s="23" t="s">
        <v>224</v>
      </c>
      <c r="D4630" s="24">
        <v>18.036297999999999</v>
      </c>
      <c r="E4630" s="25">
        <v>74.165999999999997</v>
      </c>
      <c r="F4630" s="29">
        <v>31.785428571428572</v>
      </c>
      <c r="G4630" s="30">
        <v>13.863549014193421</v>
      </c>
      <c r="H4630" s="31">
        <v>46.881937499999992</v>
      </c>
    </row>
    <row r="4631" spans="1:8" x14ac:dyDescent="0.25">
      <c r="A4631" s="19">
        <v>4629</v>
      </c>
      <c r="B4631" s="19">
        <v>21</v>
      </c>
      <c r="C4631" s="20" t="s">
        <v>224</v>
      </c>
      <c r="D4631" s="19">
        <v>18.843892</v>
      </c>
      <c r="E4631" s="19">
        <v>74.451069999999987</v>
      </c>
      <c r="F4631" s="19">
        <v>31.907601428571422</v>
      </c>
      <c r="G4631" s="19">
        <v>20.48932733370005</v>
      </c>
      <c r="H4631" s="19">
        <v>47.968125000000001</v>
      </c>
    </row>
    <row r="4632" spans="1:8" x14ac:dyDescent="0.25">
      <c r="A4632" s="21">
        <v>4630</v>
      </c>
      <c r="B4632" s="22">
        <v>22</v>
      </c>
      <c r="C4632" s="23" t="s">
        <v>224</v>
      </c>
      <c r="D4632" s="24">
        <v>18.574694000000001</v>
      </c>
      <c r="E4632" s="25">
        <v>73.652969999999996</v>
      </c>
      <c r="F4632" s="29">
        <v>31.565558571428571</v>
      </c>
      <c r="G4632" s="30">
        <v>15.27576199565744</v>
      </c>
      <c r="H4632" s="31">
        <v>50.998312499999997</v>
      </c>
    </row>
    <row r="4633" spans="1:8" x14ac:dyDescent="0.25">
      <c r="A4633" s="19">
        <v>4631</v>
      </c>
      <c r="B4633" s="19">
        <v>23</v>
      </c>
      <c r="C4633" s="20" t="s">
        <v>224</v>
      </c>
      <c r="D4633" s="19">
        <v>29.611832</v>
      </c>
      <c r="E4633" s="19">
        <v>72.720709999999983</v>
      </c>
      <c r="F4633" s="19">
        <v>31.16601857142857</v>
      </c>
      <c r="G4633" s="19">
        <v>17.856650468466931</v>
      </c>
      <c r="H4633" s="19">
        <v>41.903437500000003</v>
      </c>
    </row>
    <row r="4634" spans="1:8" x14ac:dyDescent="0.25">
      <c r="A4634" s="21">
        <v>4632</v>
      </c>
      <c r="B4634" s="22">
        <v>24</v>
      </c>
      <c r="C4634" s="23" t="s">
        <v>224</v>
      </c>
      <c r="D4634" s="24">
        <v>25.843053999999999</v>
      </c>
      <c r="E4634" s="25">
        <v>71.617599999999996</v>
      </c>
      <c r="F4634" s="29">
        <v>30.693257142857139</v>
      </c>
      <c r="G4634" s="30">
        <v>16.88220149871379</v>
      </c>
      <c r="H4634" s="31">
        <v>52.241437500000004</v>
      </c>
    </row>
    <row r="4635" spans="1:8" x14ac:dyDescent="0.25">
      <c r="A4635" s="19">
        <v>4633</v>
      </c>
      <c r="B4635" s="19">
        <v>1</v>
      </c>
      <c r="C4635" s="20" t="s">
        <v>225</v>
      </c>
      <c r="D4635" s="19">
        <v>25.035457999999998</v>
      </c>
      <c r="E4635" s="19">
        <v>66.737099999999984</v>
      </c>
      <c r="F4635" s="19">
        <v>28.60161428571428</v>
      </c>
      <c r="G4635" s="19">
        <v>14.995376706025599</v>
      </c>
      <c r="H4635" s="19">
        <v>65.470312499999991</v>
      </c>
    </row>
    <row r="4636" spans="1:8" x14ac:dyDescent="0.25">
      <c r="A4636" s="21">
        <v>4634</v>
      </c>
      <c r="B4636" s="22">
        <v>2</v>
      </c>
      <c r="C4636" s="23" t="s">
        <v>225</v>
      </c>
      <c r="D4636" s="24">
        <v>24.093264000000001</v>
      </c>
      <c r="E4636" s="25">
        <v>67.241449999999986</v>
      </c>
      <c r="F4636" s="29">
        <v>28.817764285714279</v>
      </c>
      <c r="G4636" s="30">
        <v>14.466689835012019</v>
      </c>
      <c r="H4636" s="31">
        <v>69.504562499999992</v>
      </c>
    </row>
    <row r="4637" spans="1:8" x14ac:dyDescent="0.25">
      <c r="A4637" s="19">
        <v>4635</v>
      </c>
      <c r="B4637" s="19">
        <v>3</v>
      </c>
      <c r="C4637" s="20" t="s">
        <v>225</v>
      </c>
      <c r="D4637" s="19">
        <v>24.497060000000001</v>
      </c>
      <c r="E4637" s="19">
        <v>66.747619999999984</v>
      </c>
      <c r="F4637" s="19">
        <v>28.60612285714285</v>
      </c>
      <c r="G4637" s="19">
        <v>14.27425452670208</v>
      </c>
      <c r="H4637" s="19">
        <v>69.985687499999983</v>
      </c>
    </row>
    <row r="4638" spans="1:8" x14ac:dyDescent="0.25">
      <c r="A4638" s="21">
        <v>4636</v>
      </c>
      <c r="B4638" s="22">
        <v>4</v>
      </c>
      <c r="C4638" s="23" t="s">
        <v>225</v>
      </c>
      <c r="D4638" s="24">
        <v>25.035457999999998</v>
      </c>
      <c r="E4638" s="25">
        <v>66.623709999999988</v>
      </c>
      <c r="F4638" s="29">
        <v>28.55301857142857</v>
      </c>
      <c r="G4638" s="30">
        <v>14.28392990444776</v>
      </c>
      <c r="H4638" s="31">
        <v>69.294937500000003</v>
      </c>
    </row>
    <row r="4639" spans="1:8" x14ac:dyDescent="0.25">
      <c r="A4639" s="19">
        <v>4637</v>
      </c>
      <c r="B4639" s="19">
        <v>5</v>
      </c>
      <c r="C4639" s="20" t="s">
        <v>225</v>
      </c>
      <c r="D4639" s="19">
        <v>24.227861999999998</v>
      </c>
      <c r="E4639" s="19">
        <v>67.135429999999985</v>
      </c>
      <c r="F4639" s="19">
        <v>28.77232714285714</v>
      </c>
      <c r="G4639" s="19">
        <v>12.47091657718342</v>
      </c>
      <c r="H4639" s="19">
        <v>68.441812499999997</v>
      </c>
    </row>
    <row r="4640" spans="1:8" x14ac:dyDescent="0.25">
      <c r="A4640" s="21">
        <v>4638</v>
      </c>
      <c r="B4640" s="22">
        <v>6</v>
      </c>
      <c r="C4640" s="23" t="s">
        <v>225</v>
      </c>
      <c r="D4640" s="24">
        <v>27.189046000000001</v>
      </c>
      <c r="E4640" s="25">
        <v>67.079499999999982</v>
      </c>
      <c r="F4640" s="29">
        <v>28.748357142857142</v>
      </c>
      <c r="G4640" s="30">
        <v>17.18144194604076</v>
      </c>
      <c r="H4640" s="31">
        <v>68.296124999999989</v>
      </c>
    </row>
    <row r="4641" spans="1:8" x14ac:dyDescent="0.25">
      <c r="A4641" s="19">
        <v>4639</v>
      </c>
      <c r="B4641" s="19">
        <v>7</v>
      </c>
      <c r="C4641" s="20" t="s">
        <v>225</v>
      </c>
      <c r="D4641" s="19">
        <v>23.151067999999999</v>
      </c>
      <c r="E4641" s="19">
        <v>69.541600000000003</v>
      </c>
      <c r="F4641" s="19">
        <v>29.803542857142858</v>
      </c>
      <c r="G4641" s="19">
        <v>15.757366539565529</v>
      </c>
      <c r="H4641" s="19">
        <v>67.39425</v>
      </c>
    </row>
    <row r="4642" spans="1:8" x14ac:dyDescent="0.25">
      <c r="A4642" s="21">
        <v>4640</v>
      </c>
      <c r="B4642" s="22">
        <v>8</v>
      </c>
      <c r="C4642" s="23" t="s">
        <v>225</v>
      </c>
      <c r="D4642" s="24">
        <v>33.784407999999999</v>
      </c>
      <c r="E4642" s="25">
        <v>70.099649999999997</v>
      </c>
      <c r="F4642" s="29">
        <v>30.04270714285714</v>
      </c>
      <c r="G4642" s="30">
        <v>16.014451187451382</v>
      </c>
      <c r="H4642" s="31">
        <v>70.735125000000011</v>
      </c>
    </row>
    <row r="4643" spans="1:8" x14ac:dyDescent="0.25">
      <c r="A4643" s="19">
        <v>4641</v>
      </c>
      <c r="B4643" s="19">
        <v>9</v>
      </c>
      <c r="C4643" s="20" t="s">
        <v>225</v>
      </c>
      <c r="D4643" s="19">
        <v>37.014789999999998</v>
      </c>
      <c r="E4643" s="19">
        <v>71.554419999999993</v>
      </c>
      <c r="F4643" s="19">
        <v>30.666180000000001</v>
      </c>
      <c r="G4643" s="19">
        <v>17.40361018319587</v>
      </c>
      <c r="H4643" s="19">
        <v>74.650125000000003</v>
      </c>
    </row>
    <row r="4644" spans="1:8" x14ac:dyDescent="0.25">
      <c r="A4644" s="21">
        <v>4642</v>
      </c>
      <c r="B4644" s="22">
        <v>10</v>
      </c>
      <c r="C4644" s="23" t="s">
        <v>225</v>
      </c>
      <c r="D4644" s="24">
        <v>38.629980000000003</v>
      </c>
      <c r="E4644" s="25">
        <v>70.910489999999996</v>
      </c>
      <c r="F4644" s="29">
        <v>30.39021</v>
      </c>
      <c r="G4644" s="30">
        <v>18.11776983784506</v>
      </c>
      <c r="H4644" s="31">
        <v>76.122562500000001</v>
      </c>
    </row>
    <row r="4645" spans="1:8" x14ac:dyDescent="0.25">
      <c r="A4645" s="19">
        <v>4643</v>
      </c>
      <c r="B4645" s="19">
        <v>11</v>
      </c>
      <c r="C4645" s="20" t="s">
        <v>225</v>
      </c>
      <c r="D4645" s="19">
        <v>39.302976000000001</v>
      </c>
      <c r="E4645" s="19">
        <v>69.091160000000002</v>
      </c>
      <c r="F4645" s="19">
        <v>29.610497142857142</v>
      </c>
      <c r="G4645" s="19">
        <v>15.674806915634949</v>
      </c>
      <c r="H4645" s="19">
        <v>78.178875000000005</v>
      </c>
    </row>
    <row r="4646" spans="1:8" x14ac:dyDescent="0.25">
      <c r="A4646" s="21">
        <v>4644</v>
      </c>
      <c r="B4646" s="22">
        <v>12</v>
      </c>
      <c r="C4646" s="23" t="s">
        <v>225</v>
      </c>
      <c r="D4646" s="24">
        <v>37.014789999999998</v>
      </c>
      <c r="E4646" s="25">
        <v>69.108000000000004</v>
      </c>
      <c r="F4646" s="29">
        <v>29.617714285714289</v>
      </c>
      <c r="G4646" s="30">
        <v>16.30593143679803</v>
      </c>
      <c r="H4646" s="31">
        <v>80.265562500000001</v>
      </c>
    </row>
    <row r="4647" spans="1:8" x14ac:dyDescent="0.25">
      <c r="A4647" s="19">
        <v>4645</v>
      </c>
      <c r="B4647" s="19">
        <v>13</v>
      </c>
      <c r="C4647" s="20" t="s">
        <v>225</v>
      </c>
      <c r="D4647" s="19">
        <v>37.283988000000001</v>
      </c>
      <c r="E4647" s="19">
        <v>68.807379999999981</v>
      </c>
      <c r="F4647" s="19">
        <v>29.488877142857142</v>
      </c>
      <c r="G4647" s="19">
        <v>13.50380807865962</v>
      </c>
      <c r="H4647" s="19">
        <v>73.788187500000006</v>
      </c>
    </row>
    <row r="4648" spans="1:8" x14ac:dyDescent="0.25">
      <c r="A4648" s="21">
        <v>4646</v>
      </c>
      <c r="B4648" s="22">
        <v>14</v>
      </c>
      <c r="C4648" s="23" t="s">
        <v>225</v>
      </c>
      <c r="D4648" s="24">
        <v>36.341794</v>
      </c>
      <c r="E4648" s="25">
        <v>68.331410000000005</v>
      </c>
      <c r="F4648" s="29">
        <v>29.284890000000001</v>
      </c>
      <c r="G4648" s="30">
        <v>16.943803422260309</v>
      </c>
      <c r="H4648" s="31">
        <v>64.869375000000005</v>
      </c>
    </row>
    <row r="4649" spans="1:8" x14ac:dyDescent="0.25">
      <c r="A4649" s="19">
        <v>4647</v>
      </c>
      <c r="B4649" s="19">
        <v>15</v>
      </c>
      <c r="C4649" s="20" t="s">
        <v>225</v>
      </c>
      <c r="D4649" s="19">
        <v>33.380609999999997</v>
      </c>
      <c r="E4649" s="19">
        <v>67.424139999999994</v>
      </c>
      <c r="F4649" s="19">
        <v>28.896059999999999</v>
      </c>
      <c r="G4649" s="19">
        <v>16.236893760722719</v>
      </c>
      <c r="H4649" s="19">
        <v>59.333812500000001</v>
      </c>
    </row>
    <row r="4650" spans="1:8" x14ac:dyDescent="0.25">
      <c r="A4650" s="21">
        <v>4648</v>
      </c>
      <c r="B4650" s="22">
        <v>16</v>
      </c>
      <c r="C4650" s="23" t="s">
        <v>225</v>
      </c>
      <c r="D4650" s="24">
        <v>28.669637999999999</v>
      </c>
      <c r="E4650" s="25">
        <v>67.189809999999994</v>
      </c>
      <c r="F4650" s="29">
        <v>28.795632857142859</v>
      </c>
      <c r="G4650" s="30">
        <v>17.227129432346821</v>
      </c>
      <c r="H4650" s="31">
        <v>53.757187500000001</v>
      </c>
    </row>
    <row r="4651" spans="1:8" x14ac:dyDescent="0.25">
      <c r="A4651" s="19">
        <v>4649</v>
      </c>
      <c r="B4651" s="19">
        <v>17</v>
      </c>
      <c r="C4651" s="20" t="s">
        <v>225</v>
      </c>
      <c r="D4651" s="19">
        <v>21.805076</v>
      </c>
      <c r="E4651" s="19">
        <v>68.045820000000006</v>
      </c>
      <c r="F4651" s="19">
        <v>29.162494285714288</v>
      </c>
      <c r="G4651" s="19">
        <v>17.27050085044085</v>
      </c>
      <c r="H4651" s="19">
        <v>49.827187500000001</v>
      </c>
    </row>
    <row r="4652" spans="1:8" x14ac:dyDescent="0.25">
      <c r="A4652" s="21">
        <v>4650</v>
      </c>
      <c r="B4652" s="22">
        <v>18</v>
      </c>
      <c r="C4652" s="23" t="s">
        <v>225</v>
      </c>
      <c r="D4652" s="24">
        <v>17.901698</v>
      </c>
      <c r="E4652" s="25">
        <v>68.297319999999999</v>
      </c>
      <c r="F4652" s="29">
        <v>29.27028</v>
      </c>
      <c r="G4652" s="30">
        <v>19.455261450919789</v>
      </c>
      <c r="H4652" s="31">
        <v>49.009124999999997</v>
      </c>
    </row>
    <row r="4653" spans="1:8" x14ac:dyDescent="0.25">
      <c r="A4653" s="19">
        <v>4651</v>
      </c>
      <c r="B4653" s="19">
        <v>19</v>
      </c>
      <c r="C4653" s="20" t="s">
        <v>225</v>
      </c>
      <c r="D4653" s="19">
        <v>17.094101999999999</v>
      </c>
      <c r="E4653" s="19">
        <v>68.321780000000004</v>
      </c>
      <c r="F4653" s="19">
        <v>29.280762857142861</v>
      </c>
      <c r="G4653" s="19">
        <v>17.766001043399982</v>
      </c>
      <c r="H4653" s="19">
        <v>46.478250000000003</v>
      </c>
    </row>
    <row r="4654" spans="1:8" x14ac:dyDescent="0.25">
      <c r="A4654" s="21">
        <v>4652</v>
      </c>
      <c r="B4654" s="22">
        <v>20</v>
      </c>
      <c r="C4654" s="23" t="s">
        <v>225</v>
      </c>
      <c r="D4654" s="24">
        <v>16.555706000000001</v>
      </c>
      <c r="E4654" s="25">
        <v>68.496700000000004</v>
      </c>
      <c r="F4654" s="29">
        <v>29.355728571428571</v>
      </c>
      <c r="G4654" s="30">
        <v>18.56653531746073</v>
      </c>
      <c r="H4654" s="31">
        <v>45.411937500000001</v>
      </c>
    </row>
    <row r="4655" spans="1:8" x14ac:dyDescent="0.25">
      <c r="A4655" s="19">
        <v>4653</v>
      </c>
      <c r="B4655" s="19">
        <v>21</v>
      </c>
      <c r="C4655" s="20" t="s">
        <v>225</v>
      </c>
      <c r="D4655" s="19">
        <v>16.017308</v>
      </c>
      <c r="E4655" s="19">
        <v>68.109159999999989</v>
      </c>
      <c r="F4655" s="19">
        <v>29.189640000000001</v>
      </c>
      <c r="G4655" s="19">
        <v>16.849948622667309</v>
      </c>
      <c r="H4655" s="19">
        <v>42.720374999999997</v>
      </c>
    </row>
    <row r="4656" spans="1:8" x14ac:dyDescent="0.25">
      <c r="A4656" s="21">
        <v>4654</v>
      </c>
      <c r="B4656" s="22">
        <v>22</v>
      </c>
      <c r="C4656" s="23" t="s">
        <v>225</v>
      </c>
      <c r="D4656" s="24">
        <v>16.017308</v>
      </c>
      <c r="E4656" s="25">
        <v>67.353669999999994</v>
      </c>
      <c r="F4656" s="29">
        <v>28.865858571428571</v>
      </c>
      <c r="G4656" s="30">
        <v>19.865879406885739</v>
      </c>
      <c r="H4656" s="31">
        <v>39.180374999999998</v>
      </c>
    </row>
    <row r="4657" spans="1:8" x14ac:dyDescent="0.25">
      <c r="A4657" s="19">
        <v>4655</v>
      </c>
      <c r="B4657" s="19">
        <v>23</v>
      </c>
      <c r="C4657" s="20" t="s">
        <v>225</v>
      </c>
      <c r="D4657" s="19">
        <v>27.189046000000001</v>
      </c>
      <c r="E4657" s="19">
        <v>66.662909999999997</v>
      </c>
      <c r="F4657" s="19">
        <v>28.56981857142857</v>
      </c>
      <c r="G4657" s="19">
        <v>18.53849786152697</v>
      </c>
      <c r="H4657" s="19">
        <v>38.121937500000001</v>
      </c>
    </row>
    <row r="4658" spans="1:8" x14ac:dyDescent="0.25">
      <c r="A4658" s="21">
        <v>4656</v>
      </c>
      <c r="B4658" s="22">
        <v>24</v>
      </c>
      <c r="C4658" s="23" t="s">
        <v>225</v>
      </c>
      <c r="D4658" s="24">
        <v>24.093264000000001</v>
      </c>
      <c r="E4658" s="25">
        <v>66.202789999999993</v>
      </c>
      <c r="F4658" s="29">
        <v>28.372624285714281</v>
      </c>
      <c r="G4658" s="30">
        <v>16.220828173922769</v>
      </c>
      <c r="H4658" s="31">
        <v>33.692999999999998</v>
      </c>
    </row>
    <row r="4659" spans="1:8" x14ac:dyDescent="0.25">
      <c r="A4659" s="19">
        <v>4657</v>
      </c>
      <c r="B4659" s="19">
        <v>1</v>
      </c>
      <c r="C4659" s="20" t="s">
        <v>226</v>
      </c>
      <c r="D4659" s="19">
        <v>23.824064</v>
      </c>
      <c r="E4659" s="19">
        <v>63.725949999999983</v>
      </c>
      <c r="F4659" s="19">
        <v>27.311121428571418</v>
      </c>
      <c r="G4659" s="19">
        <v>15.06003912736014</v>
      </c>
      <c r="H4659" s="19">
        <v>24.314624999999999</v>
      </c>
    </row>
    <row r="4660" spans="1:8" x14ac:dyDescent="0.25">
      <c r="A4660" s="21">
        <v>4658</v>
      </c>
      <c r="B4660" s="22">
        <v>2</v>
      </c>
      <c r="C4660" s="23" t="s">
        <v>226</v>
      </c>
      <c r="D4660" s="24">
        <v>22.612672</v>
      </c>
      <c r="E4660" s="25">
        <v>59.59700999999999</v>
      </c>
      <c r="F4660" s="29">
        <v>25.54157571428571</v>
      </c>
      <c r="G4660" s="30">
        <v>17.80404370854469</v>
      </c>
      <c r="H4660" s="31">
        <v>20.387437500000001</v>
      </c>
    </row>
    <row r="4661" spans="1:8" x14ac:dyDescent="0.25">
      <c r="A4661" s="19">
        <v>4659</v>
      </c>
      <c r="B4661" s="19">
        <v>3</v>
      </c>
      <c r="C4661" s="20" t="s">
        <v>226</v>
      </c>
      <c r="D4661" s="19">
        <v>22.343474000000001</v>
      </c>
      <c r="E4661" s="19">
        <v>57.503649999999993</v>
      </c>
      <c r="F4661" s="19">
        <v>24.64442142857142</v>
      </c>
      <c r="G4661" s="19">
        <v>17.786890876744302</v>
      </c>
      <c r="H4661" s="19">
        <v>17.8359375</v>
      </c>
    </row>
    <row r="4662" spans="1:8" x14ac:dyDescent="0.25">
      <c r="A4662" s="21">
        <v>4660</v>
      </c>
      <c r="B4662" s="22">
        <v>4</v>
      </c>
      <c r="C4662" s="23" t="s">
        <v>226</v>
      </c>
      <c r="D4662" s="24">
        <v>22.208874000000002</v>
      </c>
      <c r="E4662" s="25">
        <v>56.774109999999993</v>
      </c>
      <c r="F4662" s="29">
        <v>24.331761428571429</v>
      </c>
      <c r="G4662" s="30">
        <v>18.365191130227821</v>
      </c>
      <c r="H4662" s="31">
        <v>17.130187500000002</v>
      </c>
    </row>
    <row r="4663" spans="1:8" x14ac:dyDescent="0.25">
      <c r="A4663" s="19">
        <v>4661</v>
      </c>
      <c r="B4663" s="19">
        <v>5</v>
      </c>
      <c r="C4663" s="20" t="s">
        <v>226</v>
      </c>
      <c r="D4663" s="19">
        <v>21.670476000000001</v>
      </c>
      <c r="E4663" s="19">
        <v>57.3476</v>
      </c>
      <c r="F4663" s="19">
        <v>24.577542857142859</v>
      </c>
      <c r="G4663" s="19">
        <v>16.151286278177139</v>
      </c>
      <c r="H4663" s="19">
        <v>16.080187500000001</v>
      </c>
    </row>
    <row r="4664" spans="1:8" x14ac:dyDescent="0.25">
      <c r="A4664" s="21">
        <v>4662</v>
      </c>
      <c r="B4664" s="22">
        <v>6</v>
      </c>
      <c r="C4664" s="23" t="s">
        <v>226</v>
      </c>
      <c r="D4664" s="24">
        <v>20.728282</v>
      </c>
      <c r="E4664" s="25">
        <v>58.087400000000002</v>
      </c>
      <c r="F4664" s="29">
        <v>24.894600000000001</v>
      </c>
      <c r="G4664" s="30">
        <v>17.738692318342959</v>
      </c>
      <c r="H4664" s="31">
        <v>16.8628125</v>
      </c>
    </row>
    <row r="4665" spans="1:8" x14ac:dyDescent="0.25">
      <c r="A4665" s="19">
        <v>4663</v>
      </c>
      <c r="B4665" s="19">
        <v>7</v>
      </c>
      <c r="C4665" s="20" t="s">
        <v>226</v>
      </c>
      <c r="D4665" s="19">
        <v>23.016470000000002</v>
      </c>
      <c r="E4665" s="19">
        <v>60.078819999999993</v>
      </c>
      <c r="F4665" s="19">
        <v>25.748065714285708</v>
      </c>
      <c r="G4665" s="19">
        <v>19.68161467205195</v>
      </c>
      <c r="H4665" s="19">
        <v>18.504000000000001</v>
      </c>
    </row>
    <row r="4666" spans="1:8" x14ac:dyDescent="0.25">
      <c r="A4666" s="21">
        <v>4664</v>
      </c>
      <c r="B4666" s="22">
        <v>8</v>
      </c>
      <c r="C4666" s="23" t="s">
        <v>226</v>
      </c>
      <c r="D4666" s="24">
        <v>27.458244000000001</v>
      </c>
      <c r="E4666" s="25">
        <v>61.472320000000003</v>
      </c>
      <c r="F4666" s="29">
        <v>26.345279999999999</v>
      </c>
      <c r="G4666" s="30">
        <v>15.76149899565538</v>
      </c>
      <c r="H4666" s="31">
        <v>21.135937500000001</v>
      </c>
    </row>
    <row r="4667" spans="1:8" x14ac:dyDescent="0.25">
      <c r="A4667" s="19">
        <v>4665</v>
      </c>
      <c r="B4667" s="19">
        <v>9</v>
      </c>
      <c r="C4667" s="20" t="s">
        <v>226</v>
      </c>
      <c r="D4667" s="19">
        <v>31.361622000000001</v>
      </c>
      <c r="E4667" s="19">
        <v>62.325559999999982</v>
      </c>
      <c r="F4667" s="19">
        <v>26.71095428571428</v>
      </c>
      <c r="G4667" s="19">
        <v>16.018821952007471</v>
      </c>
      <c r="H4667" s="19">
        <v>21.676124999999999</v>
      </c>
    </row>
    <row r="4668" spans="1:8" x14ac:dyDescent="0.25">
      <c r="A4668" s="21">
        <v>4666</v>
      </c>
      <c r="B4668" s="22">
        <v>10</v>
      </c>
      <c r="C4668" s="23" t="s">
        <v>226</v>
      </c>
      <c r="D4668" s="24">
        <v>33.784407999999999</v>
      </c>
      <c r="E4668" s="25">
        <v>62.153349999999982</v>
      </c>
      <c r="F4668" s="29">
        <v>26.637149999999991</v>
      </c>
      <c r="G4668" s="30">
        <v>17.926401726592491</v>
      </c>
      <c r="H4668" s="31">
        <v>21.218250000000001</v>
      </c>
    </row>
    <row r="4669" spans="1:8" x14ac:dyDescent="0.25">
      <c r="A4669" s="19">
        <v>4667</v>
      </c>
      <c r="B4669" s="19">
        <v>11</v>
      </c>
      <c r="C4669" s="20" t="s">
        <v>226</v>
      </c>
      <c r="D4669" s="19">
        <v>34.592004000000003</v>
      </c>
      <c r="E4669" s="19">
        <v>62.257800000000003</v>
      </c>
      <c r="F4669" s="19">
        <v>26.681914285714289</v>
      </c>
      <c r="G4669" s="19">
        <v>17.635231314445289</v>
      </c>
      <c r="H4669" s="19">
        <v>19.2883125</v>
      </c>
    </row>
    <row r="4670" spans="1:8" x14ac:dyDescent="0.25">
      <c r="A4670" s="21">
        <v>4668</v>
      </c>
      <c r="B4670" s="22">
        <v>12</v>
      </c>
      <c r="C4670" s="23" t="s">
        <v>226</v>
      </c>
      <c r="D4670" s="24">
        <v>33.649808</v>
      </c>
      <c r="E4670" s="25">
        <v>62.362499999999983</v>
      </c>
      <c r="F4670" s="29">
        <v>26.726785714285711</v>
      </c>
      <c r="G4670" s="30">
        <v>17.378373564744201</v>
      </c>
      <c r="H4670" s="31">
        <v>17.537812500000001</v>
      </c>
    </row>
    <row r="4671" spans="1:8" x14ac:dyDescent="0.25">
      <c r="A4671" s="19">
        <v>4669</v>
      </c>
      <c r="B4671" s="19">
        <v>13</v>
      </c>
      <c r="C4671" s="20" t="s">
        <v>226</v>
      </c>
      <c r="D4671" s="19">
        <v>32.303815999999998</v>
      </c>
      <c r="E4671" s="19">
        <v>61.734310000000001</v>
      </c>
      <c r="F4671" s="19">
        <v>26.457561428571431</v>
      </c>
      <c r="G4671" s="19">
        <v>15.770142012823991</v>
      </c>
      <c r="H4671" s="19">
        <v>18.698250000000002</v>
      </c>
    </row>
    <row r="4672" spans="1:8" x14ac:dyDescent="0.25">
      <c r="A4672" s="21">
        <v>4670</v>
      </c>
      <c r="B4672" s="22">
        <v>14</v>
      </c>
      <c r="C4672" s="23" t="s">
        <v>226</v>
      </c>
      <c r="D4672" s="24">
        <v>31.765419999999999</v>
      </c>
      <c r="E4672" s="25">
        <v>60.949089999999977</v>
      </c>
      <c r="F4672" s="29">
        <v>26.121038571428571</v>
      </c>
      <c r="G4672" s="30">
        <v>14.64189071118628</v>
      </c>
      <c r="H4672" s="31">
        <v>20.2854375</v>
      </c>
    </row>
    <row r="4673" spans="1:8" x14ac:dyDescent="0.25">
      <c r="A4673" s="19">
        <v>4671</v>
      </c>
      <c r="B4673" s="19">
        <v>15</v>
      </c>
      <c r="C4673" s="20" t="s">
        <v>226</v>
      </c>
      <c r="D4673" s="19">
        <v>31.227022000000002</v>
      </c>
      <c r="E4673" s="19">
        <v>60.650149999999989</v>
      </c>
      <c r="F4673" s="19">
        <v>25.992921428571421</v>
      </c>
      <c r="G4673" s="19">
        <v>18.122252437608338</v>
      </c>
      <c r="H4673" s="19">
        <v>20.041687499999998</v>
      </c>
    </row>
    <row r="4674" spans="1:8" x14ac:dyDescent="0.25">
      <c r="A4674" s="21">
        <v>4672</v>
      </c>
      <c r="B4674" s="22">
        <v>16</v>
      </c>
      <c r="C4674" s="23" t="s">
        <v>226</v>
      </c>
      <c r="D4674" s="24">
        <v>31.227022000000002</v>
      </c>
      <c r="E4674" s="25">
        <v>60.774120000000003</v>
      </c>
      <c r="F4674" s="29">
        <v>26.046051428571431</v>
      </c>
      <c r="G4674" s="30">
        <v>15.122375402199941</v>
      </c>
      <c r="H4674" s="31">
        <v>20.962499999999999</v>
      </c>
    </row>
    <row r="4675" spans="1:8" x14ac:dyDescent="0.25">
      <c r="A4675" s="19">
        <v>4673</v>
      </c>
      <c r="B4675" s="19">
        <v>17</v>
      </c>
      <c r="C4675" s="20" t="s">
        <v>226</v>
      </c>
      <c r="D4675" s="19">
        <v>28.131239999999998</v>
      </c>
      <c r="E4675" s="19">
        <v>59.889979999999987</v>
      </c>
      <c r="F4675" s="19">
        <v>25.66713428571428</v>
      </c>
      <c r="G4675" s="19">
        <v>17.401439471832411</v>
      </c>
      <c r="H4675" s="19">
        <v>20.972249999999999</v>
      </c>
    </row>
    <row r="4676" spans="1:8" x14ac:dyDescent="0.25">
      <c r="A4676" s="21">
        <v>4674</v>
      </c>
      <c r="B4676" s="22">
        <v>18</v>
      </c>
      <c r="C4676" s="23" t="s">
        <v>226</v>
      </c>
      <c r="D4676" s="24">
        <v>26.919848000000002</v>
      </c>
      <c r="E4676" s="25">
        <v>60.341579999999993</v>
      </c>
      <c r="F4676" s="29">
        <v>25.860677142857138</v>
      </c>
      <c r="G4676" s="30">
        <v>20.263721603205418</v>
      </c>
      <c r="H4676" s="31">
        <v>18.240937500000001</v>
      </c>
    </row>
    <row r="4677" spans="1:8" x14ac:dyDescent="0.25">
      <c r="A4677" s="19">
        <v>4675</v>
      </c>
      <c r="B4677" s="19">
        <v>19</v>
      </c>
      <c r="C4677" s="20" t="s">
        <v>226</v>
      </c>
      <c r="D4677" s="19">
        <v>26.785247999999999</v>
      </c>
      <c r="E4677" s="19">
        <v>59.756570000000004</v>
      </c>
      <c r="F4677" s="19">
        <v>25.609958571428571</v>
      </c>
      <c r="G4677" s="19">
        <v>17.368836553932379</v>
      </c>
      <c r="H4677" s="19">
        <v>17.798437499999999</v>
      </c>
    </row>
    <row r="4678" spans="1:8" x14ac:dyDescent="0.25">
      <c r="A4678" s="21">
        <v>4676</v>
      </c>
      <c r="B4678" s="22">
        <v>20</v>
      </c>
      <c r="C4678" s="23" t="s">
        <v>226</v>
      </c>
      <c r="D4678" s="24">
        <v>25.573854000000001</v>
      </c>
      <c r="E4678" s="25">
        <v>59.383229999999998</v>
      </c>
      <c r="F4678" s="29">
        <v>25.449955714285711</v>
      </c>
      <c r="G4678" s="30">
        <v>17.065645044205109</v>
      </c>
      <c r="H4678" s="31">
        <v>19.8886875</v>
      </c>
    </row>
    <row r="4679" spans="1:8" x14ac:dyDescent="0.25">
      <c r="A4679" s="19">
        <v>4677</v>
      </c>
      <c r="B4679" s="19">
        <v>21</v>
      </c>
      <c r="C4679" s="20" t="s">
        <v>226</v>
      </c>
      <c r="D4679" s="19">
        <v>25.439256</v>
      </c>
      <c r="E4679" s="19">
        <v>59.534219999999991</v>
      </c>
      <c r="F4679" s="19">
        <v>25.514665714285709</v>
      </c>
      <c r="G4679" s="19">
        <v>19.436317619524079</v>
      </c>
      <c r="H4679" s="19">
        <v>21.045375</v>
      </c>
    </row>
    <row r="4680" spans="1:8" x14ac:dyDescent="0.25">
      <c r="A4680" s="21">
        <v>4678</v>
      </c>
      <c r="B4680" s="22">
        <v>22</v>
      </c>
      <c r="C4680" s="23" t="s">
        <v>226</v>
      </c>
      <c r="D4680" s="24">
        <v>27.323644000000002</v>
      </c>
      <c r="E4680" s="25">
        <v>59.945210000000003</v>
      </c>
      <c r="F4680" s="29">
        <v>25.690804285714279</v>
      </c>
      <c r="G4680" s="30">
        <v>16.43650750467927</v>
      </c>
      <c r="H4680" s="31">
        <v>20.529</v>
      </c>
    </row>
    <row r="4681" spans="1:8" x14ac:dyDescent="0.25">
      <c r="A4681" s="19">
        <v>4679</v>
      </c>
      <c r="B4681" s="19">
        <v>23</v>
      </c>
      <c r="C4681" s="20" t="s">
        <v>226</v>
      </c>
      <c r="D4681" s="19">
        <v>26.51605</v>
      </c>
      <c r="E4681" s="19">
        <v>59.215649999999997</v>
      </c>
      <c r="F4681" s="19">
        <v>25.378135714285719</v>
      </c>
      <c r="G4681" s="19">
        <v>17.714724545812651</v>
      </c>
      <c r="H4681" s="19">
        <v>25.949625000000001</v>
      </c>
    </row>
    <row r="4682" spans="1:8" x14ac:dyDescent="0.25">
      <c r="A4682" s="21">
        <v>4680</v>
      </c>
      <c r="B4682" s="22">
        <v>24</v>
      </c>
      <c r="C4682" s="23" t="s">
        <v>226</v>
      </c>
      <c r="D4682" s="24">
        <v>25.170055999999999</v>
      </c>
      <c r="E4682" s="25">
        <v>58.566859999999998</v>
      </c>
      <c r="F4682" s="29">
        <v>25.100082857142851</v>
      </c>
      <c r="G4682" s="30">
        <v>17.319472078568658</v>
      </c>
      <c r="H4682" s="31">
        <v>26.985937499999999</v>
      </c>
    </row>
    <row r="4683" spans="1:8" x14ac:dyDescent="0.25">
      <c r="A4683" s="19">
        <v>4681</v>
      </c>
      <c r="B4683" s="19">
        <v>1</v>
      </c>
      <c r="C4683" s="20" t="s">
        <v>227</v>
      </c>
      <c r="D4683" s="19">
        <v>25.304656000000001</v>
      </c>
      <c r="E4683" s="19">
        <v>58.752429999999997</v>
      </c>
      <c r="F4683" s="19">
        <v>25.17961285714286</v>
      </c>
      <c r="G4683" s="19">
        <v>16.00550892308739</v>
      </c>
      <c r="H4683" s="19">
        <v>28.500187499999999</v>
      </c>
    </row>
    <row r="4684" spans="1:8" x14ac:dyDescent="0.25">
      <c r="A4684" s="21">
        <v>4682</v>
      </c>
      <c r="B4684" s="22">
        <v>2</v>
      </c>
      <c r="C4684" s="23" t="s">
        <v>227</v>
      </c>
      <c r="D4684" s="24">
        <v>24.362462000000001</v>
      </c>
      <c r="E4684" s="25">
        <v>59.514829999999982</v>
      </c>
      <c r="F4684" s="29">
        <v>25.506355714285711</v>
      </c>
      <c r="G4684" s="30">
        <v>17.974048668854959</v>
      </c>
      <c r="H4684" s="31">
        <v>29.527687499999999</v>
      </c>
    </row>
    <row r="4685" spans="1:8" x14ac:dyDescent="0.25">
      <c r="A4685" s="19">
        <v>4683</v>
      </c>
      <c r="B4685" s="19">
        <v>3</v>
      </c>
      <c r="C4685" s="20" t="s">
        <v>227</v>
      </c>
      <c r="D4685" s="19">
        <v>24.093264000000001</v>
      </c>
      <c r="E4685" s="19">
        <v>59.966589999999997</v>
      </c>
      <c r="F4685" s="19">
        <v>25.69996714285714</v>
      </c>
      <c r="G4685" s="19">
        <v>18.914871608027219</v>
      </c>
      <c r="H4685" s="19">
        <v>29.808187499999999</v>
      </c>
    </row>
    <row r="4686" spans="1:8" x14ac:dyDescent="0.25">
      <c r="A4686" s="21">
        <v>4684</v>
      </c>
      <c r="B4686" s="22">
        <v>4</v>
      </c>
      <c r="C4686" s="23" t="s">
        <v>227</v>
      </c>
      <c r="D4686" s="24">
        <v>23.285668000000001</v>
      </c>
      <c r="E4686" s="25">
        <v>63.385069999999978</v>
      </c>
      <c r="F4686" s="29">
        <v>27.165029999999991</v>
      </c>
      <c r="G4686" s="30">
        <v>16.105878690343399</v>
      </c>
      <c r="H4686" s="31">
        <v>27.747375000000002</v>
      </c>
    </row>
    <row r="4687" spans="1:8" x14ac:dyDescent="0.25">
      <c r="A4687" s="19">
        <v>4685</v>
      </c>
      <c r="B4687" s="19">
        <v>5</v>
      </c>
      <c r="C4687" s="20" t="s">
        <v>227</v>
      </c>
      <c r="D4687" s="19">
        <v>22.208874000000002</v>
      </c>
      <c r="E4687" s="19">
        <v>66.987039999999993</v>
      </c>
      <c r="F4687" s="19">
        <v>28.708731428571429</v>
      </c>
      <c r="G4687" s="19">
        <v>14.319647938123101</v>
      </c>
      <c r="H4687" s="19">
        <v>26.44125</v>
      </c>
    </row>
    <row r="4688" spans="1:8" x14ac:dyDescent="0.25">
      <c r="A4688" s="21">
        <v>4686</v>
      </c>
      <c r="B4688" s="22">
        <v>6</v>
      </c>
      <c r="C4688" s="23" t="s">
        <v>227</v>
      </c>
      <c r="D4688" s="24">
        <v>20.728282</v>
      </c>
      <c r="E4688" s="25">
        <v>69.226039999999998</v>
      </c>
      <c r="F4688" s="29">
        <v>29.668302857142859</v>
      </c>
      <c r="G4688" s="30">
        <v>18.82224400512337</v>
      </c>
      <c r="H4688" s="31">
        <v>26.515499999999999</v>
      </c>
    </row>
    <row r="4689" spans="1:8" x14ac:dyDescent="0.25">
      <c r="A4689" s="19">
        <v>4687</v>
      </c>
      <c r="B4689" s="19">
        <v>7</v>
      </c>
      <c r="C4689" s="20" t="s">
        <v>227</v>
      </c>
      <c r="D4689" s="19">
        <v>21.535878</v>
      </c>
      <c r="E4689" s="19">
        <v>71.75615999999998</v>
      </c>
      <c r="F4689" s="19">
        <v>30.752639999999989</v>
      </c>
      <c r="G4689" s="19">
        <v>13.334365158382329</v>
      </c>
      <c r="H4689" s="19">
        <v>25.5105</v>
      </c>
    </row>
    <row r="4690" spans="1:8" x14ac:dyDescent="0.25">
      <c r="A4690" s="21">
        <v>4688</v>
      </c>
      <c r="B4690" s="22">
        <v>8</v>
      </c>
      <c r="C4690" s="23" t="s">
        <v>227</v>
      </c>
      <c r="D4690" s="24">
        <v>25.170055999999999</v>
      </c>
      <c r="E4690" s="25">
        <v>73.853339999999989</v>
      </c>
      <c r="F4690" s="29">
        <v>31.651431428571421</v>
      </c>
      <c r="G4690" s="30">
        <v>14.82070049204706</v>
      </c>
      <c r="H4690" s="31">
        <v>22.627875</v>
      </c>
    </row>
    <row r="4691" spans="1:8" x14ac:dyDescent="0.25">
      <c r="A4691" s="19">
        <v>4689</v>
      </c>
      <c r="B4691" s="19">
        <v>9</v>
      </c>
      <c r="C4691" s="20" t="s">
        <v>227</v>
      </c>
      <c r="D4691" s="19">
        <v>26.246849999999998</v>
      </c>
      <c r="E4691" s="19">
        <v>70.816489999999988</v>
      </c>
      <c r="F4691" s="19">
        <v>30.34992428571428</v>
      </c>
      <c r="G4691" s="19">
        <v>17.081253907335569</v>
      </c>
      <c r="H4691" s="19">
        <v>20.7043125</v>
      </c>
    </row>
    <row r="4692" spans="1:8" x14ac:dyDescent="0.25">
      <c r="A4692" s="21">
        <v>4690</v>
      </c>
      <c r="B4692" s="22">
        <v>10</v>
      </c>
      <c r="C4692" s="23" t="s">
        <v>227</v>
      </c>
      <c r="D4692" s="24">
        <v>27.996639999999999</v>
      </c>
      <c r="E4692" s="25">
        <v>71.018469999999994</v>
      </c>
      <c r="F4692" s="29">
        <v>30.436487142857139</v>
      </c>
      <c r="G4692" s="30">
        <v>15.779189214983781</v>
      </c>
      <c r="H4692" s="31">
        <v>20.262562500000001</v>
      </c>
    </row>
    <row r="4693" spans="1:8" x14ac:dyDescent="0.25">
      <c r="A4693" s="19">
        <v>4691</v>
      </c>
      <c r="B4693" s="19">
        <v>11</v>
      </c>
      <c r="C4693" s="20" t="s">
        <v>227</v>
      </c>
      <c r="D4693" s="19">
        <v>28.669637999999999</v>
      </c>
      <c r="E4693" s="19">
        <v>71.282029999999992</v>
      </c>
      <c r="F4693" s="19">
        <v>30.54944142857142</v>
      </c>
      <c r="G4693" s="19">
        <v>16.444389706210082</v>
      </c>
      <c r="H4693" s="19">
        <v>21.263999999999999</v>
      </c>
    </row>
    <row r="4694" spans="1:8" x14ac:dyDescent="0.25">
      <c r="A4694" s="21">
        <v>4692</v>
      </c>
      <c r="B4694" s="22">
        <v>12</v>
      </c>
      <c r="C4694" s="23" t="s">
        <v>227</v>
      </c>
      <c r="D4694" s="24">
        <v>27.862041999999999</v>
      </c>
      <c r="E4694" s="25">
        <v>71.081499999999991</v>
      </c>
      <c r="F4694" s="29">
        <v>30.4635</v>
      </c>
      <c r="G4694" s="30">
        <v>15.297307709376611</v>
      </c>
      <c r="H4694" s="31">
        <v>23.551500000000001</v>
      </c>
    </row>
    <row r="4695" spans="1:8" x14ac:dyDescent="0.25">
      <c r="A4695" s="19">
        <v>4693</v>
      </c>
      <c r="B4695" s="19">
        <v>13</v>
      </c>
      <c r="C4695" s="20" t="s">
        <v>227</v>
      </c>
      <c r="D4695" s="19">
        <v>26.246849999999998</v>
      </c>
      <c r="E4695" s="19">
        <v>71.171769999999995</v>
      </c>
      <c r="F4695" s="19">
        <v>30.502187142857139</v>
      </c>
      <c r="G4695" s="19">
        <v>15.348928556880781</v>
      </c>
      <c r="H4695" s="19">
        <v>23.6885625</v>
      </c>
    </row>
    <row r="4696" spans="1:8" x14ac:dyDescent="0.25">
      <c r="A4696" s="21">
        <v>4694</v>
      </c>
      <c r="B4696" s="22">
        <v>14</v>
      </c>
      <c r="C4696" s="23" t="s">
        <v>227</v>
      </c>
      <c r="D4696" s="24">
        <v>25.035457999999998</v>
      </c>
      <c r="E4696" s="25">
        <v>71.10521</v>
      </c>
      <c r="F4696" s="29">
        <v>30.473661428571429</v>
      </c>
      <c r="G4696" s="30">
        <v>14.90363743966393</v>
      </c>
      <c r="H4696" s="31">
        <v>25.472249999999999</v>
      </c>
    </row>
    <row r="4697" spans="1:8" x14ac:dyDescent="0.25">
      <c r="A4697" s="19">
        <v>4695</v>
      </c>
      <c r="B4697" s="19">
        <v>15</v>
      </c>
      <c r="C4697" s="20" t="s">
        <v>227</v>
      </c>
      <c r="D4697" s="19">
        <v>25.573854000000001</v>
      </c>
      <c r="E4697" s="19">
        <v>70.143140000000002</v>
      </c>
      <c r="F4697" s="19">
        <v>30.061345714285711</v>
      </c>
      <c r="G4697" s="19">
        <v>18.119073583696341</v>
      </c>
      <c r="H4697" s="19">
        <v>28.951125000000001</v>
      </c>
    </row>
    <row r="4698" spans="1:8" x14ac:dyDescent="0.25">
      <c r="A4698" s="21">
        <v>4696</v>
      </c>
      <c r="B4698" s="22">
        <v>16</v>
      </c>
      <c r="C4698" s="23" t="s">
        <v>227</v>
      </c>
      <c r="D4698" s="24">
        <v>25.843053999999999</v>
      </c>
      <c r="E4698" s="25">
        <v>70.100250000000003</v>
      </c>
      <c r="F4698" s="29">
        <v>30.042964285714291</v>
      </c>
      <c r="G4698" s="30">
        <v>17.54570271594784</v>
      </c>
      <c r="H4698" s="31">
        <v>33.238875</v>
      </c>
    </row>
    <row r="4699" spans="1:8" x14ac:dyDescent="0.25">
      <c r="A4699" s="19">
        <v>4697</v>
      </c>
      <c r="B4699" s="19">
        <v>17</v>
      </c>
      <c r="C4699" s="20" t="s">
        <v>227</v>
      </c>
      <c r="D4699" s="19">
        <v>24.227861999999998</v>
      </c>
      <c r="E4699" s="19">
        <v>71.378229999999974</v>
      </c>
      <c r="F4699" s="19">
        <v>30.590669999999989</v>
      </c>
      <c r="G4699" s="19">
        <v>15.534807230093209</v>
      </c>
      <c r="H4699" s="19">
        <v>32.734875000000002</v>
      </c>
    </row>
    <row r="4700" spans="1:8" x14ac:dyDescent="0.25">
      <c r="A4700" s="21">
        <v>4698</v>
      </c>
      <c r="B4700" s="22">
        <v>18</v>
      </c>
      <c r="C4700" s="23" t="s">
        <v>227</v>
      </c>
      <c r="D4700" s="24">
        <v>23.824064</v>
      </c>
      <c r="E4700" s="25">
        <v>71.585819999999998</v>
      </c>
      <c r="F4700" s="29">
        <v>30.679637142857139</v>
      </c>
      <c r="G4700" s="30">
        <v>18.227953461274421</v>
      </c>
      <c r="H4700" s="31">
        <v>27.757874999999999</v>
      </c>
    </row>
    <row r="4701" spans="1:8" x14ac:dyDescent="0.25">
      <c r="A4701" s="19">
        <v>4699</v>
      </c>
      <c r="B4701" s="19">
        <v>19</v>
      </c>
      <c r="C4701" s="20" t="s">
        <v>227</v>
      </c>
      <c r="D4701" s="19">
        <v>24.227861999999998</v>
      </c>
      <c r="E4701" s="19">
        <v>72.683360000000008</v>
      </c>
      <c r="F4701" s="19">
        <v>31.150011428571428</v>
      </c>
      <c r="G4701" s="19">
        <v>17.878149580924731</v>
      </c>
      <c r="H4701" s="19">
        <v>22.327124999999999</v>
      </c>
    </row>
    <row r="4702" spans="1:8" x14ac:dyDescent="0.25">
      <c r="A4702" s="21">
        <v>4700</v>
      </c>
      <c r="B4702" s="22">
        <v>20</v>
      </c>
      <c r="C4702" s="23" t="s">
        <v>227</v>
      </c>
      <c r="D4702" s="24">
        <v>23.554866000000001</v>
      </c>
      <c r="E4702" s="25">
        <v>72.783849999999987</v>
      </c>
      <c r="F4702" s="29">
        <v>31.193078571428561</v>
      </c>
      <c r="G4702" s="30">
        <v>18.461199466529319</v>
      </c>
      <c r="H4702" s="31">
        <v>19.594312500000001</v>
      </c>
    </row>
    <row r="4703" spans="1:8" x14ac:dyDescent="0.25">
      <c r="A4703" s="19">
        <v>4701</v>
      </c>
      <c r="B4703" s="19">
        <v>21</v>
      </c>
      <c r="C4703" s="20" t="s">
        <v>227</v>
      </c>
      <c r="D4703" s="19">
        <v>23.554866000000001</v>
      </c>
      <c r="E4703" s="19">
        <v>72.766919999999999</v>
      </c>
      <c r="F4703" s="19">
        <v>31.18582285714286</v>
      </c>
      <c r="G4703" s="19">
        <v>16.058940601285219</v>
      </c>
      <c r="H4703" s="19">
        <v>17.497125</v>
      </c>
    </row>
    <row r="4704" spans="1:8" x14ac:dyDescent="0.25">
      <c r="A4704" s="21">
        <v>4702</v>
      </c>
      <c r="B4704" s="22">
        <v>22</v>
      </c>
      <c r="C4704" s="23" t="s">
        <v>227</v>
      </c>
      <c r="D4704" s="24">
        <v>25.035457999999998</v>
      </c>
      <c r="E4704" s="25">
        <v>71.986769999999993</v>
      </c>
      <c r="F4704" s="29">
        <v>30.851472857142859</v>
      </c>
      <c r="G4704" s="30">
        <v>19.314146691818141</v>
      </c>
      <c r="H4704" s="31">
        <v>16.49475</v>
      </c>
    </row>
    <row r="4705" spans="1:8" x14ac:dyDescent="0.25">
      <c r="A4705" s="19">
        <v>4703</v>
      </c>
      <c r="B4705" s="19">
        <v>23</v>
      </c>
      <c r="C4705" s="20" t="s">
        <v>227</v>
      </c>
      <c r="D4705" s="19">
        <v>24.497060000000001</v>
      </c>
      <c r="E4705" s="19">
        <v>70.340229999999991</v>
      </c>
      <c r="F4705" s="19">
        <v>30.14581285714285</v>
      </c>
      <c r="G4705" s="19">
        <v>11.54651608284632</v>
      </c>
      <c r="H4705" s="19">
        <v>24.614999999999998</v>
      </c>
    </row>
    <row r="4706" spans="1:8" x14ac:dyDescent="0.25">
      <c r="A4706" s="21">
        <v>4704</v>
      </c>
      <c r="B4706" s="22">
        <v>24</v>
      </c>
      <c r="C4706" s="23" t="s">
        <v>227</v>
      </c>
      <c r="D4706" s="24">
        <v>22.612672</v>
      </c>
      <c r="E4706" s="25">
        <v>69.431599999999989</v>
      </c>
      <c r="F4706" s="29">
        <v>29.756399999999999</v>
      </c>
      <c r="G4706" s="30">
        <v>15.712729712469089</v>
      </c>
      <c r="H4706" s="31">
        <v>26.829374999999999</v>
      </c>
    </row>
    <row r="4707" spans="1:8" x14ac:dyDescent="0.25">
      <c r="A4707" s="19">
        <v>4705</v>
      </c>
      <c r="B4707" s="19">
        <v>1</v>
      </c>
      <c r="C4707" s="20" t="s">
        <v>228</v>
      </c>
      <c r="D4707" s="19">
        <v>23.151067999999999</v>
      </c>
      <c r="E4707" s="19">
        <v>64.688090000000003</v>
      </c>
      <c r="F4707" s="19">
        <v>27.723467142857139</v>
      </c>
      <c r="G4707" s="19">
        <v>18.645466189466401</v>
      </c>
      <c r="H4707" s="19">
        <v>29.14425</v>
      </c>
    </row>
    <row r="4708" spans="1:8" x14ac:dyDescent="0.25">
      <c r="A4708" s="21">
        <v>4706</v>
      </c>
      <c r="B4708" s="22">
        <v>2</v>
      </c>
      <c r="C4708" s="23" t="s">
        <v>228</v>
      </c>
      <c r="D4708" s="24">
        <v>22.74727</v>
      </c>
      <c r="E4708" s="25">
        <v>62.50712</v>
      </c>
      <c r="F4708" s="29">
        <v>26.788765714285709</v>
      </c>
      <c r="G4708" s="30">
        <v>18.001912311493431</v>
      </c>
      <c r="H4708" s="31">
        <v>29.704875000000001</v>
      </c>
    </row>
    <row r="4709" spans="1:8" x14ac:dyDescent="0.25">
      <c r="A4709" s="19">
        <v>4707</v>
      </c>
      <c r="B4709" s="19">
        <v>3</v>
      </c>
      <c r="C4709" s="20" t="s">
        <v>228</v>
      </c>
      <c r="D4709" s="19">
        <v>22.208874000000002</v>
      </c>
      <c r="E4709" s="19">
        <v>62.614339999999977</v>
      </c>
      <c r="F4709" s="19">
        <v>26.834717142857141</v>
      </c>
      <c r="G4709" s="19">
        <v>16.23295802659894</v>
      </c>
      <c r="H4709" s="19">
        <v>29.847750000000001</v>
      </c>
    </row>
    <row r="4710" spans="1:8" x14ac:dyDescent="0.25">
      <c r="A4710" s="21">
        <v>4708</v>
      </c>
      <c r="B4710" s="22">
        <v>4</v>
      </c>
      <c r="C4710" s="23" t="s">
        <v>228</v>
      </c>
      <c r="D4710" s="24">
        <v>21.939675999999999</v>
      </c>
      <c r="E4710" s="25">
        <v>65.062339999999992</v>
      </c>
      <c r="F4710" s="29">
        <v>27.883859999999991</v>
      </c>
      <c r="G4710" s="30">
        <v>15.819364320319281</v>
      </c>
      <c r="H4710" s="31">
        <v>26.885437499999998</v>
      </c>
    </row>
    <row r="4711" spans="1:8" x14ac:dyDescent="0.25">
      <c r="A4711" s="19">
        <v>4709</v>
      </c>
      <c r="B4711" s="19">
        <v>5</v>
      </c>
      <c r="C4711" s="20" t="s">
        <v>228</v>
      </c>
      <c r="D4711" s="19">
        <v>22.208874000000002</v>
      </c>
      <c r="E4711" s="19">
        <v>64.059580000000011</v>
      </c>
      <c r="F4711" s="19">
        <v>27.454105714285721</v>
      </c>
      <c r="G4711" s="19">
        <v>17.37925743425383</v>
      </c>
      <c r="H4711" s="19">
        <v>24.416812499999999</v>
      </c>
    </row>
    <row r="4712" spans="1:8" x14ac:dyDescent="0.25">
      <c r="A4712" s="21">
        <v>4710</v>
      </c>
      <c r="B4712" s="22">
        <v>6</v>
      </c>
      <c r="C4712" s="23" t="s">
        <v>228</v>
      </c>
      <c r="D4712" s="24">
        <v>24.63166</v>
      </c>
      <c r="E4712" s="25">
        <v>64.161599999999993</v>
      </c>
      <c r="F4712" s="29">
        <v>27.49782857142857</v>
      </c>
      <c r="G4712" s="30">
        <v>16.935011322183829</v>
      </c>
      <c r="H4712" s="31">
        <v>20.918812500000001</v>
      </c>
    </row>
    <row r="4713" spans="1:8" x14ac:dyDescent="0.25">
      <c r="A4713" s="19">
        <v>4711</v>
      </c>
      <c r="B4713" s="19">
        <v>7</v>
      </c>
      <c r="C4713" s="20" t="s">
        <v>228</v>
      </c>
      <c r="D4713" s="19">
        <v>21.535878</v>
      </c>
      <c r="E4713" s="19">
        <v>67.906829999999985</v>
      </c>
      <c r="F4713" s="19">
        <v>29.102927142857141</v>
      </c>
      <c r="G4713" s="19">
        <v>17.220444475656461</v>
      </c>
      <c r="H4713" s="19">
        <v>17.756812499999999</v>
      </c>
    </row>
    <row r="4714" spans="1:8" x14ac:dyDescent="0.25">
      <c r="A4714" s="21">
        <v>4712</v>
      </c>
      <c r="B4714" s="22">
        <v>8</v>
      </c>
      <c r="C4714" s="23" t="s">
        <v>228</v>
      </c>
      <c r="D4714" s="24">
        <v>31.900017999999999</v>
      </c>
      <c r="E4714" s="25">
        <v>72.84478</v>
      </c>
      <c r="F4714" s="29">
        <v>31.219191428571431</v>
      </c>
      <c r="G4714" s="30">
        <v>16.508951728296051</v>
      </c>
      <c r="H4714" s="31">
        <v>15.241687499999999</v>
      </c>
    </row>
    <row r="4715" spans="1:8" x14ac:dyDescent="0.25">
      <c r="A4715" s="19">
        <v>4713</v>
      </c>
      <c r="B4715" s="19">
        <v>9</v>
      </c>
      <c r="C4715" s="20" t="s">
        <v>228</v>
      </c>
      <c r="D4715" s="19">
        <v>35.399597999999997</v>
      </c>
      <c r="E4715" s="19">
        <v>72.201149999999984</v>
      </c>
      <c r="F4715" s="19">
        <v>30.943349999999999</v>
      </c>
      <c r="G4715" s="19">
        <v>16.692935882539871</v>
      </c>
      <c r="H4715" s="19">
        <v>15.3515625</v>
      </c>
    </row>
    <row r="4716" spans="1:8" x14ac:dyDescent="0.25">
      <c r="A4716" s="21">
        <v>4714</v>
      </c>
      <c r="B4716" s="22">
        <v>10</v>
      </c>
      <c r="C4716" s="23" t="s">
        <v>228</v>
      </c>
      <c r="D4716" s="24">
        <v>37.553185999999997</v>
      </c>
      <c r="E4716" s="25">
        <v>72.838989999999995</v>
      </c>
      <c r="F4716" s="29">
        <v>31.216709999999999</v>
      </c>
      <c r="G4716" s="30">
        <v>19.11407182239137</v>
      </c>
      <c r="H4716" s="31">
        <v>17.758125</v>
      </c>
    </row>
    <row r="4717" spans="1:8" x14ac:dyDescent="0.25">
      <c r="A4717" s="19">
        <v>4715</v>
      </c>
      <c r="B4717" s="19">
        <v>11</v>
      </c>
      <c r="C4717" s="20" t="s">
        <v>228</v>
      </c>
      <c r="D4717" s="19">
        <v>39.033778000000012</v>
      </c>
      <c r="E4717" s="19">
        <v>71.799089999999993</v>
      </c>
      <c r="F4717" s="19">
        <v>30.771038571428569</v>
      </c>
      <c r="G4717" s="19">
        <v>15.26131415641987</v>
      </c>
      <c r="H4717" s="19">
        <v>17.961562499999999</v>
      </c>
    </row>
    <row r="4718" spans="1:8" x14ac:dyDescent="0.25">
      <c r="A4718" s="21">
        <v>4716</v>
      </c>
      <c r="B4718" s="22">
        <v>12</v>
      </c>
      <c r="C4718" s="23" t="s">
        <v>228</v>
      </c>
      <c r="D4718" s="24">
        <v>37.149388000000002</v>
      </c>
      <c r="E4718" s="25">
        <v>71.451250000000002</v>
      </c>
      <c r="F4718" s="29">
        <v>30.621964285714281</v>
      </c>
      <c r="G4718" s="30">
        <v>14.52673128174769</v>
      </c>
      <c r="H4718" s="31">
        <v>19.054124999999999</v>
      </c>
    </row>
    <row r="4719" spans="1:8" x14ac:dyDescent="0.25">
      <c r="A4719" s="19">
        <v>4717</v>
      </c>
      <c r="B4719" s="19">
        <v>13</v>
      </c>
      <c r="C4719" s="20" t="s">
        <v>228</v>
      </c>
      <c r="D4719" s="19">
        <v>38.764580000000002</v>
      </c>
      <c r="E4719" s="19">
        <v>72.462759999999989</v>
      </c>
      <c r="F4719" s="19">
        <v>31.05546857142857</v>
      </c>
      <c r="G4719" s="19">
        <v>15.47392521488476</v>
      </c>
      <c r="H4719" s="19">
        <v>25.7986875</v>
      </c>
    </row>
    <row r="4720" spans="1:8" x14ac:dyDescent="0.25">
      <c r="A4720" s="21">
        <v>4718</v>
      </c>
      <c r="B4720" s="22">
        <v>14</v>
      </c>
      <c r="C4720" s="23" t="s">
        <v>228</v>
      </c>
      <c r="D4720" s="24">
        <v>38.764580000000002</v>
      </c>
      <c r="E4720" s="25">
        <v>71.486719999999991</v>
      </c>
      <c r="F4720" s="29">
        <v>30.637165714285711</v>
      </c>
      <c r="G4720" s="30">
        <v>16.06945356136648</v>
      </c>
      <c r="H4720" s="31">
        <v>33.339937499999998</v>
      </c>
    </row>
    <row r="4721" spans="1:8" x14ac:dyDescent="0.25">
      <c r="A4721" s="19">
        <v>4719</v>
      </c>
      <c r="B4721" s="19">
        <v>15</v>
      </c>
      <c r="C4721" s="20" t="s">
        <v>228</v>
      </c>
      <c r="D4721" s="19">
        <v>37.687786000000003</v>
      </c>
      <c r="E4721" s="19">
        <v>71.731279999999998</v>
      </c>
      <c r="F4721" s="19">
        <v>30.741977142857149</v>
      </c>
      <c r="G4721" s="19">
        <v>17.354306449612771</v>
      </c>
      <c r="H4721" s="19">
        <v>40.327125000000002</v>
      </c>
    </row>
    <row r="4722" spans="1:8" x14ac:dyDescent="0.25">
      <c r="A4722" s="21">
        <v>4720</v>
      </c>
      <c r="B4722" s="22">
        <v>16</v>
      </c>
      <c r="C4722" s="23" t="s">
        <v>228</v>
      </c>
      <c r="D4722" s="24">
        <v>32.303815999999998</v>
      </c>
      <c r="E4722" s="25">
        <v>73.394890000000004</v>
      </c>
      <c r="F4722" s="29">
        <v>31.45495285714286</v>
      </c>
      <c r="G4722" s="30">
        <v>15.543813587721059</v>
      </c>
      <c r="H4722" s="31">
        <v>46.365562500000003</v>
      </c>
    </row>
    <row r="4723" spans="1:8" x14ac:dyDescent="0.25">
      <c r="A4723" s="19">
        <v>4721</v>
      </c>
      <c r="B4723" s="19">
        <v>17</v>
      </c>
      <c r="C4723" s="20" t="s">
        <v>228</v>
      </c>
      <c r="D4723" s="19">
        <v>23.151067999999999</v>
      </c>
      <c r="E4723" s="19">
        <v>73.959949999999992</v>
      </c>
      <c r="F4723" s="19">
        <v>31.697121428571428</v>
      </c>
      <c r="G4723" s="19">
        <v>16.616395720017898</v>
      </c>
      <c r="H4723" s="19">
        <v>45.598499999999987</v>
      </c>
    </row>
    <row r="4724" spans="1:8" x14ac:dyDescent="0.25">
      <c r="A4724" s="21">
        <v>4722</v>
      </c>
      <c r="B4724" s="22">
        <v>18</v>
      </c>
      <c r="C4724" s="23" t="s">
        <v>228</v>
      </c>
      <c r="D4724" s="24">
        <v>18.843892</v>
      </c>
      <c r="E4724" s="25">
        <v>73.700909999999993</v>
      </c>
      <c r="F4724" s="29">
        <v>31.586104285714281</v>
      </c>
      <c r="G4724" s="30">
        <v>17.589657620862049</v>
      </c>
      <c r="H4724" s="31">
        <v>40.483687500000002</v>
      </c>
    </row>
    <row r="4725" spans="1:8" x14ac:dyDescent="0.25">
      <c r="A4725" s="19">
        <v>4723</v>
      </c>
      <c r="B4725" s="19">
        <v>19</v>
      </c>
      <c r="C4725" s="20" t="s">
        <v>228</v>
      </c>
      <c r="D4725" s="19">
        <v>17.6325</v>
      </c>
      <c r="E4725" s="19">
        <v>74.348950000000002</v>
      </c>
      <c r="F4725" s="19">
        <v>31.86383571428571</v>
      </c>
      <c r="G4725" s="19">
        <v>18.11921673422199</v>
      </c>
      <c r="H4725" s="19">
        <v>36.7824375</v>
      </c>
    </row>
    <row r="4726" spans="1:8" x14ac:dyDescent="0.25">
      <c r="A4726" s="21">
        <v>4724</v>
      </c>
      <c r="B4726" s="22">
        <v>20</v>
      </c>
      <c r="C4726" s="23" t="s">
        <v>228</v>
      </c>
      <c r="D4726" s="24">
        <v>16.690306</v>
      </c>
      <c r="E4726" s="25">
        <v>74.685659999999984</v>
      </c>
      <c r="F4726" s="29">
        <v>32.00813999999999</v>
      </c>
      <c r="G4726" s="30">
        <v>17.311836996849689</v>
      </c>
      <c r="H4726" s="31">
        <v>38.598187500000002</v>
      </c>
    </row>
    <row r="4727" spans="1:8" x14ac:dyDescent="0.25">
      <c r="A4727" s="19">
        <v>4725</v>
      </c>
      <c r="B4727" s="19">
        <v>21</v>
      </c>
      <c r="C4727" s="20" t="s">
        <v>228</v>
      </c>
      <c r="D4727" s="19">
        <v>16.151907999999999</v>
      </c>
      <c r="E4727" s="19">
        <v>74.492789999999999</v>
      </c>
      <c r="F4727" s="19">
        <v>31.92548142857143</v>
      </c>
      <c r="G4727" s="19">
        <v>15.48788119237382</v>
      </c>
      <c r="H4727" s="19">
        <v>45.707625</v>
      </c>
    </row>
    <row r="4728" spans="1:8" x14ac:dyDescent="0.25">
      <c r="A4728" s="21">
        <v>4726</v>
      </c>
      <c r="B4728" s="22">
        <v>22</v>
      </c>
      <c r="C4728" s="23" t="s">
        <v>228</v>
      </c>
      <c r="D4728" s="24">
        <v>15.478911999999999</v>
      </c>
      <c r="E4728" s="25">
        <v>74.665529999999976</v>
      </c>
      <c r="F4728" s="29">
        <v>31.99951285714285</v>
      </c>
      <c r="G4728" s="30">
        <v>18.179620525834579</v>
      </c>
      <c r="H4728" s="31">
        <v>54.372937499999992</v>
      </c>
    </row>
    <row r="4729" spans="1:8" x14ac:dyDescent="0.25">
      <c r="A4729" s="19">
        <v>4727</v>
      </c>
      <c r="B4729" s="19">
        <v>23</v>
      </c>
      <c r="C4729" s="20" t="s">
        <v>228</v>
      </c>
      <c r="D4729" s="19">
        <v>26.51605</v>
      </c>
      <c r="E4729" s="19">
        <v>74.160129999999981</v>
      </c>
      <c r="F4729" s="19">
        <v>31.782912857142851</v>
      </c>
      <c r="G4729" s="19">
        <v>19.522710200274489</v>
      </c>
      <c r="H4729" s="19">
        <v>50.221312500000003</v>
      </c>
    </row>
    <row r="4730" spans="1:8" x14ac:dyDescent="0.25">
      <c r="A4730" s="21">
        <v>4728</v>
      </c>
      <c r="B4730" s="22">
        <v>24</v>
      </c>
      <c r="C4730" s="23" t="s">
        <v>228</v>
      </c>
      <c r="D4730" s="24">
        <v>24.227861999999998</v>
      </c>
      <c r="E4730" s="25">
        <v>73.480809999999991</v>
      </c>
      <c r="F4730" s="29">
        <v>31.491775714285708</v>
      </c>
      <c r="G4730" s="30">
        <v>18.93754693063039</v>
      </c>
      <c r="H4730" s="31">
        <v>60.490687499999993</v>
      </c>
    </row>
    <row r="4731" spans="1:8" x14ac:dyDescent="0.25">
      <c r="A4731" s="19">
        <v>4729</v>
      </c>
      <c r="B4731" s="19">
        <v>1</v>
      </c>
      <c r="C4731" s="20" t="s">
        <v>229</v>
      </c>
      <c r="D4731" s="19">
        <v>24.63166</v>
      </c>
      <c r="E4731" s="19">
        <v>68.799779999999998</v>
      </c>
      <c r="F4731" s="19">
        <v>29.485620000000001</v>
      </c>
      <c r="G4731" s="19">
        <v>19.098540150812362</v>
      </c>
      <c r="H4731" s="19">
        <v>66.675562499999984</v>
      </c>
    </row>
    <row r="4732" spans="1:8" x14ac:dyDescent="0.25">
      <c r="A4732" s="21">
        <v>4730</v>
      </c>
      <c r="B4732" s="22">
        <v>2</v>
      </c>
      <c r="C4732" s="23" t="s">
        <v>229</v>
      </c>
      <c r="D4732" s="24">
        <v>23.824064</v>
      </c>
      <c r="E4732" s="25">
        <v>68.750569999999996</v>
      </c>
      <c r="F4732" s="29">
        <v>29.46453</v>
      </c>
      <c r="G4732" s="30">
        <v>15.981585836326049</v>
      </c>
      <c r="H4732" s="31">
        <v>69.408749999999998</v>
      </c>
    </row>
    <row r="4733" spans="1:8" x14ac:dyDescent="0.25">
      <c r="A4733" s="19">
        <v>4731</v>
      </c>
      <c r="B4733" s="19">
        <v>3</v>
      </c>
      <c r="C4733" s="20" t="s">
        <v>229</v>
      </c>
      <c r="D4733" s="19">
        <v>24.227861999999998</v>
      </c>
      <c r="E4733" s="19">
        <v>68.053139999999999</v>
      </c>
      <c r="F4733" s="19">
        <v>29.16563142857143</v>
      </c>
      <c r="G4733" s="19">
        <v>20.100115324992011</v>
      </c>
      <c r="H4733" s="19">
        <v>70.3708125</v>
      </c>
    </row>
    <row r="4734" spans="1:8" x14ac:dyDescent="0.25">
      <c r="A4734" s="21">
        <v>4732</v>
      </c>
      <c r="B4734" s="22">
        <v>4</v>
      </c>
      <c r="C4734" s="23" t="s">
        <v>229</v>
      </c>
      <c r="D4734" s="24">
        <v>25.035457999999998</v>
      </c>
      <c r="E4734" s="25">
        <v>67.393169999999998</v>
      </c>
      <c r="F4734" s="29">
        <v>28.88278714285714</v>
      </c>
      <c r="G4734" s="30">
        <v>16.389021358050751</v>
      </c>
      <c r="H4734" s="31">
        <v>75.161249999999995</v>
      </c>
    </row>
    <row r="4735" spans="1:8" x14ac:dyDescent="0.25">
      <c r="A4735" s="19">
        <v>4733</v>
      </c>
      <c r="B4735" s="19">
        <v>5</v>
      </c>
      <c r="C4735" s="20" t="s">
        <v>229</v>
      </c>
      <c r="D4735" s="19">
        <v>24.497060000000001</v>
      </c>
      <c r="E4735" s="19">
        <v>68.602759999999989</v>
      </c>
      <c r="F4735" s="19">
        <v>29.40118285714285</v>
      </c>
      <c r="G4735" s="19">
        <v>17.523909670859059</v>
      </c>
      <c r="H4735" s="19">
        <v>78.699937500000004</v>
      </c>
    </row>
    <row r="4736" spans="1:8" x14ac:dyDescent="0.25">
      <c r="A4736" s="21">
        <v>4734</v>
      </c>
      <c r="B4736" s="22">
        <v>6</v>
      </c>
      <c r="C4736" s="23" t="s">
        <v>229</v>
      </c>
      <c r="D4736" s="24">
        <v>26.919848000000002</v>
      </c>
      <c r="E4736" s="25">
        <v>69.183809999999994</v>
      </c>
      <c r="F4736" s="29">
        <v>29.650204285714281</v>
      </c>
      <c r="G4736" s="30">
        <v>17.593734743539471</v>
      </c>
      <c r="H4736" s="31">
        <v>77.026687499999994</v>
      </c>
    </row>
    <row r="4737" spans="1:8" x14ac:dyDescent="0.25">
      <c r="A4737" s="19">
        <v>4735</v>
      </c>
      <c r="B4737" s="19">
        <v>7</v>
      </c>
      <c r="C4737" s="20" t="s">
        <v>229</v>
      </c>
      <c r="D4737" s="19">
        <v>23.824064</v>
      </c>
      <c r="E4737" s="19">
        <v>71.896289999999993</v>
      </c>
      <c r="F4737" s="19">
        <v>30.812695714285709</v>
      </c>
      <c r="G4737" s="19">
        <v>17.185828951492269</v>
      </c>
      <c r="H4737" s="19">
        <v>74.4170625</v>
      </c>
    </row>
    <row r="4738" spans="1:8" x14ac:dyDescent="0.25">
      <c r="A4738" s="21">
        <v>4736</v>
      </c>
      <c r="B4738" s="22">
        <v>8</v>
      </c>
      <c r="C4738" s="23" t="s">
        <v>229</v>
      </c>
      <c r="D4738" s="24">
        <v>33.380609999999997</v>
      </c>
      <c r="E4738" s="25">
        <v>72.651669999999996</v>
      </c>
      <c r="F4738" s="29">
        <v>31.136430000000001</v>
      </c>
      <c r="G4738" s="30">
        <v>16.444690540230479</v>
      </c>
      <c r="H4738" s="31">
        <v>75.111750000000001</v>
      </c>
    </row>
    <row r="4739" spans="1:8" x14ac:dyDescent="0.25">
      <c r="A4739" s="19">
        <v>4737</v>
      </c>
      <c r="B4739" s="19">
        <v>9</v>
      </c>
      <c r="C4739" s="20" t="s">
        <v>229</v>
      </c>
      <c r="D4739" s="19">
        <v>36.610992000000003</v>
      </c>
      <c r="E4739" s="19">
        <v>72.663459999999986</v>
      </c>
      <c r="F4739" s="19">
        <v>31.141482857142851</v>
      </c>
      <c r="G4739" s="19">
        <v>13.354460517567979</v>
      </c>
      <c r="H4739" s="19">
        <v>75.406687500000004</v>
      </c>
    </row>
    <row r="4740" spans="1:8" x14ac:dyDescent="0.25">
      <c r="A4740" s="21">
        <v>4738</v>
      </c>
      <c r="B4740" s="22">
        <v>10</v>
      </c>
      <c r="C4740" s="23" t="s">
        <v>229</v>
      </c>
      <c r="D4740" s="24">
        <v>38.226182000000001</v>
      </c>
      <c r="E4740" s="25">
        <v>72.586309999999997</v>
      </c>
      <c r="F4740" s="29">
        <v>31.108418571428569</v>
      </c>
      <c r="G4740" s="30">
        <v>14.655071960653141</v>
      </c>
      <c r="H4740" s="31">
        <v>74.051999999999992</v>
      </c>
    </row>
    <row r="4741" spans="1:8" x14ac:dyDescent="0.25">
      <c r="A4741" s="19">
        <v>4739</v>
      </c>
      <c r="B4741" s="19">
        <v>11</v>
      </c>
      <c r="C4741" s="20" t="s">
        <v>229</v>
      </c>
      <c r="D4741" s="19">
        <v>39.572175999999999</v>
      </c>
      <c r="E4741" s="19">
        <v>71.671059999999997</v>
      </c>
      <c r="F4741" s="19">
        <v>30.716168571428572</v>
      </c>
      <c r="G4741" s="19">
        <v>17.198941828514251</v>
      </c>
      <c r="H4741" s="19">
        <v>68.672812499999992</v>
      </c>
    </row>
    <row r="4742" spans="1:8" x14ac:dyDescent="0.25">
      <c r="A4742" s="21">
        <v>4740</v>
      </c>
      <c r="B4742" s="22">
        <v>12</v>
      </c>
      <c r="C4742" s="23" t="s">
        <v>229</v>
      </c>
      <c r="D4742" s="24">
        <v>37.553185999999997</v>
      </c>
      <c r="E4742" s="25">
        <v>71.424939999999992</v>
      </c>
      <c r="F4742" s="29">
        <v>30.610688571428572</v>
      </c>
      <c r="G4742" s="30">
        <v>15.83144378032226</v>
      </c>
      <c r="H4742" s="31">
        <v>64.089187500000008</v>
      </c>
    </row>
    <row r="4743" spans="1:8" x14ac:dyDescent="0.25">
      <c r="A4743" s="19">
        <v>4741</v>
      </c>
      <c r="B4743" s="19">
        <v>13</v>
      </c>
      <c r="C4743" s="20" t="s">
        <v>229</v>
      </c>
      <c r="D4743" s="19">
        <v>38.899177999999999</v>
      </c>
      <c r="E4743" s="19">
        <v>70.504039999999989</v>
      </c>
      <c r="F4743" s="19">
        <v>30.21601714285714</v>
      </c>
      <c r="G4743" s="19">
        <v>14.444418906291631</v>
      </c>
      <c r="H4743" s="19">
        <v>63.47456249999999</v>
      </c>
    </row>
    <row r="4744" spans="1:8" x14ac:dyDescent="0.25">
      <c r="A4744" s="21">
        <v>4742</v>
      </c>
      <c r="B4744" s="22">
        <v>14</v>
      </c>
      <c r="C4744" s="23" t="s">
        <v>229</v>
      </c>
      <c r="D4744" s="24">
        <v>39.033778000000012</v>
      </c>
      <c r="E4744" s="25">
        <v>70.247209999999995</v>
      </c>
      <c r="F4744" s="29">
        <v>30.10594714285714</v>
      </c>
      <c r="G4744" s="30">
        <v>17.5182172020642</v>
      </c>
      <c r="H4744" s="31">
        <v>70.002750000000006</v>
      </c>
    </row>
    <row r="4745" spans="1:8" x14ac:dyDescent="0.25">
      <c r="A4745" s="19">
        <v>4743</v>
      </c>
      <c r="B4745" s="19">
        <v>15</v>
      </c>
      <c r="C4745" s="20" t="s">
        <v>229</v>
      </c>
      <c r="D4745" s="19">
        <v>37.687786000000003</v>
      </c>
      <c r="E4745" s="19">
        <v>70.446449999999999</v>
      </c>
      <c r="F4745" s="19">
        <v>30.191335714285721</v>
      </c>
      <c r="G4745" s="19">
        <v>15.805446074574929</v>
      </c>
      <c r="H4745" s="19">
        <v>69.075562500000004</v>
      </c>
    </row>
    <row r="4746" spans="1:8" x14ac:dyDescent="0.25">
      <c r="A4746" s="21">
        <v>4744</v>
      </c>
      <c r="B4746" s="22">
        <v>16</v>
      </c>
      <c r="C4746" s="23" t="s">
        <v>229</v>
      </c>
      <c r="D4746" s="24">
        <v>32.438415999999997</v>
      </c>
      <c r="E4746" s="25">
        <v>71.137669999999986</v>
      </c>
      <c r="F4746" s="29">
        <v>30.487572857142851</v>
      </c>
      <c r="G4746" s="30">
        <v>17.86660927799366</v>
      </c>
      <c r="H4746" s="31">
        <v>64.162875</v>
      </c>
    </row>
    <row r="4747" spans="1:8" x14ac:dyDescent="0.25">
      <c r="A4747" s="19">
        <v>4745</v>
      </c>
      <c r="B4747" s="19">
        <v>17</v>
      </c>
      <c r="C4747" s="20" t="s">
        <v>229</v>
      </c>
      <c r="D4747" s="19">
        <v>23.016470000000002</v>
      </c>
      <c r="E4747" s="19">
        <v>69.759619999999998</v>
      </c>
      <c r="F4747" s="19">
        <v>29.896979999999999</v>
      </c>
      <c r="G4747" s="19">
        <v>16.688933125013541</v>
      </c>
      <c r="H4747" s="19">
        <v>64.643437500000005</v>
      </c>
    </row>
    <row r="4748" spans="1:8" x14ac:dyDescent="0.25">
      <c r="A4748" s="21">
        <v>4746</v>
      </c>
      <c r="B4748" s="22">
        <v>18</v>
      </c>
      <c r="C4748" s="23" t="s">
        <v>229</v>
      </c>
      <c r="D4748" s="24">
        <v>18.978491999999999</v>
      </c>
      <c r="E4748" s="25">
        <v>72.651139999999984</v>
      </c>
      <c r="F4748" s="29">
        <v>31.136202857142852</v>
      </c>
      <c r="G4748" s="30">
        <v>18.06814118409601</v>
      </c>
      <c r="H4748" s="31">
        <v>62.048999999999999</v>
      </c>
    </row>
    <row r="4749" spans="1:8" x14ac:dyDescent="0.25">
      <c r="A4749" s="19">
        <v>4747</v>
      </c>
      <c r="B4749" s="19">
        <v>19</v>
      </c>
      <c r="C4749" s="20" t="s">
        <v>229</v>
      </c>
      <c r="D4749" s="19">
        <v>17.497900000000001</v>
      </c>
      <c r="E4749" s="19">
        <v>73.711139999999986</v>
      </c>
      <c r="F4749" s="19">
        <v>31.590488571428569</v>
      </c>
      <c r="G4749" s="19">
        <v>15.596902795317479</v>
      </c>
      <c r="H4749" s="19">
        <v>53.131312500000007</v>
      </c>
    </row>
    <row r="4750" spans="1:8" x14ac:dyDescent="0.25">
      <c r="A4750" s="21">
        <v>4748</v>
      </c>
      <c r="B4750" s="22">
        <v>20</v>
      </c>
      <c r="C4750" s="23" t="s">
        <v>229</v>
      </c>
      <c r="D4750" s="24">
        <v>17.094101999999999</v>
      </c>
      <c r="E4750" s="25">
        <v>70.606999999999999</v>
      </c>
      <c r="F4750" s="29">
        <v>30.26014285714286</v>
      </c>
      <c r="G4750" s="30">
        <v>16.750781024402091</v>
      </c>
      <c r="H4750" s="31">
        <v>42.213374999999999</v>
      </c>
    </row>
    <row r="4751" spans="1:8" x14ac:dyDescent="0.25">
      <c r="A4751" s="19">
        <v>4749</v>
      </c>
      <c r="B4751" s="19">
        <v>21</v>
      </c>
      <c r="C4751" s="20" t="s">
        <v>229</v>
      </c>
      <c r="D4751" s="19">
        <v>17.363302000000001</v>
      </c>
      <c r="E4751" s="19">
        <v>70.530550000000005</v>
      </c>
      <c r="F4751" s="19">
        <v>30.22737857142857</v>
      </c>
      <c r="G4751" s="19">
        <v>13.78027539615387</v>
      </c>
      <c r="H4751" s="19">
        <v>32.410312500000003</v>
      </c>
    </row>
    <row r="4752" spans="1:8" x14ac:dyDescent="0.25">
      <c r="A4752" s="21">
        <v>4750</v>
      </c>
      <c r="B4752" s="22">
        <v>22</v>
      </c>
      <c r="C4752" s="23" t="s">
        <v>229</v>
      </c>
      <c r="D4752" s="24">
        <v>16.421106000000002</v>
      </c>
      <c r="E4752" s="25">
        <v>71.831500000000005</v>
      </c>
      <c r="F4752" s="29">
        <v>30.784928571428569</v>
      </c>
      <c r="G4752" s="30">
        <v>17.841040159703262</v>
      </c>
      <c r="H4752" s="31">
        <v>29.005687500000001</v>
      </c>
    </row>
    <row r="4753" spans="1:8" x14ac:dyDescent="0.25">
      <c r="A4753" s="19">
        <v>4751</v>
      </c>
      <c r="B4753" s="19">
        <v>23</v>
      </c>
      <c r="C4753" s="20" t="s">
        <v>229</v>
      </c>
      <c r="D4753" s="19">
        <v>27.189046000000001</v>
      </c>
      <c r="E4753" s="19">
        <v>71.202389999999994</v>
      </c>
      <c r="F4753" s="19">
        <v>30.515309999999999</v>
      </c>
      <c r="G4753" s="19">
        <v>16.115172439744988</v>
      </c>
      <c r="H4753" s="19">
        <v>31.5945</v>
      </c>
    </row>
    <row r="4754" spans="1:8" x14ac:dyDescent="0.25">
      <c r="A4754" s="21">
        <v>4752</v>
      </c>
      <c r="B4754" s="22">
        <v>24</v>
      </c>
      <c r="C4754" s="23" t="s">
        <v>229</v>
      </c>
      <c r="D4754" s="24">
        <v>24.63166</v>
      </c>
      <c r="E4754" s="25">
        <v>71.962429999999998</v>
      </c>
      <c r="F4754" s="29">
        <v>30.84104142857143</v>
      </c>
      <c r="G4754" s="30">
        <v>15.72862776989049</v>
      </c>
      <c r="H4754" s="31">
        <v>32.336812500000008</v>
      </c>
    </row>
    <row r="4755" spans="1:8" x14ac:dyDescent="0.25">
      <c r="A4755" s="19">
        <v>4753</v>
      </c>
      <c r="B4755" s="19">
        <v>1</v>
      </c>
      <c r="C4755" s="20" t="s">
        <v>230</v>
      </c>
      <c r="D4755" s="19">
        <v>25.304656000000001</v>
      </c>
      <c r="E4755" s="19">
        <v>72.041219999999996</v>
      </c>
      <c r="F4755" s="19">
        <v>30.87480857142857</v>
      </c>
      <c r="G4755" s="19">
        <v>17.432641234424501</v>
      </c>
      <c r="H4755" s="19">
        <v>27.380624999999998</v>
      </c>
    </row>
    <row r="4756" spans="1:8" x14ac:dyDescent="0.25">
      <c r="A4756" s="21">
        <v>4754</v>
      </c>
      <c r="B4756" s="22">
        <v>2</v>
      </c>
      <c r="C4756" s="23" t="s">
        <v>230</v>
      </c>
      <c r="D4756" s="24">
        <v>25.035457999999998</v>
      </c>
      <c r="E4756" s="25">
        <v>69.362779999999987</v>
      </c>
      <c r="F4756" s="29">
        <v>29.72690571428571</v>
      </c>
      <c r="G4756" s="30">
        <v>17.010553790085741</v>
      </c>
      <c r="H4756" s="31">
        <v>26.797499999999999</v>
      </c>
    </row>
    <row r="4757" spans="1:8" x14ac:dyDescent="0.25">
      <c r="A4757" s="19">
        <v>4755</v>
      </c>
      <c r="B4757" s="19">
        <v>3</v>
      </c>
      <c r="C4757" s="20" t="s">
        <v>230</v>
      </c>
      <c r="D4757" s="19">
        <v>24.497060000000001</v>
      </c>
      <c r="E4757" s="19">
        <v>69.541609999999991</v>
      </c>
      <c r="F4757" s="19">
        <v>29.803547142857141</v>
      </c>
      <c r="G4757" s="19">
        <v>15.92860576398985</v>
      </c>
      <c r="H4757" s="19">
        <v>26.974687500000002</v>
      </c>
    </row>
    <row r="4758" spans="1:8" x14ac:dyDescent="0.25">
      <c r="A4758" s="21">
        <v>4756</v>
      </c>
      <c r="B4758" s="22">
        <v>4</v>
      </c>
      <c r="C4758" s="23" t="s">
        <v>230</v>
      </c>
      <c r="D4758" s="24">
        <v>24.63166</v>
      </c>
      <c r="E4758" s="25">
        <v>68.964169999999982</v>
      </c>
      <c r="F4758" s="29">
        <v>29.556072857142851</v>
      </c>
      <c r="G4758" s="30">
        <v>16.307715228677061</v>
      </c>
      <c r="H4758" s="31">
        <v>26.0866875</v>
      </c>
    </row>
    <row r="4759" spans="1:8" x14ac:dyDescent="0.25">
      <c r="A4759" s="19">
        <v>4757</v>
      </c>
      <c r="B4759" s="19">
        <v>5</v>
      </c>
      <c r="C4759" s="20" t="s">
        <v>230</v>
      </c>
      <c r="D4759" s="19">
        <v>24.362462000000001</v>
      </c>
      <c r="E4759" s="19">
        <v>68.564419999999984</v>
      </c>
      <c r="F4759" s="19">
        <v>29.38475142857142</v>
      </c>
      <c r="G4759" s="19">
        <v>19.079522569222661</v>
      </c>
      <c r="H4759" s="19">
        <v>25.623000000000001</v>
      </c>
    </row>
    <row r="4760" spans="1:8" x14ac:dyDescent="0.25">
      <c r="A4760" s="21">
        <v>4758</v>
      </c>
      <c r="B4760" s="22">
        <v>6</v>
      </c>
      <c r="C4760" s="23" t="s">
        <v>230</v>
      </c>
      <c r="D4760" s="24">
        <v>27.054445999999999</v>
      </c>
      <c r="E4760" s="25">
        <v>68.897760000000005</v>
      </c>
      <c r="F4760" s="29">
        <v>29.527611428571429</v>
      </c>
      <c r="G4760" s="30">
        <v>14.62964117841153</v>
      </c>
      <c r="H4760" s="31">
        <v>24.093187499999999</v>
      </c>
    </row>
    <row r="4761" spans="1:8" x14ac:dyDescent="0.25">
      <c r="A4761" s="19">
        <v>4759</v>
      </c>
      <c r="B4761" s="19">
        <v>7</v>
      </c>
      <c r="C4761" s="20" t="s">
        <v>230</v>
      </c>
      <c r="D4761" s="19">
        <v>22.612672</v>
      </c>
      <c r="E4761" s="19">
        <v>70.050329999999988</v>
      </c>
      <c r="F4761" s="19">
        <v>30.021570000000001</v>
      </c>
      <c r="G4761" s="19">
        <v>14.43688202867718</v>
      </c>
      <c r="H4761" s="19">
        <v>22.123875000000002</v>
      </c>
    </row>
    <row r="4762" spans="1:8" x14ac:dyDescent="0.25">
      <c r="A4762" s="21">
        <v>4760</v>
      </c>
      <c r="B4762" s="22">
        <v>8</v>
      </c>
      <c r="C4762" s="23" t="s">
        <v>230</v>
      </c>
      <c r="D4762" s="24">
        <v>33.111412000000001</v>
      </c>
      <c r="E4762" s="25">
        <v>71.174939999999992</v>
      </c>
      <c r="F4762" s="29">
        <v>30.50354571428571</v>
      </c>
      <c r="G4762" s="30">
        <v>20.37972739744643</v>
      </c>
      <c r="H4762" s="31">
        <v>21.836625000000002</v>
      </c>
    </row>
    <row r="4763" spans="1:8" x14ac:dyDescent="0.25">
      <c r="A4763" s="19">
        <v>4761</v>
      </c>
      <c r="B4763" s="19">
        <v>9</v>
      </c>
      <c r="C4763" s="20" t="s">
        <v>230</v>
      </c>
      <c r="D4763" s="19">
        <v>36.341794</v>
      </c>
      <c r="E4763" s="19">
        <v>72.131100000000004</v>
      </c>
      <c r="F4763" s="19">
        <v>30.913328571428568</v>
      </c>
      <c r="G4763" s="19">
        <v>17.093759011891638</v>
      </c>
      <c r="H4763" s="19">
        <v>22.821000000000002</v>
      </c>
    </row>
    <row r="4764" spans="1:8" x14ac:dyDescent="0.25">
      <c r="A4764" s="21">
        <v>4762</v>
      </c>
      <c r="B4764" s="22">
        <v>10</v>
      </c>
      <c r="C4764" s="23" t="s">
        <v>230</v>
      </c>
      <c r="D4764" s="24">
        <v>38.091583999999997</v>
      </c>
      <c r="E4764" s="25">
        <v>71.236220000000003</v>
      </c>
      <c r="F4764" s="29">
        <v>30.529808571428571</v>
      </c>
      <c r="G4764" s="30">
        <v>15.316133768844249</v>
      </c>
      <c r="H4764" s="31">
        <v>25.67625</v>
      </c>
    </row>
    <row r="4765" spans="1:8" x14ac:dyDescent="0.25">
      <c r="A4765" s="19">
        <v>4763</v>
      </c>
      <c r="B4765" s="19">
        <v>11</v>
      </c>
      <c r="C4765" s="20" t="s">
        <v>230</v>
      </c>
      <c r="D4765" s="19">
        <v>39.302976000000001</v>
      </c>
      <c r="E4765" s="19">
        <v>69.136139999999997</v>
      </c>
      <c r="F4765" s="19">
        <v>29.62977428571428</v>
      </c>
      <c r="G4765" s="19">
        <v>17.82279543901506</v>
      </c>
      <c r="H4765" s="19">
        <v>29.569875</v>
      </c>
    </row>
    <row r="4766" spans="1:8" x14ac:dyDescent="0.25">
      <c r="A4766" s="21">
        <v>4764</v>
      </c>
      <c r="B4766" s="22">
        <v>12</v>
      </c>
      <c r="C4766" s="23" t="s">
        <v>230</v>
      </c>
      <c r="D4766" s="24">
        <v>36.880189999999999</v>
      </c>
      <c r="E4766" s="25">
        <v>68.992369999999994</v>
      </c>
      <c r="F4766" s="29">
        <v>29.568158571428569</v>
      </c>
      <c r="G4766" s="30">
        <v>18.032481195823468</v>
      </c>
      <c r="H4766" s="31">
        <v>35.067562499999987</v>
      </c>
    </row>
    <row r="4767" spans="1:8" x14ac:dyDescent="0.25">
      <c r="A4767" s="19">
        <v>4765</v>
      </c>
      <c r="B4767" s="19">
        <v>13</v>
      </c>
      <c r="C4767" s="20" t="s">
        <v>230</v>
      </c>
      <c r="D4767" s="19">
        <v>38.226182000000001</v>
      </c>
      <c r="E4767" s="19">
        <v>69.520589999999999</v>
      </c>
      <c r="F4767" s="19">
        <v>29.794538571428571</v>
      </c>
      <c r="G4767" s="19">
        <v>17.2170122406717</v>
      </c>
      <c r="H4767" s="19">
        <v>37.079062499999999</v>
      </c>
    </row>
    <row r="4768" spans="1:8" x14ac:dyDescent="0.25">
      <c r="A4768" s="21">
        <v>4766</v>
      </c>
      <c r="B4768" s="22">
        <v>14</v>
      </c>
      <c r="C4768" s="23" t="s">
        <v>230</v>
      </c>
      <c r="D4768" s="24">
        <v>38.226182000000001</v>
      </c>
      <c r="E4768" s="25">
        <v>70.096729999999994</v>
      </c>
      <c r="F4768" s="29">
        <v>30.041455714285711</v>
      </c>
      <c r="G4768" s="30">
        <v>16.341600334561679</v>
      </c>
      <c r="H4768" s="31">
        <v>41.744062499999998</v>
      </c>
    </row>
    <row r="4769" spans="1:8" x14ac:dyDescent="0.25">
      <c r="A4769" s="19">
        <v>4767</v>
      </c>
      <c r="B4769" s="19">
        <v>15</v>
      </c>
      <c r="C4769" s="20" t="s">
        <v>230</v>
      </c>
      <c r="D4769" s="19">
        <v>36.880189999999999</v>
      </c>
      <c r="E4769" s="19">
        <v>69.757809999999992</v>
      </c>
      <c r="F4769" s="19">
        <v>29.89620428571428</v>
      </c>
      <c r="G4769" s="19">
        <v>15.511047536539451</v>
      </c>
      <c r="H4769" s="19">
        <v>46.2058125</v>
      </c>
    </row>
    <row r="4770" spans="1:8" x14ac:dyDescent="0.25">
      <c r="A4770" s="21">
        <v>4768</v>
      </c>
      <c r="B4770" s="22">
        <v>16</v>
      </c>
      <c r="C4770" s="23" t="s">
        <v>230</v>
      </c>
      <c r="D4770" s="24">
        <v>32.303815999999998</v>
      </c>
      <c r="E4770" s="25">
        <v>69.370229999999992</v>
      </c>
      <c r="F4770" s="29">
        <v>29.73009857142857</v>
      </c>
      <c r="G4770" s="30">
        <v>17.648960313746329</v>
      </c>
      <c r="H4770" s="31">
        <v>45.218812500000013</v>
      </c>
    </row>
    <row r="4771" spans="1:8" x14ac:dyDescent="0.25">
      <c r="A4771" s="19">
        <v>4769</v>
      </c>
      <c r="B4771" s="19">
        <v>17</v>
      </c>
      <c r="C4771" s="20" t="s">
        <v>230</v>
      </c>
      <c r="D4771" s="19">
        <v>23.824064</v>
      </c>
      <c r="E4771" s="19">
        <v>69.507509999999996</v>
      </c>
      <c r="F4771" s="19">
        <v>29.788932857142861</v>
      </c>
      <c r="G4771" s="19">
        <v>17.544904822906641</v>
      </c>
      <c r="H4771" s="19">
        <v>39.685312500000009</v>
      </c>
    </row>
    <row r="4772" spans="1:8" x14ac:dyDescent="0.25">
      <c r="A4772" s="21">
        <v>4770</v>
      </c>
      <c r="B4772" s="22">
        <v>18</v>
      </c>
      <c r="C4772" s="23" t="s">
        <v>230</v>
      </c>
      <c r="D4772" s="24">
        <v>18.978491999999999</v>
      </c>
      <c r="E4772" s="25">
        <v>70.190619999999981</v>
      </c>
      <c r="F4772" s="29">
        <v>30.081694285714281</v>
      </c>
      <c r="G4772" s="30">
        <v>14.25908177025438</v>
      </c>
      <c r="H4772" s="31">
        <v>36.687750000000001</v>
      </c>
    </row>
    <row r="4773" spans="1:8" x14ac:dyDescent="0.25">
      <c r="A4773" s="19">
        <v>4771</v>
      </c>
      <c r="B4773" s="19">
        <v>19</v>
      </c>
      <c r="C4773" s="20" t="s">
        <v>230</v>
      </c>
      <c r="D4773" s="19">
        <v>17.6325</v>
      </c>
      <c r="E4773" s="19">
        <v>70.936430000000001</v>
      </c>
      <c r="F4773" s="19">
        <v>30.401327142857141</v>
      </c>
      <c r="G4773" s="19">
        <v>17.50861754925808</v>
      </c>
      <c r="H4773" s="19">
        <v>31.537312499999999</v>
      </c>
    </row>
    <row r="4774" spans="1:8" x14ac:dyDescent="0.25">
      <c r="A4774" s="21">
        <v>4772</v>
      </c>
      <c r="B4774" s="22">
        <v>20</v>
      </c>
      <c r="C4774" s="23" t="s">
        <v>230</v>
      </c>
      <c r="D4774" s="24">
        <v>17.363302000000001</v>
      </c>
      <c r="E4774" s="25">
        <v>71.486749999999986</v>
      </c>
      <c r="F4774" s="29">
        <v>30.63717857142856</v>
      </c>
      <c r="G4774" s="30">
        <v>17.346540645769299</v>
      </c>
      <c r="H4774" s="31">
        <v>26.859562499999999</v>
      </c>
    </row>
    <row r="4775" spans="1:8" x14ac:dyDescent="0.25">
      <c r="A4775" s="19">
        <v>4773</v>
      </c>
      <c r="B4775" s="19">
        <v>21</v>
      </c>
      <c r="C4775" s="20" t="s">
        <v>230</v>
      </c>
      <c r="D4775" s="19">
        <v>17.094101999999999</v>
      </c>
      <c r="E4775" s="19">
        <v>70.923139999999989</v>
      </c>
      <c r="F4775" s="19">
        <v>30.395631428571431</v>
      </c>
      <c r="G4775" s="19">
        <v>16.604180995081201</v>
      </c>
      <c r="H4775" s="19">
        <v>23.646374999999999</v>
      </c>
    </row>
    <row r="4776" spans="1:8" x14ac:dyDescent="0.25">
      <c r="A4776" s="21">
        <v>4774</v>
      </c>
      <c r="B4776" s="22">
        <v>22</v>
      </c>
      <c r="C4776" s="23" t="s">
        <v>230</v>
      </c>
      <c r="D4776" s="24">
        <v>15.882709999999999</v>
      </c>
      <c r="E4776" s="25">
        <v>70.90837999999998</v>
      </c>
      <c r="F4776" s="29">
        <v>30.389305714285701</v>
      </c>
      <c r="G4776" s="30">
        <v>17.464731081202309</v>
      </c>
      <c r="H4776" s="31">
        <v>20.694937500000002</v>
      </c>
    </row>
    <row r="4777" spans="1:8" x14ac:dyDescent="0.25">
      <c r="A4777" s="19">
        <v>4775</v>
      </c>
      <c r="B4777" s="19">
        <v>23</v>
      </c>
      <c r="C4777" s="20" t="s">
        <v>230</v>
      </c>
      <c r="D4777" s="19">
        <v>25.573854000000001</v>
      </c>
      <c r="E4777" s="19">
        <v>70.217039999999983</v>
      </c>
      <c r="F4777" s="19">
        <v>30.093017142857139</v>
      </c>
      <c r="G4777" s="19">
        <v>14.17122303124226</v>
      </c>
      <c r="H4777" s="19">
        <v>15.8724375</v>
      </c>
    </row>
    <row r="4778" spans="1:8" x14ac:dyDescent="0.25">
      <c r="A4778" s="21">
        <v>4776</v>
      </c>
      <c r="B4778" s="22">
        <v>24</v>
      </c>
      <c r="C4778" s="23" t="s">
        <v>230</v>
      </c>
      <c r="D4778" s="24">
        <v>23.016470000000002</v>
      </c>
      <c r="E4778" s="25">
        <v>69.202249999999978</v>
      </c>
      <c r="F4778" s="29">
        <v>29.658107142857141</v>
      </c>
      <c r="G4778" s="30">
        <v>16.310825844006938</v>
      </c>
      <c r="H4778" s="31">
        <v>15.289312499999999</v>
      </c>
    </row>
    <row r="4779" spans="1:8" x14ac:dyDescent="0.25">
      <c r="A4779" s="19">
        <v>4777</v>
      </c>
      <c r="B4779" s="19">
        <v>1</v>
      </c>
      <c r="C4779" s="20" t="s">
        <v>231</v>
      </c>
      <c r="D4779" s="19">
        <v>23.285668000000001</v>
      </c>
      <c r="E4779" s="19">
        <v>69.79343999999999</v>
      </c>
      <c r="F4779" s="19">
        <v>29.911474285714281</v>
      </c>
      <c r="G4779" s="19">
        <v>16.113048016579231</v>
      </c>
      <c r="H4779" s="19">
        <v>18.434437500000001</v>
      </c>
    </row>
    <row r="4780" spans="1:8" x14ac:dyDescent="0.25">
      <c r="A4780" s="21">
        <v>4778</v>
      </c>
      <c r="B4780" s="22">
        <v>2</v>
      </c>
      <c r="C4780" s="23" t="s">
        <v>231</v>
      </c>
      <c r="D4780" s="24">
        <v>22.881869999999999</v>
      </c>
      <c r="E4780" s="25">
        <v>69.412729999999996</v>
      </c>
      <c r="F4780" s="29">
        <v>29.74831285714286</v>
      </c>
      <c r="G4780" s="30">
        <v>15.34479589146042</v>
      </c>
      <c r="H4780" s="31">
        <v>17.959125</v>
      </c>
    </row>
    <row r="4781" spans="1:8" x14ac:dyDescent="0.25">
      <c r="A4781" s="19">
        <v>4779</v>
      </c>
      <c r="B4781" s="19">
        <v>3</v>
      </c>
      <c r="C4781" s="20" t="s">
        <v>231</v>
      </c>
      <c r="D4781" s="19">
        <v>22.612672</v>
      </c>
      <c r="E4781" s="19">
        <v>69.99593999999999</v>
      </c>
      <c r="F4781" s="19">
        <v>29.998259999999991</v>
      </c>
      <c r="G4781" s="19">
        <v>21.949306997120988</v>
      </c>
      <c r="H4781" s="19">
        <v>18.705375</v>
      </c>
    </row>
    <row r="4782" spans="1:8" x14ac:dyDescent="0.25">
      <c r="A4782" s="21">
        <v>4780</v>
      </c>
      <c r="B4782" s="22">
        <v>4</v>
      </c>
      <c r="C4782" s="23" t="s">
        <v>231</v>
      </c>
      <c r="D4782" s="24">
        <v>23.285668000000001</v>
      </c>
      <c r="E4782" s="25">
        <v>69.870619999999988</v>
      </c>
      <c r="F4782" s="29">
        <v>29.944551428571419</v>
      </c>
      <c r="G4782" s="30">
        <v>17.32865712376276</v>
      </c>
      <c r="H4782" s="31">
        <v>24.435749999999999</v>
      </c>
    </row>
    <row r="4783" spans="1:8" x14ac:dyDescent="0.25">
      <c r="A4783" s="19">
        <v>4781</v>
      </c>
      <c r="B4783" s="19">
        <v>5</v>
      </c>
      <c r="C4783" s="20" t="s">
        <v>231</v>
      </c>
      <c r="D4783" s="19">
        <v>23.151067999999999</v>
      </c>
      <c r="E4783" s="19">
        <v>69.884899999999988</v>
      </c>
      <c r="F4783" s="19">
        <v>29.950671428571422</v>
      </c>
      <c r="G4783" s="19">
        <v>13.82718455039517</v>
      </c>
      <c r="H4783" s="19">
        <v>37.011749999999999</v>
      </c>
    </row>
    <row r="4784" spans="1:8" x14ac:dyDescent="0.25">
      <c r="A4784" s="21">
        <v>4782</v>
      </c>
      <c r="B4784" s="22">
        <v>6</v>
      </c>
      <c r="C4784" s="23" t="s">
        <v>231</v>
      </c>
      <c r="D4784" s="24">
        <v>26.112252000000002</v>
      </c>
      <c r="E4784" s="25">
        <v>70.549179999999978</v>
      </c>
      <c r="F4784" s="29">
        <v>30.235362857142849</v>
      </c>
      <c r="G4784" s="30">
        <v>17.29227987184942</v>
      </c>
      <c r="H4784" s="31">
        <v>47.154750000000007</v>
      </c>
    </row>
    <row r="4785" spans="1:8" x14ac:dyDescent="0.25">
      <c r="A4785" s="19">
        <v>4783</v>
      </c>
      <c r="B4785" s="19">
        <v>7</v>
      </c>
      <c r="C4785" s="20" t="s">
        <v>231</v>
      </c>
      <c r="D4785" s="19">
        <v>21.939675999999999</v>
      </c>
      <c r="E4785" s="19">
        <v>72.567619999999991</v>
      </c>
      <c r="F4785" s="19">
        <v>31.10040857142857</v>
      </c>
      <c r="G4785" s="19">
        <v>20.56133692280099</v>
      </c>
      <c r="H4785" s="19">
        <v>48.358312499999997</v>
      </c>
    </row>
    <row r="4786" spans="1:8" x14ac:dyDescent="0.25">
      <c r="A4786" s="21">
        <v>4784</v>
      </c>
      <c r="B4786" s="22">
        <v>8</v>
      </c>
      <c r="C4786" s="23" t="s">
        <v>231</v>
      </c>
      <c r="D4786" s="24">
        <v>31.900017999999999</v>
      </c>
      <c r="E4786" s="25">
        <v>72.828709999999987</v>
      </c>
      <c r="F4786" s="29">
        <v>31.212304285714279</v>
      </c>
      <c r="G4786" s="30">
        <v>17.960068689212129</v>
      </c>
      <c r="H4786" s="31">
        <v>50.557499999999997</v>
      </c>
    </row>
    <row r="4787" spans="1:8" x14ac:dyDescent="0.25">
      <c r="A4787" s="19">
        <v>4785</v>
      </c>
      <c r="B4787" s="19">
        <v>9</v>
      </c>
      <c r="C4787" s="20" t="s">
        <v>231</v>
      </c>
      <c r="D4787" s="19">
        <v>34.995801999999998</v>
      </c>
      <c r="E4787" s="19">
        <v>73.359560000000002</v>
      </c>
      <c r="F4787" s="19">
        <v>31.439811428571431</v>
      </c>
      <c r="G4787" s="19">
        <v>14.18110921935925</v>
      </c>
      <c r="H4787" s="19">
        <v>58.095750000000002</v>
      </c>
    </row>
    <row r="4788" spans="1:8" x14ac:dyDescent="0.25">
      <c r="A4788" s="21">
        <v>4786</v>
      </c>
      <c r="B4788" s="22">
        <v>10</v>
      </c>
      <c r="C4788" s="23" t="s">
        <v>231</v>
      </c>
      <c r="D4788" s="24">
        <v>36.880189999999999</v>
      </c>
      <c r="E4788" s="25">
        <v>72.767240000000001</v>
      </c>
      <c r="F4788" s="29">
        <v>31.185960000000001</v>
      </c>
      <c r="G4788" s="30">
        <v>19.391433637398571</v>
      </c>
      <c r="H4788" s="31">
        <v>67.729687500000011</v>
      </c>
    </row>
    <row r="4789" spans="1:8" x14ac:dyDescent="0.25">
      <c r="A4789" s="19">
        <v>4787</v>
      </c>
      <c r="B4789" s="19">
        <v>11</v>
      </c>
      <c r="C4789" s="20" t="s">
        <v>231</v>
      </c>
      <c r="D4789" s="19">
        <v>37.822386000000002</v>
      </c>
      <c r="E4789" s="19">
        <v>72.357699999999994</v>
      </c>
      <c r="F4789" s="19">
        <v>31.010442857142859</v>
      </c>
      <c r="G4789" s="19">
        <v>15.995768567149771</v>
      </c>
      <c r="H4789" s="19">
        <v>74.313562499999989</v>
      </c>
    </row>
    <row r="4790" spans="1:8" x14ac:dyDescent="0.25">
      <c r="A4790" s="21">
        <v>4788</v>
      </c>
      <c r="B4790" s="22">
        <v>12</v>
      </c>
      <c r="C4790" s="23" t="s">
        <v>231</v>
      </c>
      <c r="D4790" s="24">
        <v>36.072595999999997</v>
      </c>
      <c r="E4790" s="25">
        <v>72.549919999999986</v>
      </c>
      <c r="F4790" s="29">
        <v>31.092822857142849</v>
      </c>
      <c r="G4790" s="30">
        <v>15.990721770155499</v>
      </c>
      <c r="H4790" s="31">
        <v>81.233624999999989</v>
      </c>
    </row>
    <row r="4791" spans="1:8" x14ac:dyDescent="0.25">
      <c r="A4791" s="19">
        <v>4789</v>
      </c>
      <c r="B4791" s="19">
        <v>13</v>
      </c>
      <c r="C4791" s="20" t="s">
        <v>231</v>
      </c>
      <c r="D4791" s="19">
        <v>37.418588</v>
      </c>
      <c r="E4791" s="19">
        <v>73.492599999999982</v>
      </c>
      <c r="F4791" s="19">
        <v>31.496828571428569</v>
      </c>
      <c r="G4791" s="19">
        <v>16.037279392243189</v>
      </c>
      <c r="H4791" s="19">
        <v>83.366437499999989</v>
      </c>
    </row>
    <row r="4792" spans="1:8" x14ac:dyDescent="0.25">
      <c r="A4792" s="21">
        <v>4790</v>
      </c>
      <c r="B4792" s="22">
        <v>14</v>
      </c>
      <c r="C4792" s="23" t="s">
        <v>231</v>
      </c>
      <c r="D4792" s="24">
        <v>37.553185999999997</v>
      </c>
      <c r="E4792" s="25">
        <v>72.532469999999989</v>
      </c>
      <c r="F4792" s="29">
        <v>31.085344285714282</v>
      </c>
      <c r="G4792" s="30">
        <v>16.654705421015102</v>
      </c>
      <c r="H4792" s="31">
        <v>84.458437500000002</v>
      </c>
    </row>
    <row r="4793" spans="1:8" x14ac:dyDescent="0.25">
      <c r="A4793" s="19">
        <v>4791</v>
      </c>
      <c r="B4793" s="19">
        <v>15</v>
      </c>
      <c r="C4793" s="20" t="s">
        <v>231</v>
      </c>
      <c r="D4793" s="19">
        <v>35.937995999999998</v>
      </c>
      <c r="E4793" s="19">
        <v>71.52252</v>
      </c>
      <c r="F4793" s="19">
        <v>30.652508571428569</v>
      </c>
      <c r="G4793" s="19">
        <v>16.30226114741091</v>
      </c>
      <c r="H4793" s="19">
        <v>85.491562500000015</v>
      </c>
    </row>
    <row r="4794" spans="1:8" x14ac:dyDescent="0.25">
      <c r="A4794" s="21">
        <v>4792</v>
      </c>
      <c r="B4794" s="22">
        <v>16</v>
      </c>
      <c r="C4794" s="23" t="s">
        <v>231</v>
      </c>
      <c r="D4794" s="24">
        <v>30.823224</v>
      </c>
      <c r="E4794" s="25">
        <v>71.232169999999996</v>
      </c>
      <c r="F4794" s="29">
        <v>30.52807285714286</v>
      </c>
      <c r="G4794" s="30">
        <v>16.973530815580439</v>
      </c>
      <c r="H4794" s="31">
        <v>85.458187499999994</v>
      </c>
    </row>
    <row r="4795" spans="1:8" x14ac:dyDescent="0.25">
      <c r="A4795" s="19">
        <v>4793</v>
      </c>
      <c r="B4795" s="19">
        <v>17</v>
      </c>
      <c r="C4795" s="20" t="s">
        <v>231</v>
      </c>
      <c r="D4795" s="19">
        <v>23.151067999999999</v>
      </c>
      <c r="E4795" s="19">
        <v>71.543769999999981</v>
      </c>
      <c r="F4795" s="19">
        <v>30.661615714285709</v>
      </c>
      <c r="G4795" s="19">
        <v>19.632131510253529</v>
      </c>
      <c r="H4795" s="19">
        <v>85.007062499999989</v>
      </c>
    </row>
    <row r="4796" spans="1:8" x14ac:dyDescent="0.25">
      <c r="A4796" s="21">
        <v>4794</v>
      </c>
      <c r="B4796" s="22">
        <v>18</v>
      </c>
      <c r="C4796" s="23" t="s">
        <v>231</v>
      </c>
      <c r="D4796" s="24">
        <v>19.382290000000001</v>
      </c>
      <c r="E4796" s="25">
        <v>71.665980000000005</v>
      </c>
      <c r="F4796" s="29">
        <v>30.713991428571429</v>
      </c>
      <c r="G4796" s="30">
        <v>16.570068952352319</v>
      </c>
      <c r="H4796" s="31">
        <v>85.891125000000002</v>
      </c>
    </row>
    <row r="4797" spans="1:8" x14ac:dyDescent="0.25">
      <c r="A4797" s="19">
        <v>4795</v>
      </c>
      <c r="B4797" s="19">
        <v>19</v>
      </c>
      <c r="C4797" s="20" t="s">
        <v>231</v>
      </c>
      <c r="D4797" s="19">
        <v>18.036297999999999</v>
      </c>
      <c r="E4797" s="19">
        <v>72.995809999999992</v>
      </c>
      <c r="F4797" s="19">
        <v>31.283918571428568</v>
      </c>
      <c r="G4797" s="19">
        <v>17.319773238903799</v>
      </c>
      <c r="H4797" s="19">
        <v>84.988500000000002</v>
      </c>
    </row>
    <row r="4798" spans="1:8" x14ac:dyDescent="0.25">
      <c r="A4798" s="21">
        <v>4796</v>
      </c>
      <c r="B4798" s="22">
        <v>20</v>
      </c>
      <c r="C4798" s="23" t="s">
        <v>231</v>
      </c>
      <c r="D4798" s="24">
        <v>17.228701999999998</v>
      </c>
      <c r="E4798" s="25">
        <v>71.943039999999982</v>
      </c>
      <c r="F4798" s="29">
        <v>30.832731428571421</v>
      </c>
      <c r="G4798" s="30">
        <v>22.82149966732284</v>
      </c>
      <c r="H4798" s="31">
        <v>82.728000000000009</v>
      </c>
    </row>
    <row r="4799" spans="1:8" x14ac:dyDescent="0.25">
      <c r="A4799" s="19">
        <v>4797</v>
      </c>
      <c r="B4799" s="19">
        <v>21</v>
      </c>
      <c r="C4799" s="20" t="s">
        <v>231</v>
      </c>
      <c r="D4799" s="19">
        <v>17.363302000000001</v>
      </c>
      <c r="E4799" s="19">
        <v>71.652149999999992</v>
      </c>
      <c r="F4799" s="19">
        <v>30.708064285714279</v>
      </c>
      <c r="G4799" s="19">
        <v>17.290754745495491</v>
      </c>
      <c r="H4799" s="19">
        <v>80.572687500000001</v>
      </c>
    </row>
    <row r="4800" spans="1:8" x14ac:dyDescent="0.25">
      <c r="A4800" s="21">
        <v>4798</v>
      </c>
      <c r="B4800" s="22">
        <v>22</v>
      </c>
      <c r="C4800" s="23" t="s">
        <v>231</v>
      </c>
      <c r="D4800" s="24">
        <v>17.228701999999998</v>
      </c>
      <c r="E4800" s="25">
        <v>71.432559999999981</v>
      </c>
      <c r="F4800" s="29">
        <v>30.613954285714279</v>
      </c>
      <c r="G4800" s="30">
        <v>15.76111331329135</v>
      </c>
      <c r="H4800" s="31">
        <v>79.38300000000001</v>
      </c>
    </row>
    <row r="4801" spans="1:8" x14ac:dyDescent="0.25">
      <c r="A4801" s="19">
        <v>4799</v>
      </c>
      <c r="B4801" s="19">
        <v>23</v>
      </c>
      <c r="C4801" s="20" t="s">
        <v>231</v>
      </c>
      <c r="D4801" s="19">
        <v>27.592843999999999</v>
      </c>
      <c r="E4801" s="19">
        <v>70.829429999999988</v>
      </c>
      <c r="F4801" s="19">
        <v>30.35547</v>
      </c>
      <c r="G4801" s="19">
        <v>17.33813778157587</v>
      </c>
      <c r="H4801" s="19">
        <v>72.248625000000004</v>
      </c>
    </row>
    <row r="4802" spans="1:8" x14ac:dyDescent="0.25">
      <c r="A4802" s="21">
        <v>4800</v>
      </c>
      <c r="B4802" s="22">
        <v>24</v>
      </c>
      <c r="C4802" s="23" t="s">
        <v>231</v>
      </c>
      <c r="D4802" s="24">
        <v>25.439256</v>
      </c>
      <c r="E4802" s="25">
        <v>70.530209999999997</v>
      </c>
      <c r="F4802" s="29">
        <v>30.227232857142859</v>
      </c>
      <c r="G4802" s="30">
        <v>18.154491387963319</v>
      </c>
      <c r="H4802" s="31">
        <v>74.9236875</v>
      </c>
    </row>
    <row r="4803" spans="1:8" x14ac:dyDescent="0.25">
      <c r="A4803" s="19">
        <v>4801</v>
      </c>
      <c r="B4803" s="19">
        <v>1</v>
      </c>
      <c r="C4803" s="20" t="s">
        <v>232</v>
      </c>
      <c r="D4803" s="19">
        <v>25.573854000000001</v>
      </c>
      <c r="E4803" s="19">
        <v>70.402850000000001</v>
      </c>
      <c r="F4803" s="19">
        <v>30.172650000000001</v>
      </c>
      <c r="G4803" s="19">
        <v>17.203542191269051</v>
      </c>
      <c r="H4803" s="19">
        <v>80.248874999999998</v>
      </c>
    </row>
    <row r="4804" spans="1:8" x14ac:dyDescent="0.25">
      <c r="A4804" s="21">
        <v>4802</v>
      </c>
      <c r="B4804" s="22">
        <v>2</v>
      </c>
      <c r="C4804" s="23" t="s">
        <v>232</v>
      </c>
      <c r="D4804" s="24">
        <v>24.900857999999999</v>
      </c>
      <c r="E4804" s="25">
        <v>66.467289999999991</v>
      </c>
      <c r="F4804" s="29">
        <v>28.485981428571421</v>
      </c>
      <c r="G4804" s="30">
        <v>17.51837805936103</v>
      </c>
      <c r="H4804" s="31">
        <v>80.521500000000003</v>
      </c>
    </row>
    <row r="4805" spans="1:8" x14ac:dyDescent="0.25">
      <c r="A4805" s="19">
        <v>4803</v>
      </c>
      <c r="B4805" s="19">
        <v>3</v>
      </c>
      <c r="C4805" s="20" t="s">
        <v>232</v>
      </c>
      <c r="D4805" s="19">
        <v>24.497060000000001</v>
      </c>
      <c r="E4805" s="19">
        <v>65.352029999999999</v>
      </c>
      <c r="F4805" s="19">
        <v>28.008012857142859</v>
      </c>
      <c r="G4805" s="19">
        <v>16.987187397885251</v>
      </c>
      <c r="H4805" s="19">
        <v>82.073250000000002</v>
      </c>
    </row>
    <row r="4806" spans="1:8" x14ac:dyDescent="0.25">
      <c r="A4806" s="21">
        <v>4804</v>
      </c>
      <c r="B4806" s="22">
        <v>4</v>
      </c>
      <c r="C4806" s="23" t="s">
        <v>232</v>
      </c>
      <c r="D4806" s="24">
        <v>24.766259999999999</v>
      </c>
      <c r="E4806" s="25">
        <v>66.022469999999984</v>
      </c>
      <c r="F4806" s="29">
        <v>28.295344285714279</v>
      </c>
      <c r="G4806" s="30">
        <v>17.548088258756621</v>
      </c>
      <c r="H4806" s="31">
        <v>85.5793125</v>
      </c>
    </row>
    <row r="4807" spans="1:8" x14ac:dyDescent="0.25">
      <c r="A4807" s="19">
        <v>4805</v>
      </c>
      <c r="B4807" s="19">
        <v>5</v>
      </c>
      <c r="C4807" s="20" t="s">
        <v>232</v>
      </c>
      <c r="D4807" s="19">
        <v>24.227861999999998</v>
      </c>
      <c r="E4807" s="19">
        <v>64.930029999999988</v>
      </c>
      <c r="F4807" s="19">
        <v>27.827155714285709</v>
      </c>
      <c r="G4807" s="19">
        <v>18.537927344479272</v>
      </c>
      <c r="H4807" s="19">
        <v>86.713687500000006</v>
      </c>
    </row>
    <row r="4808" spans="1:8" x14ac:dyDescent="0.25">
      <c r="A4808" s="21">
        <v>4806</v>
      </c>
      <c r="B4808" s="22">
        <v>6</v>
      </c>
      <c r="C4808" s="23" t="s">
        <v>232</v>
      </c>
      <c r="D4808" s="24">
        <v>26.381450000000001</v>
      </c>
      <c r="E4808" s="25">
        <v>63.611719999999998</v>
      </c>
      <c r="F4808" s="29">
        <v>27.262165714285711</v>
      </c>
      <c r="G4808" s="30">
        <v>17.372854596386372</v>
      </c>
      <c r="H4808" s="31">
        <v>87.970875000000007</v>
      </c>
    </row>
    <row r="4809" spans="1:8" x14ac:dyDescent="0.25">
      <c r="A4809" s="19">
        <v>4807</v>
      </c>
      <c r="B4809" s="19">
        <v>7</v>
      </c>
      <c r="C4809" s="20" t="s">
        <v>232</v>
      </c>
      <c r="D4809" s="19">
        <v>21.805076</v>
      </c>
      <c r="E4809" s="19">
        <v>66.174390000000002</v>
      </c>
      <c r="F4809" s="19">
        <v>28.36045285714286</v>
      </c>
      <c r="G4809" s="19">
        <v>16.207575287265669</v>
      </c>
      <c r="H4809" s="19">
        <v>88.488187500000009</v>
      </c>
    </row>
    <row r="4810" spans="1:8" x14ac:dyDescent="0.25">
      <c r="A4810" s="21">
        <v>4808</v>
      </c>
      <c r="B4810" s="22">
        <v>8</v>
      </c>
      <c r="C4810" s="23" t="s">
        <v>232</v>
      </c>
      <c r="D4810" s="24">
        <v>30.823224</v>
      </c>
      <c r="E4810" s="25">
        <v>66.235369999999989</v>
      </c>
      <c r="F4810" s="29">
        <v>28.386587142857142</v>
      </c>
      <c r="G4810" s="30">
        <v>16.284612427194119</v>
      </c>
      <c r="H4810" s="31">
        <v>88.374187500000005</v>
      </c>
    </row>
    <row r="4811" spans="1:8" x14ac:dyDescent="0.25">
      <c r="A4811" s="19">
        <v>4809</v>
      </c>
      <c r="B4811" s="19">
        <v>9</v>
      </c>
      <c r="C4811" s="20" t="s">
        <v>232</v>
      </c>
      <c r="D4811" s="19">
        <v>34.322803999999998</v>
      </c>
      <c r="E4811" s="19">
        <v>68.069929999999999</v>
      </c>
      <c r="F4811" s="19">
        <v>29.172827142857141</v>
      </c>
      <c r="G4811" s="19">
        <v>15.372418075743481</v>
      </c>
      <c r="H4811" s="19">
        <v>88.140000000000015</v>
      </c>
    </row>
    <row r="4812" spans="1:8" x14ac:dyDescent="0.25">
      <c r="A4812" s="21">
        <v>4810</v>
      </c>
      <c r="B4812" s="22">
        <v>10</v>
      </c>
      <c r="C4812" s="23" t="s">
        <v>232</v>
      </c>
      <c r="D4812" s="24">
        <v>35.803395999999999</v>
      </c>
      <c r="E4812" s="25">
        <v>68.184309999999996</v>
      </c>
      <c r="F4812" s="29">
        <v>29.22184714285714</v>
      </c>
      <c r="G4812" s="30">
        <v>15.68495117005506</v>
      </c>
      <c r="H4812" s="31">
        <v>87.506250000000009</v>
      </c>
    </row>
    <row r="4813" spans="1:8" x14ac:dyDescent="0.25">
      <c r="A4813" s="19">
        <v>4811</v>
      </c>
      <c r="B4813" s="19">
        <v>11</v>
      </c>
      <c r="C4813" s="20" t="s">
        <v>232</v>
      </c>
      <c r="D4813" s="19">
        <v>36.207194000000001</v>
      </c>
      <c r="E4813" s="19">
        <v>67.94768999999998</v>
      </c>
      <c r="F4813" s="19">
        <v>29.120438571428561</v>
      </c>
      <c r="G4813" s="19">
        <v>17.1392059684377</v>
      </c>
      <c r="H4813" s="19">
        <v>86.97</v>
      </c>
    </row>
    <row r="4814" spans="1:8" x14ac:dyDescent="0.25">
      <c r="A4814" s="21">
        <v>4812</v>
      </c>
      <c r="B4814" s="22">
        <v>12</v>
      </c>
      <c r="C4814" s="23" t="s">
        <v>232</v>
      </c>
      <c r="D4814" s="24">
        <v>34.322803999999998</v>
      </c>
      <c r="E4814" s="25">
        <v>67.684579999999983</v>
      </c>
      <c r="F4814" s="29">
        <v>29.00767714285714</v>
      </c>
      <c r="G4814" s="30">
        <v>16.825044028947818</v>
      </c>
      <c r="H4814" s="31">
        <v>86.244375000000005</v>
      </c>
    </row>
    <row r="4815" spans="1:8" x14ac:dyDescent="0.25">
      <c r="A4815" s="19">
        <v>4813</v>
      </c>
      <c r="B4815" s="19">
        <v>13</v>
      </c>
      <c r="C4815" s="20" t="s">
        <v>232</v>
      </c>
      <c r="D4815" s="19">
        <v>34.322803999999998</v>
      </c>
      <c r="E4815" s="19">
        <v>67.413729999999973</v>
      </c>
      <c r="F4815" s="19">
        <v>28.89159857142856</v>
      </c>
      <c r="G4815" s="19">
        <v>17.719268149758211</v>
      </c>
      <c r="H4815" s="19">
        <v>85.788749999999993</v>
      </c>
    </row>
    <row r="4816" spans="1:8" x14ac:dyDescent="0.25">
      <c r="A4816" s="21">
        <v>4814</v>
      </c>
      <c r="B4816" s="22">
        <v>14</v>
      </c>
      <c r="C4816" s="23" t="s">
        <v>232</v>
      </c>
      <c r="D4816" s="24">
        <v>33.919007999999998</v>
      </c>
      <c r="E4816" s="25">
        <v>64.731849999999994</v>
      </c>
      <c r="F4816" s="29">
        <v>27.74222142857143</v>
      </c>
      <c r="G4816" s="30">
        <v>17.53147434963179</v>
      </c>
      <c r="H4816" s="31">
        <v>85.582499999999996</v>
      </c>
    </row>
    <row r="4817" spans="1:8" x14ac:dyDescent="0.25">
      <c r="A4817" s="19">
        <v>4815</v>
      </c>
      <c r="B4817" s="19">
        <v>15</v>
      </c>
      <c r="C4817" s="20" t="s">
        <v>232</v>
      </c>
      <c r="D4817" s="19">
        <v>30.688625999999999</v>
      </c>
      <c r="E4817" s="19">
        <v>64.95402</v>
      </c>
      <c r="F4817" s="19">
        <v>27.837437142857141</v>
      </c>
      <c r="G4817" s="19">
        <v>17.802273290444099</v>
      </c>
      <c r="H4817" s="19">
        <v>84.846562500000005</v>
      </c>
    </row>
    <row r="4818" spans="1:8" x14ac:dyDescent="0.25">
      <c r="A4818" s="21">
        <v>4816</v>
      </c>
      <c r="B4818" s="22">
        <v>16</v>
      </c>
      <c r="C4818" s="23" t="s">
        <v>232</v>
      </c>
      <c r="D4818" s="24">
        <v>26.650648</v>
      </c>
      <c r="E4818" s="25">
        <v>68.226050000000001</v>
      </c>
      <c r="F4818" s="29">
        <v>29.239735714285711</v>
      </c>
      <c r="G4818" s="30">
        <v>14.67638144987813</v>
      </c>
      <c r="H4818" s="31">
        <v>84.101624999999999</v>
      </c>
    </row>
    <row r="4819" spans="1:8" x14ac:dyDescent="0.25">
      <c r="A4819" s="19">
        <v>4817</v>
      </c>
      <c r="B4819" s="19">
        <v>17</v>
      </c>
      <c r="C4819" s="20" t="s">
        <v>232</v>
      </c>
      <c r="D4819" s="19">
        <v>21.132079999999998</v>
      </c>
      <c r="E4819" s="19">
        <v>68.918149999999997</v>
      </c>
      <c r="F4819" s="19">
        <v>29.536349999999999</v>
      </c>
      <c r="G4819" s="19">
        <v>18.59382023810813</v>
      </c>
      <c r="H4819" s="19">
        <v>82.872749999999996</v>
      </c>
    </row>
    <row r="4820" spans="1:8" x14ac:dyDescent="0.25">
      <c r="A4820" s="21">
        <v>4818</v>
      </c>
      <c r="B4820" s="22">
        <v>18</v>
      </c>
      <c r="C4820" s="23" t="s">
        <v>232</v>
      </c>
      <c r="D4820" s="24">
        <v>17.497900000000001</v>
      </c>
      <c r="E4820" s="25">
        <v>68.140019999999978</v>
      </c>
      <c r="F4820" s="29">
        <v>29.202865714285711</v>
      </c>
      <c r="G4820" s="30">
        <v>16.352097968213322</v>
      </c>
      <c r="H4820" s="31">
        <v>81.170249999999996</v>
      </c>
    </row>
    <row r="4821" spans="1:8" x14ac:dyDescent="0.25">
      <c r="A4821" s="19">
        <v>4819</v>
      </c>
      <c r="B4821" s="19">
        <v>19</v>
      </c>
      <c r="C4821" s="20" t="s">
        <v>232</v>
      </c>
      <c r="D4821" s="19">
        <v>16.151907999999999</v>
      </c>
      <c r="E4821" s="19">
        <v>67.938849999999988</v>
      </c>
      <c r="F4821" s="19">
        <v>29.116649999999989</v>
      </c>
      <c r="G4821" s="19">
        <v>18.821798889639471</v>
      </c>
      <c r="H4821" s="19">
        <v>79.066125</v>
      </c>
    </row>
    <row r="4822" spans="1:8" x14ac:dyDescent="0.25">
      <c r="A4822" s="21">
        <v>4820</v>
      </c>
      <c r="B4822" s="22">
        <v>20</v>
      </c>
      <c r="C4822" s="23" t="s">
        <v>232</v>
      </c>
      <c r="D4822" s="24">
        <v>15.74811</v>
      </c>
      <c r="E4822" s="25">
        <v>67.574319999999986</v>
      </c>
      <c r="F4822" s="29">
        <v>28.960422857142849</v>
      </c>
      <c r="G4822" s="30">
        <v>15.009193212565719</v>
      </c>
      <c r="H4822" s="31">
        <v>76.877249999999989</v>
      </c>
    </row>
    <row r="4823" spans="1:8" x14ac:dyDescent="0.25">
      <c r="A4823" s="19">
        <v>4821</v>
      </c>
      <c r="B4823" s="19">
        <v>21</v>
      </c>
      <c r="C4823" s="20" t="s">
        <v>232</v>
      </c>
      <c r="D4823" s="19">
        <v>15.344312</v>
      </c>
      <c r="E4823" s="19">
        <v>67.381309999999971</v>
      </c>
      <c r="F4823" s="19">
        <v>28.87770428571428</v>
      </c>
      <c r="G4823" s="19">
        <v>19.306196977132871</v>
      </c>
      <c r="H4823" s="19">
        <v>74.613937500000006</v>
      </c>
    </row>
    <row r="4824" spans="1:8" x14ac:dyDescent="0.25">
      <c r="A4824" s="21">
        <v>4822</v>
      </c>
      <c r="B4824" s="22">
        <v>22</v>
      </c>
      <c r="C4824" s="23" t="s">
        <v>232</v>
      </c>
      <c r="D4824" s="24">
        <v>15.478911999999999</v>
      </c>
      <c r="E4824" s="25">
        <v>67.056399999999996</v>
      </c>
      <c r="F4824" s="29">
        <v>28.73845714285714</v>
      </c>
      <c r="G4824" s="30">
        <v>17.059258784251838</v>
      </c>
      <c r="H4824" s="31">
        <v>71.541937500000003</v>
      </c>
    </row>
    <row r="4825" spans="1:8" x14ac:dyDescent="0.25">
      <c r="A4825" s="19">
        <v>4823</v>
      </c>
      <c r="B4825" s="19">
        <v>23</v>
      </c>
      <c r="C4825" s="20" t="s">
        <v>232</v>
      </c>
      <c r="D4825" s="19">
        <v>26.51605</v>
      </c>
      <c r="E4825" s="19">
        <v>66.957709999999992</v>
      </c>
      <c r="F4825" s="19">
        <v>28.696161428571429</v>
      </c>
      <c r="G4825" s="19">
        <v>16.713498467360321</v>
      </c>
      <c r="H4825" s="19">
        <v>62.948625</v>
      </c>
    </row>
    <row r="4826" spans="1:8" x14ac:dyDescent="0.25">
      <c r="A4826" s="21">
        <v>4824</v>
      </c>
      <c r="B4826" s="22">
        <v>24</v>
      </c>
      <c r="C4826" s="23" t="s">
        <v>232</v>
      </c>
      <c r="D4826" s="24">
        <v>23.958663999999999</v>
      </c>
      <c r="E4826" s="25">
        <v>66.731989999999982</v>
      </c>
      <c r="F4826" s="29">
        <v>28.599424285714282</v>
      </c>
      <c r="G4826" s="30">
        <v>17.121778562340641</v>
      </c>
      <c r="H4826" s="31">
        <v>63.802499999999988</v>
      </c>
    </row>
    <row r="4827" spans="1:8" x14ac:dyDescent="0.25">
      <c r="A4827" s="19">
        <v>4825</v>
      </c>
      <c r="B4827" s="19">
        <v>1</v>
      </c>
      <c r="C4827" s="20" t="s">
        <v>233</v>
      </c>
      <c r="D4827" s="19">
        <v>24.227861999999998</v>
      </c>
      <c r="E4827" s="19">
        <v>67.053369999999987</v>
      </c>
      <c r="F4827" s="19">
        <v>28.737158571428569</v>
      </c>
      <c r="G4827" s="19">
        <v>18.980652427562539</v>
      </c>
      <c r="H4827" s="19">
        <v>57.078375000000001</v>
      </c>
    </row>
    <row r="4828" spans="1:8" x14ac:dyDescent="0.25">
      <c r="A4828" s="21">
        <v>4826</v>
      </c>
      <c r="B4828" s="22">
        <v>2</v>
      </c>
      <c r="C4828" s="23" t="s">
        <v>233</v>
      </c>
      <c r="D4828" s="24">
        <v>23.285668000000001</v>
      </c>
      <c r="E4828" s="25">
        <v>64.300229999999999</v>
      </c>
      <c r="F4828" s="29">
        <v>27.55724142857143</v>
      </c>
      <c r="G4828" s="30">
        <v>17.761149021128151</v>
      </c>
      <c r="H4828" s="31">
        <v>58.108874999999998</v>
      </c>
    </row>
    <row r="4829" spans="1:8" x14ac:dyDescent="0.25">
      <c r="A4829" s="19">
        <v>4827</v>
      </c>
      <c r="B4829" s="19">
        <v>3</v>
      </c>
      <c r="C4829" s="20" t="s">
        <v>233</v>
      </c>
      <c r="D4829" s="19">
        <v>22.478072000000001</v>
      </c>
      <c r="E4829" s="19">
        <v>63.599800000000002</v>
      </c>
      <c r="F4829" s="19">
        <v>27.25705714285715</v>
      </c>
      <c r="G4829" s="19">
        <v>19.215363213665551</v>
      </c>
      <c r="H4829" s="19">
        <v>56.767499999999998</v>
      </c>
    </row>
    <row r="4830" spans="1:8" x14ac:dyDescent="0.25">
      <c r="A4830" s="21">
        <v>4828</v>
      </c>
      <c r="B4830" s="22">
        <v>4</v>
      </c>
      <c r="C4830" s="23" t="s">
        <v>233</v>
      </c>
      <c r="D4830" s="24">
        <v>21.939675999999999</v>
      </c>
      <c r="E4830" s="25">
        <v>61.811860000000003</v>
      </c>
      <c r="F4830" s="29">
        <v>26.49079714285714</v>
      </c>
      <c r="G4830" s="30">
        <v>19.393306558151728</v>
      </c>
      <c r="H4830" s="31">
        <v>53.219437499999998</v>
      </c>
    </row>
    <row r="4831" spans="1:8" x14ac:dyDescent="0.25">
      <c r="A4831" s="19">
        <v>4829</v>
      </c>
      <c r="B4831" s="19">
        <v>5</v>
      </c>
      <c r="C4831" s="20" t="s">
        <v>233</v>
      </c>
      <c r="D4831" s="19">
        <v>21.401278000000001</v>
      </c>
      <c r="E4831" s="19">
        <v>59.700019999999988</v>
      </c>
      <c r="F4831" s="19">
        <v>25.585722857142851</v>
      </c>
      <c r="G4831" s="19">
        <v>17.811570478795922</v>
      </c>
      <c r="H4831" s="19">
        <v>49.911374999999992</v>
      </c>
    </row>
    <row r="4832" spans="1:8" x14ac:dyDescent="0.25">
      <c r="A4832" s="21">
        <v>4830</v>
      </c>
      <c r="B4832" s="22">
        <v>6</v>
      </c>
      <c r="C4832" s="23" t="s">
        <v>233</v>
      </c>
      <c r="D4832" s="24">
        <v>20.728282</v>
      </c>
      <c r="E4832" s="25">
        <v>59.87469999999999</v>
      </c>
      <c r="F4832" s="29">
        <v>25.660585714285709</v>
      </c>
      <c r="G4832" s="30">
        <v>19.377981145401229</v>
      </c>
      <c r="H4832" s="31">
        <v>45.326437499999997</v>
      </c>
    </row>
    <row r="4833" spans="1:8" x14ac:dyDescent="0.25">
      <c r="A4833" s="19">
        <v>4831</v>
      </c>
      <c r="B4833" s="19">
        <v>7</v>
      </c>
      <c r="C4833" s="20" t="s">
        <v>233</v>
      </c>
      <c r="D4833" s="19">
        <v>21.670476000000001</v>
      </c>
      <c r="E4833" s="19">
        <v>59.617759999999997</v>
      </c>
      <c r="F4833" s="19">
        <v>25.550468571428571</v>
      </c>
      <c r="G4833" s="19">
        <v>19.719241272223108</v>
      </c>
      <c r="H4833" s="19">
        <v>38.337375000000002</v>
      </c>
    </row>
    <row r="4834" spans="1:8" x14ac:dyDescent="0.25">
      <c r="A4834" s="21">
        <v>4832</v>
      </c>
      <c r="B4834" s="22">
        <v>8</v>
      </c>
      <c r="C4834" s="23" t="s">
        <v>233</v>
      </c>
      <c r="D4834" s="24">
        <v>26.246849999999998</v>
      </c>
      <c r="E4834" s="25">
        <v>60.131269999999979</v>
      </c>
      <c r="F4834" s="29">
        <v>25.77054428571428</v>
      </c>
      <c r="G4834" s="30">
        <v>16.93331508934617</v>
      </c>
      <c r="H4834" s="31">
        <v>31.086749999999999</v>
      </c>
    </row>
    <row r="4835" spans="1:8" x14ac:dyDescent="0.25">
      <c r="A4835" s="19">
        <v>4833</v>
      </c>
      <c r="B4835" s="19">
        <v>9</v>
      </c>
      <c r="C4835" s="20" t="s">
        <v>233</v>
      </c>
      <c r="D4835" s="19">
        <v>30.015630000000002</v>
      </c>
      <c r="E4835" s="19">
        <v>63.345359999999999</v>
      </c>
      <c r="F4835" s="19">
        <v>27.148011428571429</v>
      </c>
      <c r="G4835" s="19">
        <v>16.483166782332649</v>
      </c>
      <c r="H4835" s="19">
        <v>26.807812500000001</v>
      </c>
    </row>
    <row r="4836" spans="1:8" x14ac:dyDescent="0.25">
      <c r="A4836" s="21">
        <v>4834</v>
      </c>
      <c r="B4836" s="22">
        <v>10</v>
      </c>
      <c r="C4836" s="23" t="s">
        <v>233</v>
      </c>
      <c r="D4836" s="24">
        <v>31.765419999999999</v>
      </c>
      <c r="E4836" s="25">
        <v>60.875619999999998</v>
      </c>
      <c r="F4836" s="29">
        <v>26.089551428571429</v>
      </c>
      <c r="G4836" s="30">
        <v>15.831997225355289</v>
      </c>
      <c r="H4836" s="31">
        <v>24.10575</v>
      </c>
    </row>
    <row r="4837" spans="1:8" x14ac:dyDescent="0.25">
      <c r="A4837" s="19">
        <v>4835</v>
      </c>
      <c r="B4837" s="19">
        <v>11</v>
      </c>
      <c r="C4837" s="20" t="s">
        <v>233</v>
      </c>
      <c r="D4837" s="19">
        <v>32.169218000000001</v>
      </c>
      <c r="E4837" s="19">
        <v>59.994919999999979</v>
      </c>
      <c r="F4837" s="19">
        <v>25.712108571428569</v>
      </c>
      <c r="G4837" s="19">
        <v>16.956735555940391</v>
      </c>
      <c r="H4837" s="19">
        <v>25.356187500000001</v>
      </c>
    </row>
    <row r="4838" spans="1:8" x14ac:dyDescent="0.25">
      <c r="A4838" s="21">
        <v>4836</v>
      </c>
      <c r="B4838" s="22">
        <v>12</v>
      </c>
      <c r="C4838" s="23" t="s">
        <v>233</v>
      </c>
      <c r="D4838" s="24">
        <v>32.169218000000001</v>
      </c>
      <c r="E4838" s="25">
        <v>59.236149999999988</v>
      </c>
      <c r="F4838" s="29">
        <v>25.38692142857143</v>
      </c>
      <c r="G4838" s="30">
        <v>18.006061870682071</v>
      </c>
      <c r="H4838" s="31">
        <v>27.415312499999999</v>
      </c>
    </row>
    <row r="4839" spans="1:8" x14ac:dyDescent="0.25">
      <c r="A4839" s="19">
        <v>4837</v>
      </c>
      <c r="B4839" s="19">
        <v>13</v>
      </c>
      <c r="C4839" s="20" t="s">
        <v>233</v>
      </c>
      <c r="D4839" s="19">
        <v>31.227022000000002</v>
      </c>
      <c r="E4839" s="19">
        <v>58.73921</v>
      </c>
      <c r="F4839" s="19">
        <v>25.173947142857141</v>
      </c>
      <c r="G4839" s="19">
        <v>17.09327510754887</v>
      </c>
      <c r="H4839" s="19">
        <v>28.132124999999998</v>
      </c>
    </row>
    <row r="4840" spans="1:8" x14ac:dyDescent="0.25">
      <c r="A4840" s="21">
        <v>4838</v>
      </c>
      <c r="B4840" s="22">
        <v>14</v>
      </c>
      <c r="C4840" s="23" t="s">
        <v>233</v>
      </c>
      <c r="D4840" s="24">
        <v>30.957823999999999</v>
      </c>
      <c r="E4840" s="25">
        <v>57.458989999999972</v>
      </c>
      <c r="F4840" s="29">
        <v>24.625281428571419</v>
      </c>
      <c r="G4840" s="30">
        <v>17.463244045181479</v>
      </c>
      <c r="H4840" s="31">
        <v>29.986687499999999</v>
      </c>
    </row>
    <row r="4841" spans="1:8" x14ac:dyDescent="0.25">
      <c r="A4841" s="19">
        <v>4839</v>
      </c>
      <c r="B4841" s="19">
        <v>15</v>
      </c>
      <c r="C4841" s="20" t="s">
        <v>233</v>
      </c>
      <c r="D4841" s="19">
        <v>29.611832</v>
      </c>
      <c r="E4841" s="19">
        <v>57.534170000000003</v>
      </c>
      <c r="F4841" s="19">
        <v>24.657501428571429</v>
      </c>
      <c r="G4841" s="19">
        <v>14.54502122187788</v>
      </c>
      <c r="H4841" s="19">
        <v>33.782625000000003</v>
      </c>
    </row>
    <row r="4842" spans="1:8" x14ac:dyDescent="0.25">
      <c r="A4842" s="21">
        <v>4840</v>
      </c>
      <c r="B4842" s="22">
        <v>16</v>
      </c>
      <c r="C4842" s="23" t="s">
        <v>233</v>
      </c>
      <c r="D4842" s="24">
        <v>28.265840000000001</v>
      </c>
      <c r="E4842" s="25">
        <v>57.150869999999991</v>
      </c>
      <c r="F4842" s="29">
        <v>24.493230000000001</v>
      </c>
      <c r="G4842" s="30">
        <v>15.278526172100211</v>
      </c>
      <c r="H4842" s="31">
        <v>36.255187499999998</v>
      </c>
    </row>
    <row r="4843" spans="1:8" x14ac:dyDescent="0.25">
      <c r="A4843" s="19">
        <v>4841</v>
      </c>
      <c r="B4843" s="19">
        <v>17</v>
      </c>
      <c r="C4843" s="20" t="s">
        <v>233</v>
      </c>
      <c r="D4843" s="19">
        <v>26.51605</v>
      </c>
      <c r="E4843" s="19">
        <v>59.000429999999987</v>
      </c>
      <c r="F4843" s="19">
        <v>25.285898571428572</v>
      </c>
      <c r="G4843" s="19">
        <v>15.909455794291819</v>
      </c>
      <c r="H4843" s="19">
        <v>36.992624999999997</v>
      </c>
    </row>
    <row r="4844" spans="1:8" x14ac:dyDescent="0.25">
      <c r="A4844" s="21">
        <v>4842</v>
      </c>
      <c r="B4844" s="22">
        <v>18</v>
      </c>
      <c r="C4844" s="23" t="s">
        <v>233</v>
      </c>
      <c r="D4844" s="24">
        <v>24.900857999999999</v>
      </c>
      <c r="E4844" s="25">
        <v>61.25186999999999</v>
      </c>
      <c r="F4844" s="29">
        <v>26.250801428571421</v>
      </c>
      <c r="G4844" s="30">
        <v>17.125456808424669</v>
      </c>
      <c r="H4844" s="31">
        <v>36.184125000000009</v>
      </c>
    </row>
    <row r="4845" spans="1:8" x14ac:dyDescent="0.25">
      <c r="A4845" s="19">
        <v>4843</v>
      </c>
      <c r="B4845" s="19">
        <v>19</v>
      </c>
      <c r="C4845" s="20" t="s">
        <v>233</v>
      </c>
      <c r="D4845" s="19">
        <v>25.035457999999998</v>
      </c>
      <c r="E4845" s="19">
        <v>64.206689999999995</v>
      </c>
      <c r="F4845" s="19">
        <v>27.517152857142861</v>
      </c>
      <c r="G4845" s="19">
        <v>15.078260862618571</v>
      </c>
      <c r="H4845" s="19">
        <v>35.90625</v>
      </c>
    </row>
    <row r="4846" spans="1:8" x14ac:dyDescent="0.25">
      <c r="A4846" s="21">
        <v>4844</v>
      </c>
      <c r="B4846" s="22">
        <v>20</v>
      </c>
      <c r="C4846" s="23" t="s">
        <v>233</v>
      </c>
      <c r="D4846" s="24">
        <v>24.766259999999999</v>
      </c>
      <c r="E4846" s="25">
        <v>65.086159999999992</v>
      </c>
      <c r="F4846" s="29">
        <v>27.894068571428569</v>
      </c>
      <c r="G4846" s="30">
        <v>19.085026178837278</v>
      </c>
      <c r="H4846" s="31">
        <v>33.912750000000003</v>
      </c>
    </row>
    <row r="4847" spans="1:8" x14ac:dyDescent="0.25">
      <c r="A4847" s="19">
        <v>4845</v>
      </c>
      <c r="B4847" s="19">
        <v>21</v>
      </c>
      <c r="C4847" s="20" t="s">
        <v>233</v>
      </c>
      <c r="D4847" s="19">
        <v>25.573854000000001</v>
      </c>
      <c r="E4847" s="19">
        <v>66.451859999999996</v>
      </c>
      <c r="F4847" s="19">
        <v>28.479368571428569</v>
      </c>
      <c r="G4847" s="19">
        <v>14.763389425916291</v>
      </c>
      <c r="H4847" s="19">
        <v>32.344312500000001</v>
      </c>
    </row>
    <row r="4848" spans="1:8" x14ac:dyDescent="0.25">
      <c r="A4848" s="21">
        <v>4846</v>
      </c>
      <c r="B4848" s="22">
        <v>22</v>
      </c>
      <c r="C4848" s="23" t="s">
        <v>233</v>
      </c>
      <c r="D4848" s="24">
        <v>26.650648</v>
      </c>
      <c r="E4848" s="25">
        <v>65.314629999999994</v>
      </c>
      <c r="F4848" s="29">
        <v>27.991984285714281</v>
      </c>
      <c r="G4848" s="30">
        <v>18.2658326894372</v>
      </c>
      <c r="H4848" s="31">
        <v>29.773125</v>
      </c>
    </row>
    <row r="4849" spans="1:8" x14ac:dyDescent="0.25">
      <c r="A4849" s="19">
        <v>4847</v>
      </c>
      <c r="B4849" s="19">
        <v>23</v>
      </c>
      <c r="C4849" s="20" t="s">
        <v>233</v>
      </c>
      <c r="D4849" s="19">
        <v>27.592843999999999</v>
      </c>
      <c r="E4849" s="19">
        <v>65.374780000000001</v>
      </c>
      <c r="F4849" s="19">
        <v>28.017762857142859</v>
      </c>
      <c r="G4849" s="19">
        <v>15.981038535787469</v>
      </c>
      <c r="H4849" s="19">
        <v>20.864812499999999</v>
      </c>
    </row>
    <row r="4850" spans="1:8" x14ac:dyDescent="0.25">
      <c r="A4850" s="21">
        <v>4848</v>
      </c>
      <c r="B4850" s="22">
        <v>24</v>
      </c>
      <c r="C4850" s="23" t="s">
        <v>233</v>
      </c>
      <c r="D4850" s="24">
        <v>26.919848000000002</v>
      </c>
      <c r="E4850" s="25">
        <v>64.778239999999997</v>
      </c>
      <c r="F4850" s="29">
        <v>27.76210285714286</v>
      </c>
      <c r="G4850" s="30">
        <v>19.795208049624989</v>
      </c>
      <c r="H4850" s="31">
        <v>21.0770625</v>
      </c>
    </row>
    <row r="4851" spans="1:8" x14ac:dyDescent="0.25">
      <c r="A4851" s="19">
        <v>4849</v>
      </c>
      <c r="B4851" s="19">
        <v>1</v>
      </c>
      <c r="C4851" s="20" t="s">
        <v>234</v>
      </c>
      <c r="D4851" s="19">
        <v>28.400438000000001</v>
      </c>
      <c r="E4851" s="19">
        <v>64.781399999999991</v>
      </c>
      <c r="F4851" s="19">
        <v>27.763457142857138</v>
      </c>
      <c r="G4851" s="19">
        <v>16.839102641539249</v>
      </c>
      <c r="H4851" s="19">
        <v>19.544062499999999</v>
      </c>
    </row>
    <row r="4852" spans="1:8" x14ac:dyDescent="0.25">
      <c r="A4852" s="21">
        <v>4850</v>
      </c>
      <c r="B4852" s="22">
        <v>2</v>
      </c>
      <c r="C4852" s="23" t="s">
        <v>234</v>
      </c>
      <c r="D4852" s="24">
        <v>28.804236</v>
      </c>
      <c r="E4852" s="25">
        <v>67.004819999999981</v>
      </c>
      <c r="F4852" s="29">
        <v>28.716351428571421</v>
      </c>
      <c r="G4852" s="30">
        <v>16.432282440019321</v>
      </c>
      <c r="H4852" s="31">
        <v>22.547249999999998</v>
      </c>
    </row>
    <row r="4853" spans="1:8" x14ac:dyDescent="0.25">
      <c r="A4853" s="19">
        <v>4851</v>
      </c>
      <c r="B4853" s="19">
        <v>3</v>
      </c>
      <c r="C4853" s="20" t="s">
        <v>234</v>
      </c>
      <c r="D4853" s="19">
        <v>28.535038</v>
      </c>
      <c r="E4853" s="19">
        <v>67.230209999999985</v>
      </c>
      <c r="F4853" s="19">
        <v>28.812947142857141</v>
      </c>
      <c r="G4853" s="19">
        <v>17.19732677315957</v>
      </c>
      <c r="H4853" s="19">
        <v>25.966125000000002</v>
      </c>
    </row>
    <row r="4854" spans="1:8" x14ac:dyDescent="0.25">
      <c r="A4854" s="21">
        <v>4852</v>
      </c>
      <c r="B4854" s="22">
        <v>4</v>
      </c>
      <c r="C4854" s="23" t="s">
        <v>234</v>
      </c>
      <c r="D4854" s="24">
        <v>27.592843999999999</v>
      </c>
      <c r="E4854" s="25">
        <v>64.479819999999989</v>
      </c>
      <c r="F4854" s="29">
        <v>27.634208571428569</v>
      </c>
      <c r="G4854" s="30">
        <v>18.79785491609189</v>
      </c>
      <c r="H4854" s="31">
        <v>27.636187499999998</v>
      </c>
    </row>
    <row r="4855" spans="1:8" x14ac:dyDescent="0.25">
      <c r="A4855" s="19">
        <v>4853</v>
      </c>
      <c r="B4855" s="19">
        <v>5</v>
      </c>
      <c r="C4855" s="20" t="s">
        <v>234</v>
      </c>
      <c r="D4855" s="19">
        <v>26.246849999999998</v>
      </c>
      <c r="E4855" s="19">
        <v>64.048119999999997</v>
      </c>
      <c r="F4855" s="19">
        <v>27.449194285714281</v>
      </c>
      <c r="G4855" s="19">
        <v>20.641450468512708</v>
      </c>
      <c r="H4855" s="19">
        <v>28.028625000000009</v>
      </c>
    </row>
    <row r="4856" spans="1:8" x14ac:dyDescent="0.25">
      <c r="A4856" s="21">
        <v>4854</v>
      </c>
      <c r="B4856" s="22">
        <v>6</v>
      </c>
      <c r="C4856" s="23" t="s">
        <v>234</v>
      </c>
      <c r="D4856" s="24">
        <v>24.497060000000001</v>
      </c>
      <c r="E4856" s="25">
        <v>64.769639999999995</v>
      </c>
      <c r="F4856" s="29">
        <v>27.758417142857141</v>
      </c>
      <c r="G4856" s="30">
        <v>14.800438772998939</v>
      </c>
      <c r="H4856" s="31">
        <v>28.355250000000002</v>
      </c>
    </row>
    <row r="4857" spans="1:8" x14ac:dyDescent="0.25">
      <c r="A4857" s="19">
        <v>4855</v>
      </c>
      <c r="B4857" s="19">
        <v>7</v>
      </c>
      <c r="C4857" s="20" t="s">
        <v>234</v>
      </c>
      <c r="D4857" s="19">
        <v>24.362462000000001</v>
      </c>
      <c r="E4857" s="19">
        <v>66.690449999999998</v>
      </c>
      <c r="F4857" s="19">
        <v>28.581621428571431</v>
      </c>
      <c r="G4857" s="19">
        <v>19.381368473134099</v>
      </c>
      <c r="H4857" s="19">
        <v>27.335437500000001</v>
      </c>
    </row>
    <row r="4858" spans="1:8" x14ac:dyDescent="0.25">
      <c r="A4858" s="21">
        <v>4856</v>
      </c>
      <c r="B4858" s="22">
        <v>8</v>
      </c>
      <c r="C4858" s="23" t="s">
        <v>234</v>
      </c>
      <c r="D4858" s="24">
        <v>25.708454</v>
      </c>
      <c r="E4858" s="25">
        <v>66.601709999999997</v>
      </c>
      <c r="F4858" s="29">
        <v>28.543589999999998</v>
      </c>
      <c r="G4858" s="30">
        <v>20.726172415016642</v>
      </c>
      <c r="H4858" s="31">
        <v>22.950749999999999</v>
      </c>
    </row>
    <row r="4859" spans="1:8" x14ac:dyDescent="0.25">
      <c r="A4859" s="19">
        <v>4857</v>
      </c>
      <c r="B4859" s="19">
        <v>9</v>
      </c>
      <c r="C4859" s="20" t="s">
        <v>234</v>
      </c>
      <c r="D4859" s="19">
        <v>26.51605</v>
      </c>
      <c r="E4859" s="19">
        <v>65.924390000000002</v>
      </c>
      <c r="F4859" s="19">
        <v>28.253309999999999</v>
      </c>
      <c r="G4859" s="19">
        <v>17.885992807213121</v>
      </c>
      <c r="H4859" s="19">
        <v>19.130812500000001</v>
      </c>
    </row>
    <row r="4860" spans="1:8" x14ac:dyDescent="0.25">
      <c r="A4860" s="21">
        <v>4858</v>
      </c>
      <c r="B4860" s="22">
        <v>10</v>
      </c>
      <c r="C4860" s="23" t="s">
        <v>234</v>
      </c>
      <c r="D4860" s="24">
        <v>27.727442</v>
      </c>
      <c r="E4860" s="25">
        <v>66.004689999999997</v>
      </c>
      <c r="F4860" s="29">
        <v>28.28772428571429</v>
      </c>
      <c r="G4860" s="30">
        <v>20.205028469247541</v>
      </c>
      <c r="H4860" s="31">
        <v>16.436812499999998</v>
      </c>
    </row>
    <row r="4861" spans="1:8" x14ac:dyDescent="0.25">
      <c r="A4861" s="19">
        <v>4859</v>
      </c>
      <c r="B4861" s="19">
        <v>11</v>
      </c>
      <c r="C4861" s="20" t="s">
        <v>234</v>
      </c>
      <c r="D4861" s="19">
        <v>28.535038</v>
      </c>
      <c r="E4861" s="19">
        <v>66.260019999999997</v>
      </c>
      <c r="F4861" s="19">
        <v>28.39715142857143</v>
      </c>
      <c r="G4861" s="19">
        <v>15.880845946526289</v>
      </c>
      <c r="H4861" s="19">
        <v>12.4381875</v>
      </c>
    </row>
    <row r="4862" spans="1:8" x14ac:dyDescent="0.25">
      <c r="A4862" s="21">
        <v>4860</v>
      </c>
      <c r="B4862" s="22">
        <v>12</v>
      </c>
      <c r="C4862" s="23" t="s">
        <v>234</v>
      </c>
      <c r="D4862" s="24">
        <v>29.208034000000001</v>
      </c>
      <c r="E4862" s="25">
        <v>65.457459999999983</v>
      </c>
      <c r="F4862" s="29">
        <v>28.05319714285714</v>
      </c>
      <c r="G4862" s="30">
        <v>19.90808065940605</v>
      </c>
      <c r="H4862" s="31">
        <v>9.6671250000000004</v>
      </c>
    </row>
    <row r="4863" spans="1:8" x14ac:dyDescent="0.25">
      <c r="A4863" s="19">
        <v>4861</v>
      </c>
      <c r="B4863" s="19">
        <v>13</v>
      </c>
      <c r="C4863" s="20" t="s">
        <v>234</v>
      </c>
      <c r="D4863" s="19">
        <v>29.208034000000001</v>
      </c>
      <c r="E4863" s="19">
        <v>65.450969999999984</v>
      </c>
      <c r="F4863" s="19">
        <v>28.050415714285709</v>
      </c>
      <c r="G4863" s="19">
        <v>15.826634202944881</v>
      </c>
      <c r="H4863" s="19">
        <v>8.5335000000000001</v>
      </c>
    </row>
    <row r="4864" spans="1:8" x14ac:dyDescent="0.25">
      <c r="A4864" s="21">
        <v>4862</v>
      </c>
      <c r="B4864" s="22">
        <v>14</v>
      </c>
      <c r="C4864" s="23" t="s">
        <v>234</v>
      </c>
      <c r="D4864" s="24">
        <v>28.131239999999998</v>
      </c>
      <c r="E4864" s="25">
        <v>64.57580999999999</v>
      </c>
      <c r="F4864" s="29">
        <v>27.675347142857142</v>
      </c>
      <c r="G4864" s="30">
        <v>14.16998411107139</v>
      </c>
      <c r="H4864" s="31">
        <v>12.00075</v>
      </c>
    </row>
    <row r="4865" spans="1:8" x14ac:dyDescent="0.25">
      <c r="A4865" s="19">
        <v>4863</v>
      </c>
      <c r="B4865" s="19">
        <v>15</v>
      </c>
      <c r="C4865" s="20" t="s">
        <v>234</v>
      </c>
      <c r="D4865" s="19">
        <v>28.535038</v>
      </c>
      <c r="E4865" s="19">
        <v>64.548100000000005</v>
      </c>
      <c r="F4865" s="19">
        <v>27.66347142857143</v>
      </c>
      <c r="G4865" s="19">
        <v>16.216472073250479</v>
      </c>
      <c r="H4865" s="19">
        <v>12.759187499999999</v>
      </c>
    </row>
    <row r="4866" spans="1:8" x14ac:dyDescent="0.25">
      <c r="A4866" s="21">
        <v>4864</v>
      </c>
      <c r="B4866" s="22">
        <v>16</v>
      </c>
      <c r="C4866" s="23" t="s">
        <v>234</v>
      </c>
      <c r="D4866" s="24">
        <v>28.669637999999999</v>
      </c>
      <c r="E4866" s="25">
        <v>64.888440000000003</v>
      </c>
      <c r="F4866" s="29">
        <v>27.809331428571429</v>
      </c>
      <c r="G4866" s="30">
        <v>17.039969869142141</v>
      </c>
      <c r="H4866" s="31">
        <v>10.894125000000001</v>
      </c>
    </row>
    <row r="4867" spans="1:8" x14ac:dyDescent="0.25">
      <c r="A4867" s="19">
        <v>4865</v>
      </c>
      <c r="B4867" s="19">
        <v>17</v>
      </c>
      <c r="C4867" s="20" t="s">
        <v>234</v>
      </c>
      <c r="D4867" s="19">
        <v>27.727442</v>
      </c>
      <c r="E4867" s="19">
        <v>65.292249999999981</v>
      </c>
      <c r="F4867" s="19">
        <v>27.982392857142852</v>
      </c>
      <c r="G4867" s="19">
        <v>17.666348798923309</v>
      </c>
      <c r="H4867" s="19">
        <v>10.309312500000001</v>
      </c>
    </row>
    <row r="4868" spans="1:8" x14ac:dyDescent="0.25">
      <c r="A4868" s="21">
        <v>4866</v>
      </c>
      <c r="B4868" s="22">
        <v>18</v>
      </c>
      <c r="C4868" s="23" t="s">
        <v>234</v>
      </c>
      <c r="D4868" s="24">
        <v>27.996639999999999</v>
      </c>
      <c r="E4868" s="25">
        <v>65.992199999999997</v>
      </c>
      <c r="F4868" s="29">
        <v>28.28237142857143</v>
      </c>
      <c r="G4868" s="30">
        <v>19.90331444588627</v>
      </c>
      <c r="H4868" s="31">
        <v>10.401562500000001</v>
      </c>
    </row>
    <row r="4869" spans="1:8" x14ac:dyDescent="0.25">
      <c r="A4869" s="19">
        <v>4867</v>
      </c>
      <c r="B4869" s="19">
        <v>19</v>
      </c>
      <c r="C4869" s="20" t="s">
        <v>234</v>
      </c>
      <c r="D4869" s="19">
        <v>27.996639999999999</v>
      </c>
      <c r="E4869" s="19">
        <v>66.933519999999987</v>
      </c>
      <c r="F4869" s="19">
        <v>28.68579428571428</v>
      </c>
      <c r="G4869" s="19">
        <v>17.72515052386284</v>
      </c>
      <c r="H4869" s="19">
        <v>9.2441250000000004</v>
      </c>
    </row>
    <row r="4870" spans="1:8" x14ac:dyDescent="0.25">
      <c r="A4870" s="21">
        <v>4868</v>
      </c>
      <c r="B4870" s="22">
        <v>20</v>
      </c>
      <c r="C4870" s="23" t="s">
        <v>234</v>
      </c>
      <c r="D4870" s="24">
        <v>27.054445999999999</v>
      </c>
      <c r="E4870" s="25">
        <v>69.298540000000003</v>
      </c>
      <c r="F4870" s="29">
        <v>29.699374285714281</v>
      </c>
      <c r="G4870" s="30">
        <v>16.092104203434211</v>
      </c>
      <c r="H4870" s="31">
        <v>7.497937499999999</v>
      </c>
    </row>
    <row r="4871" spans="1:8" x14ac:dyDescent="0.25">
      <c r="A4871" s="19">
        <v>4869</v>
      </c>
      <c r="B4871" s="19">
        <v>21</v>
      </c>
      <c r="C4871" s="20" t="s">
        <v>234</v>
      </c>
      <c r="D4871" s="19">
        <v>25.977651999999999</v>
      </c>
      <c r="E4871" s="19">
        <v>70.446950000000001</v>
      </c>
      <c r="F4871" s="19">
        <v>30.191549999999999</v>
      </c>
      <c r="G4871" s="19">
        <v>16.899598751593381</v>
      </c>
      <c r="H4871" s="19">
        <v>5.2169999999999996</v>
      </c>
    </row>
    <row r="4872" spans="1:8" x14ac:dyDescent="0.25">
      <c r="A4872" s="21">
        <v>4870</v>
      </c>
      <c r="B4872" s="22">
        <v>22</v>
      </c>
      <c r="C4872" s="23" t="s">
        <v>234</v>
      </c>
      <c r="D4872" s="24">
        <v>26.650648</v>
      </c>
      <c r="E4872" s="25">
        <v>70.527149999999992</v>
      </c>
      <c r="F4872" s="29">
        <v>30.225921428571429</v>
      </c>
      <c r="G4872" s="30">
        <v>17.854638505302759</v>
      </c>
      <c r="H4872" s="31">
        <v>4.4400000000000004</v>
      </c>
    </row>
    <row r="4873" spans="1:8" x14ac:dyDescent="0.25">
      <c r="A4873" s="19">
        <v>4871</v>
      </c>
      <c r="B4873" s="19">
        <v>23</v>
      </c>
      <c r="C4873" s="20" t="s">
        <v>234</v>
      </c>
      <c r="D4873" s="19">
        <v>25.708454</v>
      </c>
      <c r="E4873" s="19">
        <v>70.218149999999994</v>
      </c>
      <c r="F4873" s="19">
        <v>30.093492857142859</v>
      </c>
      <c r="G4873" s="19">
        <v>17.51956549626254</v>
      </c>
      <c r="H4873" s="19">
        <v>4.5037500000000001</v>
      </c>
    </row>
    <row r="4874" spans="1:8" x14ac:dyDescent="0.25">
      <c r="A4874" s="21">
        <v>4872</v>
      </c>
      <c r="B4874" s="22">
        <v>24</v>
      </c>
      <c r="C4874" s="23" t="s">
        <v>234</v>
      </c>
      <c r="D4874" s="24">
        <v>23.554866000000001</v>
      </c>
      <c r="E4874" s="25">
        <v>69.990279999999984</v>
      </c>
      <c r="F4874" s="29">
        <v>29.995834285714281</v>
      </c>
      <c r="G4874" s="30">
        <v>19.123543444179418</v>
      </c>
      <c r="H4874" s="31">
        <v>7.0833750000000002</v>
      </c>
    </row>
    <row r="4875" spans="1:8" x14ac:dyDescent="0.25">
      <c r="A4875" s="19">
        <v>4873</v>
      </c>
      <c r="B4875" s="19">
        <v>1</v>
      </c>
      <c r="C4875" s="20" t="s">
        <v>235</v>
      </c>
      <c r="D4875" s="19">
        <v>23.824064</v>
      </c>
      <c r="E4875" s="19">
        <v>70.36951999999998</v>
      </c>
      <c r="F4875" s="19">
        <v>30.158365714285711</v>
      </c>
      <c r="G4875" s="19">
        <v>15.65725932939427</v>
      </c>
      <c r="H4875" s="19">
        <v>12.412875</v>
      </c>
    </row>
    <row r="4876" spans="1:8" x14ac:dyDescent="0.25">
      <c r="A4876" s="21">
        <v>4874</v>
      </c>
      <c r="B4876" s="22">
        <v>2</v>
      </c>
      <c r="C4876" s="23" t="s">
        <v>235</v>
      </c>
      <c r="D4876" s="24">
        <v>22.881869999999999</v>
      </c>
      <c r="E4876" s="25">
        <v>69.333919999999992</v>
      </c>
      <c r="F4876" s="29">
        <v>29.714537142857139</v>
      </c>
      <c r="G4876" s="30">
        <v>17.045291727885829</v>
      </c>
      <c r="H4876" s="31">
        <v>16.624500000000001</v>
      </c>
    </row>
    <row r="4877" spans="1:8" x14ac:dyDescent="0.25">
      <c r="A4877" s="19">
        <v>4875</v>
      </c>
      <c r="B4877" s="19">
        <v>3</v>
      </c>
      <c r="C4877" s="20" t="s">
        <v>235</v>
      </c>
      <c r="D4877" s="19">
        <v>22.478072000000001</v>
      </c>
      <c r="E4877" s="19">
        <v>69.627219999999994</v>
      </c>
      <c r="F4877" s="19">
        <v>29.840237142857141</v>
      </c>
      <c r="G4877" s="19">
        <v>16.171232671643569</v>
      </c>
      <c r="H4877" s="19">
        <v>20.897812500000001</v>
      </c>
    </row>
    <row r="4878" spans="1:8" x14ac:dyDescent="0.25">
      <c r="A4878" s="21">
        <v>4876</v>
      </c>
      <c r="B4878" s="22">
        <v>4</v>
      </c>
      <c r="C4878" s="23" t="s">
        <v>235</v>
      </c>
      <c r="D4878" s="24">
        <v>22.478072000000001</v>
      </c>
      <c r="E4878" s="25">
        <v>65.862290000000002</v>
      </c>
      <c r="F4878" s="29">
        <v>28.226695714285711</v>
      </c>
      <c r="G4878" s="30">
        <v>20.042093032940631</v>
      </c>
      <c r="H4878" s="31">
        <v>23.615437499999999</v>
      </c>
    </row>
    <row r="4879" spans="1:8" x14ac:dyDescent="0.25">
      <c r="A4879" s="19">
        <v>4877</v>
      </c>
      <c r="B4879" s="19">
        <v>5</v>
      </c>
      <c r="C4879" s="20" t="s">
        <v>235</v>
      </c>
      <c r="D4879" s="19">
        <v>22.881869999999999</v>
      </c>
      <c r="E4879" s="19">
        <v>65.613169999999997</v>
      </c>
      <c r="F4879" s="19">
        <v>28.11993</v>
      </c>
      <c r="G4879" s="19">
        <v>17.094284925324452</v>
      </c>
      <c r="H4879" s="19">
        <v>25.325812500000001</v>
      </c>
    </row>
    <row r="4880" spans="1:8" x14ac:dyDescent="0.25">
      <c r="A4880" s="21">
        <v>4878</v>
      </c>
      <c r="B4880" s="22">
        <v>6</v>
      </c>
      <c r="C4880" s="23" t="s">
        <v>235</v>
      </c>
      <c r="D4880" s="24">
        <v>24.362462000000001</v>
      </c>
      <c r="E4880" s="25">
        <v>66.367100000000008</v>
      </c>
      <c r="F4880" s="29">
        <v>28.44304285714286</v>
      </c>
      <c r="G4880" s="30">
        <v>18.58737151094579</v>
      </c>
      <c r="H4880" s="31">
        <v>25.535625</v>
      </c>
    </row>
    <row r="4881" spans="1:8" x14ac:dyDescent="0.25">
      <c r="A4881" s="19">
        <v>4879</v>
      </c>
      <c r="B4881" s="19">
        <v>7</v>
      </c>
      <c r="C4881" s="20" t="s">
        <v>235</v>
      </c>
      <c r="D4881" s="19">
        <v>19.920686</v>
      </c>
      <c r="E4881" s="19">
        <v>67.448939999999993</v>
      </c>
      <c r="F4881" s="19">
        <v>28.906688571428571</v>
      </c>
      <c r="G4881" s="19">
        <v>14.445154892845499</v>
      </c>
      <c r="H4881" s="19">
        <v>26.223749999999999</v>
      </c>
    </row>
    <row r="4882" spans="1:8" x14ac:dyDescent="0.25">
      <c r="A4882" s="21">
        <v>4880</v>
      </c>
      <c r="B4882" s="22">
        <v>8</v>
      </c>
      <c r="C4882" s="23" t="s">
        <v>235</v>
      </c>
      <c r="D4882" s="24">
        <v>29.073433999999999</v>
      </c>
      <c r="E4882" s="25">
        <v>67.889589999999984</v>
      </c>
      <c r="F4882" s="29">
        <v>29.095538571428559</v>
      </c>
      <c r="G4882" s="30">
        <v>15.97739312264777</v>
      </c>
      <c r="H4882" s="31">
        <v>27.829499999999999</v>
      </c>
    </row>
    <row r="4883" spans="1:8" x14ac:dyDescent="0.25">
      <c r="A4883" s="19">
        <v>4881</v>
      </c>
      <c r="B4883" s="19">
        <v>9</v>
      </c>
      <c r="C4883" s="20" t="s">
        <v>235</v>
      </c>
      <c r="D4883" s="19">
        <v>32.573014000000001</v>
      </c>
      <c r="E4883" s="19">
        <v>70.130480000000006</v>
      </c>
      <c r="F4883" s="19">
        <v>30.05592</v>
      </c>
      <c r="G4883" s="19">
        <v>20.554908690027609</v>
      </c>
      <c r="H4883" s="19">
        <v>32.243437499999999</v>
      </c>
    </row>
    <row r="4884" spans="1:8" x14ac:dyDescent="0.25">
      <c r="A4884" s="21">
        <v>4882</v>
      </c>
      <c r="B4884" s="22">
        <v>10</v>
      </c>
      <c r="C4884" s="23" t="s">
        <v>235</v>
      </c>
      <c r="D4884" s="24">
        <v>33.649808</v>
      </c>
      <c r="E4884" s="25">
        <v>69.806780000000003</v>
      </c>
      <c r="F4884" s="29">
        <v>29.917191428571432</v>
      </c>
      <c r="G4884" s="30">
        <v>16.848296377226291</v>
      </c>
      <c r="H4884" s="31">
        <v>37.600687499999992</v>
      </c>
    </row>
    <row r="4885" spans="1:8" x14ac:dyDescent="0.25">
      <c r="A4885" s="19">
        <v>4883</v>
      </c>
      <c r="B4885" s="19">
        <v>11</v>
      </c>
      <c r="C4885" s="20" t="s">
        <v>235</v>
      </c>
      <c r="D4885" s="19">
        <v>34.861201999999999</v>
      </c>
      <c r="E4885" s="19">
        <v>69.949009999999987</v>
      </c>
      <c r="F4885" s="19">
        <v>29.978147142857139</v>
      </c>
      <c r="G4885" s="19">
        <v>15.462295534272339</v>
      </c>
      <c r="H4885" s="19">
        <v>38.138437499999988</v>
      </c>
    </row>
    <row r="4886" spans="1:8" x14ac:dyDescent="0.25">
      <c r="A4886" s="21">
        <v>4884</v>
      </c>
      <c r="B4886" s="22">
        <v>12</v>
      </c>
      <c r="C4886" s="23" t="s">
        <v>235</v>
      </c>
      <c r="D4886" s="24">
        <v>33.919007999999998</v>
      </c>
      <c r="E4886" s="25">
        <v>68.626959999999997</v>
      </c>
      <c r="F4886" s="29">
        <v>29.411554285714281</v>
      </c>
      <c r="G4886" s="30">
        <v>15.09380361281273</v>
      </c>
      <c r="H4886" s="31">
        <v>39.950249999999997</v>
      </c>
    </row>
    <row r="4887" spans="1:8" x14ac:dyDescent="0.25">
      <c r="A4887" s="19">
        <v>4885</v>
      </c>
      <c r="B4887" s="19">
        <v>13</v>
      </c>
      <c r="C4887" s="20" t="s">
        <v>235</v>
      </c>
      <c r="D4887" s="19">
        <v>34.995801999999998</v>
      </c>
      <c r="E4887" s="19">
        <v>67.924399999999991</v>
      </c>
      <c r="F4887" s="19">
        <v>29.11045714285714</v>
      </c>
      <c r="G4887" s="19">
        <v>19.94050716327763</v>
      </c>
      <c r="H4887" s="19">
        <v>44.419874999999998</v>
      </c>
    </row>
    <row r="4888" spans="1:8" x14ac:dyDescent="0.25">
      <c r="A4888" s="21">
        <v>4886</v>
      </c>
      <c r="B4888" s="22">
        <v>14</v>
      </c>
      <c r="C4888" s="23" t="s">
        <v>235</v>
      </c>
      <c r="D4888" s="24">
        <v>34.861201999999999</v>
      </c>
      <c r="E4888" s="25">
        <v>67.937139999999985</v>
      </c>
      <c r="F4888" s="29">
        <v>29.115917142857139</v>
      </c>
      <c r="G4888" s="30">
        <v>14.792667378691901</v>
      </c>
      <c r="H4888" s="31">
        <v>48.128249999999987</v>
      </c>
    </row>
    <row r="4889" spans="1:8" x14ac:dyDescent="0.25">
      <c r="A4889" s="19">
        <v>4887</v>
      </c>
      <c r="B4889" s="19">
        <v>15</v>
      </c>
      <c r="C4889" s="20" t="s">
        <v>235</v>
      </c>
      <c r="D4889" s="19">
        <v>33.649808</v>
      </c>
      <c r="E4889" s="19">
        <v>67.588650000000001</v>
      </c>
      <c r="F4889" s="19">
        <v>28.966564285714281</v>
      </c>
      <c r="G4889" s="19">
        <v>16.795578424803189</v>
      </c>
      <c r="H4889" s="19">
        <v>53.557312500000002</v>
      </c>
    </row>
    <row r="4890" spans="1:8" x14ac:dyDescent="0.25">
      <c r="A4890" s="21">
        <v>4888</v>
      </c>
      <c r="B4890" s="22">
        <v>16</v>
      </c>
      <c r="C4890" s="23" t="s">
        <v>235</v>
      </c>
      <c r="D4890" s="24">
        <v>29.477232000000001</v>
      </c>
      <c r="E4890" s="25">
        <v>64.669129999999981</v>
      </c>
      <c r="F4890" s="29">
        <v>27.715341428571421</v>
      </c>
      <c r="G4890" s="30">
        <v>16.516813247959529</v>
      </c>
      <c r="H4890" s="31">
        <v>56.414625000000008</v>
      </c>
    </row>
    <row r="4891" spans="1:8" x14ac:dyDescent="0.25">
      <c r="A4891" s="19">
        <v>4889</v>
      </c>
      <c r="B4891" s="19">
        <v>17</v>
      </c>
      <c r="C4891" s="20" t="s">
        <v>235</v>
      </c>
      <c r="D4891" s="19">
        <v>22.343474000000001</v>
      </c>
      <c r="E4891" s="19">
        <v>67.402209999999997</v>
      </c>
      <c r="F4891" s="19">
        <v>28.886661428571429</v>
      </c>
      <c r="G4891" s="19">
        <v>14.17596964829672</v>
      </c>
      <c r="H4891" s="19">
        <v>58.933500000000002</v>
      </c>
    </row>
    <row r="4892" spans="1:8" x14ac:dyDescent="0.25">
      <c r="A4892" s="21">
        <v>4890</v>
      </c>
      <c r="B4892" s="22">
        <v>18</v>
      </c>
      <c r="C4892" s="23" t="s">
        <v>235</v>
      </c>
      <c r="D4892" s="24">
        <v>18.709294</v>
      </c>
      <c r="E4892" s="25">
        <v>67.740539999999982</v>
      </c>
      <c r="F4892" s="29">
        <v>29.031659999999999</v>
      </c>
      <c r="G4892" s="30">
        <v>18.537165204796722</v>
      </c>
      <c r="H4892" s="31">
        <v>58.909499999999987</v>
      </c>
    </row>
    <row r="4893" spans="1:8" x14ac:dyDescent="0.25">
      <c r="A4893" s="19">
        <v>4891</v>
      </c>
      <c r="B4893" s="19">
        <v>19</v>
      </c>
      <c r="C4893" s="20" t="s">
        <v>235</v>
      </c>
      <c r="D4893" s="19">
        <v>17.901698</v>
      </c>
      <c r="E4893" s="19">
        <v>68.083649999999977</v>
      </c>
      <c r="F4893" s="19">
        <v>29.178707142857139</v>
      </c>
      <c r="G4893" s="19">
        <v>17.792842918826331</v>
      </c>
      <c r="H4893" s="19">
        <v>58.202812499999993</v>
      </c>
    </row>
    <row r="4894" spans="1:8" x14ac:dyDescent="0.25">
      <c r="A4894" s="21">
        <v>4892</v>
      </c>
      <c r="B4894" s="22">
        <v>20</v>
      </c>
      <c r="C4894" s="23" t="s">
        <v>235</v>
      </c>
      <c r="D4894" s="24">
        <v>17.094101999999999</v>
      </c>
      <c r="E4894" s="25">
        <v>66.975139999999996</v>
      </c>
      <c r="F4894" s="29">
        <v>28.70363142857143</v>
      </c>
      <c r="G4894" s="30">
        <v>17.592175750518798</v>
      </c>
      <c r="H4894" s="31">
        <v>59.387062499999999</v>
      </c>
    </row>
    <row r="4895" spans="1:8" x14ac:dyDescent="0.25">
      <c r="A4895" s="19">
        <v>4893</v>
      </c>
      <c r="B4895" s="19">
        <v>21</v>
      </c>
      <c r="C4895" s="20" t="s">
        <v>235</v>
      </c>
      <c r="D4895" s="19">
        <v>16.421106000000002</v>
      </c>
      <c r="E4895" s="19">
        <v>67.091250000000002</v>
      </c>
      <c r="F4895" s="19">
        <v>28.75339285714286</v>
      </c>
      <c r="G4895" s="19">
        <v>14.492524713529621</v>
      </c>
      <c r="H4895" s="19">
        <v>61.281374999999997</v>
      </c>
    </row>
    <row r="4896" spans="1:8" x14ac:dyDescent="0.25">
      <c r="A4896" s="21">
        <v>4894</v>
      </c>
      <c r="B4896" s="22">
        <v>22</v>
      </c>
      <c r="C4896" s="23" t="s">
        <v>235</v>
      </c>
      <c r="D4896" s="24">
        <v>15.882709999999999</v>
      </c>
      <c r="E4896" s="25">
        <v>66.782709999999994</v>
      </c>
      <c r="F4896" s="29">
        <v>28.62116142857143</v>
      </c>
      <c r="G4896" s="30">
        <v>15.918082554594839</v>
      </c>
      <c r="H4896" s="31">
        <v>64.649999999999991</v>
      </c>
    </row>
    <row r="4897" spans="1:8" x14ac:dyDescent="0.25">
      <c r="A4897" s="19">
        <v>4895</v>
      </c>
      <c r="B4897" s="19">
        <v>23</v>
      </c>
      <c r="C4897" s="20" t="s">
        <v>235</v>
      </c>
      <c r="D4897" s="19">
        <v>26.51605</v>
      </c>
      <c r="E4897" s="19">
        <v>67.015359999999987</v>
      </c>
      <c r="F4897" s="19">
        <v>28.720868571428561</v>
      </c>
      <c r="G4897" s="19">
        <v>16.549153607520129</v>
      </c>
      <c r="H4897" s="19">
        <v>66.622874999999993</v>
      </c>
    </row>
    <row r="4898" spans="1:8" x14ac:dyDescent="0.25">
      <c r="A4898" s="21">
        <v>4896</v>
      </c>
      <c r="B4898" s="22">
        <v>24</v>
      </c>
      <c r="C4898" s="23" t="s">
        <v>235</v>
      </c>
      <c r="D4898" s="24">
        <v>24.093264000000001</v>
      </c>
      <c r="E4898" s="25">
        <v>65.853070000000002</v>
      </c>
      <c r="F4898" s="29">
        <v>28.222744285714281</v>
      </c>
      <c r="G4898" s="30">
        <v>14.399884484265449</v>
      </c>
      <c r="H4898" s="31">
        <v>67.63143749999999</v>
      </c>
    </row>
    <row r="4899" spans="1:8" x14ac:dyDescent="0.25">
      <c r="A4899" s="19">
        <v>4897</v>
      </c>
      <c r="B4899" s="19">
        <v>1</v>
      </c>
      <c r="C4899" s="20" t="s">
        <v>236</v>
      </c>
      <c r="D4899" s="19">
        <v>23.689465999999999</v>
      </c>
      <c r="E4899" s="19">
        <v>65.882559999999998</v>
      </c>
      <c r="F4899" s="19">
        <v>28.235382857142859</v>
      </c>
      <c r="G4899" s="19">
        <v>16.679803548928049</v>
      </c>
      <c r="H4899" s="19">
        <v>70.904812499999991</v>
      </c>
    </row>
    <row r="4900" spans="1:8" x14ac:dyDescent="0.25">
      <c r="A4900" s="21">
        <v>4898</v>
      </c>
      <c r="B4900" s="22">
        <v>2</v>
      </c>
      <c r="C4900" s="23" t="s">
        <v>236</v>
      </c>
      <c r="D4900" s="24">
        <v>23.420266000000002</v>
      </c>
      <c r="E4900" s="25">
        <v>66.372279999999989</v>
      </c>
      <c r="F4900" s="29">
        <v>28.445262857142851</v>
      </c>
      <c r="G4900" s="30">
        <v>15.982462094547</v>
      </c>
      <c r="H4900" s="31">
        <v>72.257437500000009</v>
      </c>
    </row>
    <row r="4901" spans="1:8" x14ac:dyDescent="0.25">
      <c r="A4901" s="19">
        <v>4899</v>
      </c>
      <c r="B4901" s="19">
        <v>3</v>
      </c>
      <c r="C4901" s="20" t="s">
        <v>236</v>
      </c>
      <c r="D4901" s="19">
        <v>23.689465999999999</v>
      </c>
      <c r="E4901" s="19">
        <v>66.87881999999999</v>
      </c>
      <c r="F4901" s="19">
        <v>28.662351428571419</v>
      </c>
      <c r="G4901" s="19">
        <v>16.978600551848889</v>
      </c>
      <c r="H4901" s="19">
        <v>72.251249999999999</v>
      </c>
    </row>
    <row r="4902" spans="1:8" x14ac:dyDescent="0.25">
      <c r="A4902" s="21">
        <v>4900</v>
      </c>
      <c r="B4902" s="22">
        <v>4</v>
      </c>
      <c r="C4902" s="23" t="s">
        <v>236</v>
      </c>
      <c r="D4902" s="24">
        <v>24.093264000000001</v>
      </c>
      <c r="E4902" s="25">
        <v>68.907889999999995</v>
      </c>
      <c r="F4902" s="29">
        <v>29.531952857142851</v>
      </c>
      <c r="G4902" s="30">
        <v>16.798315835574019</v>
      </c>
      <c r="H4902" s="31">
        <v>70.104187499999995</v>
      </c>
    </row>
    <row r="4903" spans="1:8" x14ac:dyDescent="0.25">
      <c r="A4903" s="19">
        <v>4901</v>
      </c>
      <c r="B4903" s="19">
        <v>5</v>
      </c>
      <c r="C4903" s="20" t="s">
        <v>236</v>
      </c>
      <c r="D4903" s="19">
        <v>24.766259999999999</v>
      </c>
      <c r="E4903" s="19">
        <v>68.182349999999985</v>
      </c>
      <c r="F4903" s="19">
        <v>29.22100714285714</v>
      </c>
      <c r="G4903" s="19">
        <v>17.389590756365781</v>
      </c>
      <c r="H4903" s="19">
        <v>68.134124999999997</v>
      </c>
    </row>
    <row r="4904" spans="1:8" x14ac:dyDescent="0.25">
      <c r="A4904" s="21">
        <v>4902</v>
      </c>
      <c r="B4904" s="22">
        <v>6</v>
      </c>
      <c r="C4904" s="23" t="s">
        <v>236</v>
      </c>
      <c r="D4904" s="24">
        <v>26.381450000000001</v>
      </c>
      <c r="E4904" s="25">
        <v>68.181619999999995</v>
      </c>
      <c r="F4904" s="29">
        <v>29.220694285714281</v>
      </c>
      <c r="G4904" s="30">
        <v>16.515671829419698</v>
      </c>
      <c r="H4904" s="31">
        <v>66.918937499999998</v>
      </c>
    </row>
    <row r="4905" spans="1:8" x14ac:dyDescent="0.25">
      <c r="A4905" s="19">
        <v>4903</v>
      </c>
      <c r="B4905" s="19">
        <v>7</v>
      </c>
      <c r="C4905" s="20" t="s">
        <v>236</v>
      </c>
      <c r="D4905" s="19">
        <v>21.401278000000001</v>
      </c>
      <c r="E4905" s="19">
        <v>67.313239999999993</v>
      </c>
      <c r="F4905" s="19">
        <v>28.84853142857143</v>
      </c>
      <c r="G4905" s="19">
        <v>16.613657110805391</v>
      </c>
      <c r="H4905" s="19">
        <v>64.516125000000002</v>
      </c>
    </row>
    <row r="4906" spans="1:8" x14ac:dyDescent="0.25">
      <c r="A4906" s="21">
        <v>4904</v>
      </c>
      <c r="B4906" s="22">
        <v>8</v>
      </c>
      <c r="C4906" s="23" t="s">
        <v>236</v>
      </c>
      <c r="D4906" s="24">
        <v>30.823224</v>
      </c>
      <c r="E4906" s="25">
        <v>66.623040000000003</v>
      </c>
      <c r="F4906" s="29">
        <v>28.55273142857143</v>
      </c>
      <c r="G4906" s="30">
        <v>17.327654193021239</v>
      </c>
      <c r="H4906" s="31">
        <v>61.806937500000011</v>
      </c>
    </row>
    <row r="4907" spans="1:8" x14ac:dyDescent="0.25">
      <c r="A4907" s="19">
        <v>4905</v>
      </c>
      <c r="B4907" s="19">
        <v>9</v>
      </c>
      <c r="C4907" s="20" t="s">
        <v>236</v>
      </c>
      <c r="D4907" s="19">
        <v>34.053606000000002</v>
      </c>
      <c r="E4907" s="19">
        <v>65.645309999999995</v>
      </c>
      <c r="F4907" s="19">
        <v>28.133704285714281</v>
      </c>
      <c r="G4907" s="19">
        <v>14.015063986974461</v>
      </c>
      <c r="H4907" s="19">
        <v>61.067999999999998</v>
      </c>
    </row>
    <row r="4908" spans="1:8" x14ac:dyDescent="0.25">
      <c r="A4908" s="21">
        <v>4906</v>
      </c>
      <c r="B4908" s="22">
        <v>10</v>
      </c>
      <c r="C4908" s="23" t="s">
        <v>236</v>
      </c>
      <c r="D4908" s="24">
        <v>36.072595999999997</v>
      </c>
      <c r="E4908" s="25">
        <v>65.079149999999984</v>
      </c>
      <c r="F4908" s="29">
        <v>27.891064285714279</v>
      </c>
      <c r="G4908" s="30">
        <v>18.242769268400451</v>
      </c>
      <c r="H4908" s="31">
        <v>60.769312499999998</v>
      </c>
    </row>
    <row r="4909" spans="1:8" x14ac:dyDescent="0.25">
      <c r="A4909" s="19">
        <v>4907</v>
      </c>
      <c r="B4909" s="19">
        <v>11</v>
      </c>
      <c r="C4909" s="20" t="s">
        <v>236</v>
      </c>
      <c r="D4909" s="19">
        <v>37.014789999999998</v>
      </c>
      <c r="E4909" s="19">
        <v>65.189569999999989</v>
      </c>
      <c r="F4909" s="19">
        <v>27.938387142857142</v>
      </c>
      <c r="G4909" s="19">
        <v>15.45923114197419</v>
      </c>
      <c r="H4909" s="19">
        <v>57.142124999999993</v>
      </c>
    </row>
    <row r="4910" spans="1:8" x14ac:dyDescent="0.25">
      <c r="A4910" s="21">
        <v>4908</v>
      </c>
      <c r="B4910" s="22">
        <v>12</v>
      </c>
      <c r="C4910" s="23" t="s">
        <v>236</v>
      </c>
      <c r="D4910" s="24">
        <v>35.668798000000002</v>
      </c>
      <c r="E4910" s="25">
        <v>66.315489999999983</v>
      </c>
      <c r="F4910" s="29">
        <v>28.420924285714278</v>
      </c>
      <c r="G4910" s="30">
        <v>19.3361119358885</v>
      </c>
      <c r="H4910" s="31">
        <v>54.844125000000012</v>
      </c>
    </row>
    <row r="4911" spans="1:8" x14ac:dyDescent="0.25">
      <c r="A4911" s="19">
        <v>4909</v>
      </c>
      <c r="B4911" s="19">
        <v>13</v>
      </c>
      <c r="C4911" s="20" t="s">
        <v>236</v>
      </c>
      <c r="D4911" s="19">
        <v>36.610992000000003</v>
      </c>
      <c r="E4911" s="19">
        <v>64.719380000000001</v>
      </c>
      <c r="F4911" s="19">
        <v>27.736877142857139</v>
      </c>
      <c r="G4911" s="19">
        <v>16.155163013938949</v>
      </c>
      <c r="H4911" s="19">
        <v>57.528187500000001</v>
      </c>
    </row>
    <row r="4912" spans="1:8" x14ac:dyDescent="0.25">
      <c r="A4912" s="21">
        <v>4910</v>
      </c>
      <c r="B4912" s="22">
        <v>14</v>
      </c>
      <c r="C4912" s="23" t="s">
        <v>236</v>
      </c>
      <c r="D4912" s="24">
        <v>36.476391999999997</v>
      </c>
      <c r="E4912" s="25">
        <v>65.221679999999992</v>
      </c>
      <c r="F4912" s="29">
        <v>27.95214857142857</v>
      </c>
      <c r="G4912" s="30">
        <v>15.31917338490317</v>
      </c>
      <c r="H4912" s="31">
        <v>58.910625000000003</v>
      </c>
    </row>
    <row r="4913" spans="1:8" x14ac:dyDescent="0.25">
      <c r="A4913" s="19">
        <v>4911</v>
      </c>
      <c r="B4913" s="19">
        <v>15</v>
      </c>
      <c r="C4913" s="20" t="s">
        <v>236</v>
      </c>
      <c r="D4913" s="19">
        <v>35.130400000000002</v>
      </c>
      <c r="E4913" s="19">
        <v>64.347089999999994</v>
      </c>
      <c r="F4913" s="19">
        <v>27.57732428571429</v>
      </c>
      <c r="G4913" s="19">
        <v>15.08644147129943</v>
      </c>
      <c r="H4913" s="19">
        <v>59.132437499999988</v>
      </c>
    </row>
    <row r="4914" spans="1:8" x14ac:dyDescent="0.25">
      <c r="A4914" s="21">
        <v>4912</v>
      </c>
      <c r="B4914" s="22">
        <v>16</v>
      </c>
      <c r="C4914" s="23" t="s">
        <v>236</v>
      </c>
      <c r="D4914" s="24">
        <v>30.957823999999999</v>
      </c>
      <c r="E4914" s="25">
        <v>61.040860000000002</v>
      </c>
      <c r="F4914" s="29">
        <v>26.16036857142857</v>
      </c>
      <c r="G4914" s="30">
        <v>14.05013061588846</v>
      </c>
      <c r="H4914" s="31">
        <v>59.291437500000001</v>
      </c>
    </row>
    <row r="4915" spans="1:8" x14ac:dyDescent="0.25">
      <c r="A4915" s="19">
        <v>4913</v>
      </c>
      <c r="B4915" s="19">
        <v>17</v>
      </c>
      <c r="C4915" s="20" t="s">
        <v>236</v>
      </c>
      <c r="D4915" s="19">
        <v>23.285668000000001</v>
      </c>
      <c r="E4915" s="19">
        <v>59.700019999999988</v>
      </c>
      <c r="F4915" s="19">
        <v>25.585722857142851</v>
      </c>
      <c r="G4915" s="19">
        <v>17.833983924428221</v>
      </c>
      <c r="H4915" s="19">
        <v>58.519125000000003</v>
      </c>
    </row>
    <row r="4916" spans="1:8" x14ac:dyDescent="0.25">
      <c r="A4916" s="21">
        <v>4914</v>
      </c>
      <c r="B4916" s="22">
        <v>18</v>
      </c>
      <c r="C4916" s="23" t="s">
        <v>236</v>
      </c>
      <c r="D4916" s="24">
        <v>19.247689999999999</v>
      </c>
      <c r="E4916" s="25">
        <v>60.657989999999991</v>
      </c>
      <c r="F4916" s="29">
        <v>25.996281428571429</v>
      </c>
      <c r="G4916" s="30">
        <v>18.237980070808419</v>
      </c>
      <c r="H4916" s="31">
        <v>55.237875000000003</v>
      </c>
    </row>
    <row r="4917" spans="1:8" x14ac:dyDescent="0.25">
      <c r="A4917" s="19">
        <v>4915</v>
      </c>
      <c r="B4917" s="19">
        <v>19</v>
      </c>
      <c r="C4917" s="20" t="s">
        <v>236</v>
      </c>
      <c r="D4917" s="19">
        <v>18.170895999999999</v>
      </c>
      <c r="E4917" s="19">
        <v>61.036449999999988</v>
      </c>
      <c r="F4917" s="19">
        <v>26.158478571428571</v>
      </c>
      <c r="G4917" s="19">
        <v>17.362777338606929</v>
      </c>
      <c r="H4917" s="19">
        <v>50.416874999999997</v>
      </c>
    </row>
    <row r="4918" spans="1:8" x14ac:dyDescent="0.25">
      <c r="A4918" s="21">
        <v>4916</v>
      </c>
      <c r="B4918" s="22">
        <v>20</v>
      </c>
      <c r="C4918" s="23" t="s">
        <v>236</v>
      </c>
      <c r="D4918" s="24">
        <v>17.767099999999999</v>
      </c>
      <c r="E4918" s="25">
        <v>61.360119999999981</v>
      </c>
      <c r="F4918" s="29">
        <v>26.29719428571428</v>
      </c>
      <c r="G4918" s="30">
        <v>17.86779573503388</v>
      </c>
      <c r="H4918" s="31">
        <v>47.544937500000003</v>
      </c>
    </row>
    <row r="4919" spans="1:8" x14ac:dyDescent="0.25">
      <c r="A4919" s="19">
        <v>4917</v>
      </c>
      <c r="B4919" s="19">
        <v>21</v>
      </c>
      <c r="C4919" s="20" t="s">
        <v>236</v>
      </c>
      <c r="D4919" s="19">
        <v>17.767099999999999</v>
      </c>
      <c r="E4919" s="19">
        <v>61.843269999999997</v>
      </c>
      <c r="F4919" s="19">
        <v>26.504258571428569</v>
      </c>
      <c r="G4919" s="19">
        <v>18.518825868782869</v>
      </c>
      <c r="H4919" s="19">
        <v>46.302937499999999</v>
      </c>
    </row>
    <row r="4920" spans="1:8" x14ac:dyDescent="0.25">
      <c r="A4920" s="21">
        <v>4918</v>
      </c>
      <c r="B4920" s="22">
        <v>22</v>
      </c>
      <c r="C4920" s="23" t="s">
        <v>236</v>
      </c>
      <c r="D4920" s="24">
        <v>16.959503999999999</v>
      </c>
      <c r="E4920" s="25">
        <v>62.479049999999987</v>
      </c>
      <c r="F4920" s="29">
        <v>26.77673571428571</v>
      </c>
      <c r="G4920" s="30">
        <v>17.369891736691901</v>
      </c>
      <c r="H4920" s="31">
        <v>47.003250000000001</v>
      </c>
    </row>
    <row r="4921" spans="1:8" x14ac:dyDescent="0.25">
      <c r="A4921" s="19">
        <v>4919</v>
      </c>
      <c r="B4921" s="19">
        <v>23</v>
      </c>
      <c r="C4921" s="20" t="s">
        <v>236</v>
      </c>
      <c r="D4921" s="19">
        <v>27.862041999999999</v>
      </c>
      <c r="E4921" s="19">
        <v>63.241019999999999</v>
      </c>
      <c r="F4921" s="19">
        <v>27.103294285714291</v>
      </c>
      <c r="G4921" s="19">
        <v>16.923228086037788</v>
      </c>
      <c r="H4921" s="19">
        <v>47.364375000000003</v>
      </c>
    </row>
    <row r="4922" spans="1:8" x14ac:dyDescent="0.25">
      <c r="A4922" s="21">
        <v>4920</v>
      </c>
      <c r="B4922" s="22">
        <v>24</v>
      </c>
      <c r="C4922" s="23" t="s">
        <v>236</v>
      </c>
      <c r="D4922" s="24">
        <v>25.573854000000001</v>
      </c>
      <c r="E4922" s="25">
        <v>63.292990000000003</v>
      </c>
      <c r="F4922" s="29">
        <v>27.12556714285714</v>
      </c>
      <c r="G4922" s="30">
        <v>18.404119925331489</v>
      </c>
      <c r="H4922" s="31">
        <v>42.488624999999999</v>
      </c>
    </row>
    <row r="4923" spans="1:8" x14ac:dyDescent="0.25">
      <c r="A4923" s="19">
        <v>4921</v>
      </c>
      <c r="B4923" s="19">
        <v>1</v>
      </c>
      <c r="C4923" s="20" t="s">
        <v>237</v>
      </c>
      <c r="D4923" s="19">
        <v>26.112252000000002</v>
      </c>
      <c r="E4923" s="19">
        <v>64.174839999999989</v>
      </c>
      <c r="F4923" s="19">
        <v>27.503502857142859</v>
      </c>
      <c r="G4923" s="19">
        <v>18.94372345842687</v>
      </c>
      <c r="H4923" s="19">
        <v>31.219124999999998</v>
      </c>
    </row>
    <row r="4924" spans="1:8" x14ac:dyDescent="0.25">
      <c r="A4924" s="21">
        <v>4922</v>
      </c>
      <c r="B4924" s="22">
        <v>2</v>
      </c>
      <c r="C4924" s="23" t="s">
        <v>237</v>
      </c>
      <c r="D4924" s="24">
        <v>25.170055999999999</v>
      </c>
      <c r="E4924" s="25">
        <v>64.096739999999997</v>
      </c>
      <c r="F4924" s="29">
        <v>27.470031428571431</v>
      </c>
      <c r="G4924" s="30">
        <v>18.717614818896209</v>
      </c>
      <c r="H4924" s="31">
        <v>27.303562500000002</v>
      </c>
    </row>
    <row r="4925" spans="1:8" x14ac:dyDescent="0.25">
      <c r="A4925" s="19">
        <v>4923</v>
      </c>
      <c r="B4925" s="19">
        <v>3</v>
      </c>
      <c r="C4925" s="20" t="s">
        <v>237</v>
      </c>
      <c r="D4925" s="19">
        <v>25.035457999999998</v>
      </c>
      <c r="E4925" s="19">
        <v>64.485439999999997</v>
      </c>
      <c r="F4925" s="19">
        <v>27.636617142857141</v>
      </c>
      <c r="G4925" s="19">
        <v>15.401702999986041</v>
      </c>
      <c r="H4925" s="19">
        <v>22.267499999999998</v>
      </c>
    </row>
    <row r="4926" spans="1:8" x14ac:dyDescent="0.25">
      <c r="A4926" s="21">
        <v>4924</v>
      </c>
      <c r="B4926" s="22">
        <v>4</v>
      </c>
      <c r="C4926" s="23" t="s">
        <v>237</v>
      </c>
      <c r="D4926" s="24">
        <v>25.977651999999999</v>
      </c>
      <c r="E4926" s="25">
        <v>64.552129999999991</v>
      </c>
      <c r="F4926" s="29">
        <v>27.665198571428569</v>
      </c>
      <c r="G4926" s="30">
        <v>21.927775645934751</v>
      </c>
      <c r="H4926" s="31">
        <v>16.928625</v>
      </c>
    </row>
    <row r="4927" spans="1:8" x14ac:dyDescent="0.25">
      <c r="A4927" s="19">
        <v>4925</v>
      </c>
      <c r="B4927" s="19">
        <v>5</v>
      </c>
      <c r="C4927" s="20" t="s">
        <v>237</v>
      </c>
      <c r="D4927" s="19">
        <v>26.650648</v>
      </c>
      <c r="E4927" s="19">
        <v>64.459580000000003</v>
      </c>
      <c r="F4927" s="19">
        <v>27.625534285714291</v>
      </c>
      <c r="G4927" s="19">
        <v>12.594011038445339</v>
      </c>
      <c r="H4927" s="19">
        <v>11.8340625</v>
      </c>
    </row>
    <row r="4928" spans="1:8" x14ac:dyDescent="0.25">
      <c r="A4928" s="21">
        <v>4926</v>
      </c>
      <c r="B4928" s="22">
        <v>6</v>
      </c>
      <c r="C4928" s="23" t="s">
        <v>237</v>
      </c>
      <c r="D4928" s="24">
        <v>27.996639999999999</v>
      </c>
      <c r="E4928" s="25">
        <v>66.608829999999998</v>
      </c>
      <c r="F4928" s="29">
        <v>28.54664142857143</v>
      </c>
      <c r="G4928" s="30">
        <v>17.459844497096011</v>
      </c>
      <c r="H4928" s="31">
        <v>8.4633749999999992</v>
      </c>
    </row>
    <row r="4929" spans="1:8" x14ac:dyDescent="0.25">
      <c r="A4929" s="19">
        <v>4927</v>
      </c>
      <c r="B4929" s="19">
        <v>7</v>
      </c>
      <c r="C4929" s="20" t="s">
        <v>237</v>
      </c>
      <c r="D4929" s="19">
        <v>21.805076</v>
      </c>
      <c r="E4929" s="19">
        <v>66.917769999999976</v>
      </c>
      <c r="F4929" s="19">
        <v>28.67904428571428</v>
      </c>
      <c r="G4929" s="19">
        <v>16.82640585281683</v>
      </c>
      <c r="H4929" s="19">
        <v>6.3279374999999991</v>
      </c>
    </row>
    <row r="4930" spans="1:8" x14ac:dyDescent="0.25">
      <c r="A4930" s="21">
        <v>4928</v>
      </c>
      <c r="B4930" s="22">
        <v>8</v>
      </c>
      <c r="C4930" s="23" t="s">
        <v>237</v>
      </c>
      <c r="D4930" s="24">
        <v>30.554026</v>
      </c>
      <c r="E4930" s="25">
        <v>66.778339999999986</v>
      </c>
      <c r="F4930" s="29">
        <v>28.619288571428569</v>
      </c>
      <c r="G4930" s="30">
        <v>15.438703664324221</v>
      </c>
      <c r="H4930" s="31">
        <v>4.96875</v>
      </c>
    </row>
    <row r="4931" spans="1:8" x14ac:dyDescent="0.25">
      <c r="A4931" s="19">
        <v>4929</v>
      </c>
      <c r="B4931" s="19">
        <v>9</v>
      </c>
      <c r="C4931" s="20" t="s">
        <v>237</v>
      </c>
      <c r="D4931" s="19">
        <v>33.784407999999999</v>
      </c>
      <c r="E4931" s="19">
        <v>66.043719999999993</v>
      </c>
      <c r="F4931" s="19">
        <v>28.304451428571429</v>
      </c>
      <c r="G4931" s="19">
        <v>17.945270493462679</v>
      </c>
      <c r="H4931" s="19">
        <v>3.7646250000000001</v>
      </c>
    </row>
    <row r="4932" spans="1:8" x14ac:dyDescent="0.25">
      <c r="A4932" s="21">
        <v>4930</v>
      </c>
      <c r="B4932" s="22">
        <v>10</v>
      </c>
      <c r="C4932" s="23" t="s">
        <v>237</v>
      </c>
      <c r="D4932" s="24">
        <v>35.265000000000001</v>
      </c>
      <c r="E4932" s="25">
        <v>65.550229999999985</v>
      </c>
      <c r="F4932" s="29">
        <v>28.092955714285711</v>
      </c>
      <c r="G4932" s="30">
        <v>16.811209606879601</v>
      </c>
      <c r="H4932" s="31">
        <v>3.0986250000000002</v>
      </c>
    </row>
    <row r="4933" spans="1:8" x14ac:dyDescent="0.25">
      <c r="A4933" s="19">
        <v>4931</v>
      </c>
      <c r="B4933" s="19">
        <v>11</v>
      </c>
      <c r="C4933" s="20" t="s">
        <v>237</v>
      </c>
      <c r="D4933" s="19">
        <v>36.341794</v>
      </c>
      <c r="E4933" s="19">
        <v>66.051459999999992</v>
      </c>
      <c r="F4933" s="19">
        <v>28.307768571428571</v>
      </c>
      <c r="G4933" s="19">
        <v>20.18061116874253</v>
      </c>
      <c r="H4933" s="19">
        <v>2.5239375000000002</v>
      </c>
    </row>
    <row r="4934" spans="1:8" x14ac:dyDescent="0.25">
      <c r="A4934" s="21">
        <v>4932</v>
      </c>
      <c r="B4934" s="22">
        <v>12</v>
      </c>
      <c r="C4934" s="23" t="s">
        <v>237</v>
      </c>
      <c r="D4934" s="24">
        <v>34.592004000000003</v>
      </c>
      <c r="E4934" s="25">
        <v>64.386210000000005</v>
      </c>
      <c r="F4934" s="29">
        <v>27.594090000000001</v>
      </c>
      <c r="G4934" s="30">
        <v>18.447366885026689</v>
      </c>
      <c r="H4934" s="31">
        <v>2.1654374999999999</v>
      </c>
    </row>
    <row r="4935" spans="1:8" x14ac:dyDescent="0.25">
      <c r="A4935" s="19">
        <v>4933</v>
      </c>
      <c r="B4935" s="19">
        <v>13</v>
      </c>
      <c r="C4935" s="20" t="s">
        <v>237</v>
      </c>
      <c r="D4935" s="19">
        <v>34.995801999999998</v>
      </c>
      <c r="E4935" s="19">
        <v>66.936269999999993</v>
      </c>
      <c r="F4935" s="19">
        <v>28.686972857142859</v>
      </c>
      <c r="G4935" s="19">
        <v>15.77581263847132</v>
      </c>
      <c r="H4935" s="19">
        <v>1.8075000000000001</v>
      </c>
    </row>
    <row r="4936" spans="1:8" x14ac:dyDescent="0.25">
      <c r="A4936" s="21">
        <v>4934</v>
      </c>
      <c r="B4936" s="22">
        <v>14</v>
      </c>
      <c r="C4936" s="23" t="s">
        <v>237</v>
      </c>
      <c r="D4936" s="24">
        <v>34.188206000000001</v>
      </c>
      <c r="E4936" s="25">
        <v>66.013199999999998</v>
      </c>
      <c r="F4936" s="29">
        <v>28.291371428571431</v>
      </c>
      <c r="G4936" s="30">
        <v>18.425782611190169</v>
      </c>
      <c r="H4936" s="31">
        <v>1.31775</v>
      </c>
    </row>
    <row r="4937" spans="1:8" x14ac:dyDescent="0.25">
      <c r="A4937" s="19">
        <v>4935</v>
      </c>
      <c r="B4937" s="19">
        <v>15</v>
      </c>
      <c r="C4937" s="20" t="s">
        <v>237</v>
      </c>
      <c r="D4937" s="19">
        <v>32.707614</v>
      </c>
      <c r="E4937" s="19">
        <v>62.257699999999993</v>
      </c>
      <c r="F4937" s="19">
        <v>26.68187142857143</v>
      </c>
      <c r="G4937" s="19">
        <v>19.100428243517101</v>
      </c>
      <c r="H4937" s="19">
        <v>0.793875</v>
      </c>
    </row>
    <row r="4938" spans="1:8" x14ac:dyDescent="0.25">
      <c r="A4938" s="21">
        <v>4936</v>
      </c>
      <c r="B4938" s="22">
        <v>16</v>
      </c>
      <c r="C4938" s="23" t="s">
        <v>237</v>
      </c>
      <c r="D4938" s="24">
        <v>29.073433999999999</v>
      </c>
      <c r="E4938" s="25">
        <v>63.05946999999999</v>
      </c>
      <c r="F4938" s="29">
        <v>27.025487142857141</v>
      </c>
      <c r="G4938" s="30">
        <v>17.449831688596401</v>
      </c>
      <c r="H4938" s="31">
        <v>0.44212499999999999</v>
      </c>
    </row>
    <row r="4939" spans="1:8" x14ac:dyDescent="0.25">
      <c r="A4939" s="19">
        <v>4937</v>
      </c>
      <c r="B4939" s="19">
        <v>17</v>
      </c>
      <c r="C4939" s="20" t="s">
        <v>237</v>
      </c>
      <c r="D4939" s="19">
        <v>21.805076</v>
      </c>
      <c r="E4939" s="19">
        <v>63.456470000000003</v>
      </c>
      <c r="F4939" s="19">
        <v>27.195630000000001</v>
      </c>
      <c r="G4939" s="19">
        <v>16.705662068782591</v>
      </c>
      <c r="H4939" s="19">
        <v>0.31837500000000002</v>
      </c>
    </row>
    <row r="4940" spans="1:8" x14ac:dyDescent="0.25">
      <c r="A4940" s="21">
        <v>4938</v>
      </c>
      <c r="B4940" s="22">
        <v>18</v>
      </c>
      <c r="C4940" s="23" t="s">
        <v>237</v>
      </c>
      <c r="D4940" s="24">
        <v>17.901698</v>
      </c>
      <c r="E4940" s="25">
        <v>63.896399999999993</v>
      </c>
      <c r="F4940" s="29">
        <v>27.38417142857142</v>
      </c>
      <c r="G4940" s="30">
        <v>15.0869042691525</v>
      </c>
      <c r="H4940" s="31">
        <v>0.50887499999999997</v>
      </c>
    </row>
    <row r="4941" spans="1:8" x14ac:dyDescent="0.25">
      <c r="A4941" s="19">
        <v>4939</v>
      </c>
      <c r="B4941" s="19">
        <v>19</v>
      </c>
      <c r="C4941" s="20" t="s">
        <v>237</v>
      </c>
      <c r="D4941" s="19">
        <v>17.094101999999999</v>
      </c>
      <c r="E4941" s="19">
        <v>64.956320000000005</v>
      </c>
      <c r="F4941" s="19">
        <v>27.838422857142859</v>
      </c>
      <c r="G4941" s="19">
        <v>18.310879502572579</v>
      </c>
      <c r="H4941" s="19">
        <v>0.70106249999999992</v>
      </c>
    </row>
    <row r="4942" spans="1:8" x14ac:dyDescent="0.25">
      <c r="A4942" s="21">
        <v>4940</v>
      </c>
      <c r="B4942" s="22">
        <v>20</v>
      </c>
      <c r="C4942" s="23" t="s">
        <v>237</v>
      </c>
      <c r="D4942" s="24">
        <v>16.151907999999999</v>
      </c>
      <c r="E4942" s="25">
        <v>64.14922</v>
      </c>
      <c r="F4942" s="29">
        <v>27.492522857142859</v>
      </c>
      <c r="G4942" s="30">
        <v>17.182398774338481</v>
      </c>
      <c r="H4942" s="31">
        <v>0.98306250000000006</v>
      </c>
    </row>
    <row r="4943" spans="1:8" x14ac:dyDescent="0.25">
      <c r="A4943" s="19">
        <v>4941</v>
      </c>
      <c r="B4943" s="19">
        <v>21</v>
      </c>
      <c r="C4943" s="20" t="s">
        <v>237</v>
      </c>
      <c r="D4943" s="19">
        <v>16.690306</v>
      </c>
      <c r="E4943" s="19">
        <v>63.673199999999987</v>
      </c>
      <c r="F4943" s="19">
        <v>27.288514285714282</v>
      </c>
      <c r="G4943" s="19">
        <v>16.101875575628309</v>
      </c>
      <c r="H4943" s="19">
        <v>1.4621249999999999</v>
      </c>
    </row>
    <row r="4944" spans="1:8" x14ac:dyDescent="0.25">
      <c r="A4944" s="21">
        <v>4942</v>
      </c>
      <c r="B4944" s="22">
        <v>22</v>
      </c>
      <c r="C4944" s="23" t="s">
        <v>237</v>
      </c>
      <c r="D4944" s="24">
        <v>15.74811</v>
      </c>
      <c r="E4944" s="25">
        <v>65.873959999999997</v>
      </c>
      <c r="F4944" s="29">
        <v>28.23169714285714</v>
      </c>
      <c r="G4944" s="30">
        <v>17.0586257189665</v>
      </c>
      <c r="H4944" s="31">
        <v>1.7148749999999999</v>
      </c>
    </row>
    <row r="4945" spans="1:8" x14ac:dyDescent="0.25">
      <c r="A4945" s="19">
        <v>4943</v>
      </c>
      <c r="B4945" s="19">
        <v>23</v>
      </c>
      <c r="C4945" s="20" t="s">
        <v>237</v>
      </c>
      <c r="D4945" s="19">
        <v>26.112252000000002</v>
      </c>
      <c r="E4945" s="19">
        <v>63.669829999999997</v>
      </c>
      <c r="F4945" s="19">
        <v>27.28707</v>
      </c>
      <c r="G4945" s="19">
        <v>15.56645347916812</v>
      </c>
      <c r="H4945" s="19">
        <v>2.2775625000000002</v>
      </c>
    </row>
    <row r="4946" spans="1:8" x14ac:dyDescent="0.25">
      <c r="A4946" s="21">
        <v>4944</v>
      </c>
      <c r="B4946" s="22">
        <v>24</v>
      </c>
      <c r="C4946" s="23" t="s">
        <v>237</v>
      </c>
      <c r="D4946" s="24">
        <v>23.554866000000001</v>
      </c>
      <c r="E4946" s="25">
        <v>62.960459999999998</v>
      </c>
      <c r="F4946" s="29">
        <v>26.983054285714289</v>
      </c>
      <c r="G4946" s="30">
        <v>15.20866452458309</v>
      </c>
      <c r="H4946" s="31">
        <v>2.1161249999999998</v>
      </c>
    </row>
    <row r="4947" spans="1:8" x14ac:dyDescent="0.25">
      <c r="A4947" s="19">
        <v>4945</v>
      </c>
      <c r="B4947" s="19">
        <v>1</v>
      </c>
      <c r="C4947" s="20" t="s">
        <v>238</v>
      </c>
      <c r="D4947" s="19">
        <v>23.689465999999999</v>
      </c>
      <c r="E4947" s="19">
        <v>66.888679999999994</v>
      </c>
      <c r="F4947" s="19">
        <v>28.66657714285714</v>
      </c>
      <c r="G4947" s="19">
        <v>15.72740359729505</v>
      </c>
      <c r="H4947" s="19">
        <v>2.028375</v>
      </c>
    </row>
    <row r="4948" spans="1:8" x14ac:dyDescent="0.25">
      <c r="A4948" s="21">
        <v>4946</v>
      </c>
      <c r="B4948" s="22">
        <v>2</v>
      </c>
      <c r="C4948" s="23" t="s">
        <v>238</v>
      </c>
      <c r="D4948" s="24">
        <v>23.151067999999999</v>
      </c>
      <c r="E4948" s="25">
        <v>66.611879999999985</v>
      </c>
      <c r="F4948" s="29">
        <v>28.54794857142857</v>
      </c>
      <c r="G4948" s="30">
        <v>18.870571137573862</v>
      </c>
      <c r="H4948" s="31">
        <v>2.0339999999999998</v>
      </c>
    </row>
    <row r="4949" spans="1:8" x14ac:dyDescent="0.25">
      <c r="A4949" s="19">
        <v>4947</v>
      </c>
      <c r="B4949" s="19">
        <v>3</v>
      </c>
      <c r="C4949" s="20" t="s">
        <v>238</v>
      </c>
      <c r="D4949" s="19">
        <v>22.881869999999999</v>
      </c>
      <c r="E4949" s="19">
        <v>67.678380000000004</v>
      </c>
      <c r="F4949" s="19">
        <v>29.005019999999998</v>
      </c>
      <c r="G4949" s="19">
        <v>17.059704098633979</v>
      </c>
      <c r="H4949" s="19">
        <v>2.284875</v>
      </c>
    </row>
    <row r="4950" spans="1:8" x14ac:dyDescent="0.25">
      <c r="A4950" s="21">
        <v>4948</v>
      </c>
      <c r="B4950" s="22">
        <v>4</v>
      </c>
      <c r="C4950" s="23" t="s">
        <v>238</v>
      </c>
      <c r="D4950" s="24">
        <v>23.285668000000001</v>
      </c>
      <c r="E4950" s="25">
        <v>68.340699999999998</v>
      </c>
      <c r="F4950" s="29">
        <v>29.288871428571429</v>
      </c>
      <c r="G4950" s="30">
        <v>15.257126061320919</v>
      </c>
      <c r="H4950" s="31">
        <v>1.9963124999999999</v>
      </c>
    </row>
    <row r="4951" spans="1:8" x14ac:dyDescent="0.25">
      <c r="A4951" s="19">
        <v>4949</v>
      </c>
      <c r="B4951" s="19">
        <v>5</v>
      </c>
      <c r="C4951" s="20" t="s">
        <v>238</v>
      </c>
      <c r="D4951" s="19">
        <v>23.151067999999999</v>
      </c>
      <c r="E4951" s="19">
        <v>67.820239999999998</v>
      </c>
      <c r="F4951" s="19">
        <v>29.065817142857139</v>
      </c>
      <c r="G4951" s="19">
        <v>21.423164986528651</v>
      </c>
      <c r="H4951" s="19">
        <v>1.371375</v>
      </c>
    </row>
    <row r="4952" spans="1:8" x14ac:dyDescent="0.25">
      <c r="A4952" s="21">
        <v>4950</v>
      </c>
      <c r="B4952" s="22">
        <v>6</v>
      </c>
      <c r="C4952" s="23" t="s">
        <v>238</v>
      </c>
      <c r="D4952" s="24">
        <v>24.63166</v>
      </c>
      <c r="E4952" s="25">
        <v>68.437809999999999</v>
      </c>
      <c r="F4952" s="29">
        <v>29.330490000000001</v>
      </c>
      <c r="G4952" s="30">
        <v>15.646092454125659</v>
      </c>
      <c r="H4952" s="31">
        <v>1.4085000000000001</v>
      </c>
    </row>
    <row r="4953" spans="1:8" x14ac:dyDescent="0.25">
      <c r="A4953" s="19">
        <v>4951</v>
      </c>
      <c r="B4953" s="19">
        <v>7</v>
      </c>
      <c r="C4953" s="20" t="s">
        <v>238</v>
      </c>
      <c r="D4953" s="19">
        <v>19.920686</v>
      </c>
      <c r="E4953" s="19">
        <v>68.200479999999999</v>
      </c>
      <c r="F4953" s="19">
        <v>29.22877714285714</v>
      </c>
      <c r="G4953" s="19">
        <v>15.486626353026949</v>
      </c>
      <c r="H4953" s="19">
        <v>1.536375</v>
      </c>
    </row>
    <row r="4954" spans="1:8" x14ac:dyDescent="0.25">
      <c r="A4954" s="21">
        <v>4952</v>
      </c>
      <c r="B4954" s="22">
        <v>8</v>
      </c>
      <c r="C4954" s="23" t="s">
        <v>238</v>
      </c>
      <c r="D4954" s="24">
        <v>28.400438000000001</v>
      </c>
      <c r="E4954" s="25">
        <v>66.15316</v>
      </c>
      <c r="F4954" s="29">
        <v>28.35135428571429</v>
      </c>
      <c r="G4954" s="30">
        <v>16.721134733799271</v>
      </c>
      <c r="H4954" s="31">
        <v>1.681875</v>
      </c>
    </row>
    <row r="4955" spans="1:8" x14ac:dyDescent="0.25">
      <c r="A4955" s="19">
        <v>4953</v>
      </c>
      <c r="B4955" s="19">
        <v>9</v>
      </c>
      <c r="C4955" s="20" t="s">
        <v>238</v>
      </c>
      <c r="D4955" s="19">
        <v>31.63082</v>
      </c>
      <c r="E4955" s="19">
        <v>62.903369999999988</v>
      </c>
      <c r="F4955" s="19">
        <v>26.958587142857141</v>
      </c>
      <c r="G4955" s="19">
        <v>16.253896879146339</v>
      </c>
      <c r="H4955" s="19">
        <v>2.0313750000000002</v>
      </c>
    </row>
    <row r="4956" spans="1:8" x14ac:dyDescent="0.25">
      <c r="A4956" s="21">
        <v>4954</v>
      </c>
      <c r="B4956" s="22">
        <v>10</v>
      </c>
      <c r="C4956" s="23" t="s">
        <v>238</v>
      </c>
      <c r="D4956" s="24">
        <v>33.649808</v>
      </c>
      <c r="E4956" s="25">
        <v>63.339999999999989</v>
      </c>
      <c r="F4956" s="29">
        <v>27.145714285714281</v>
      </c>
      <c r="G4956" s="30">
        <v>14.106765239947521</v>
      </c>
      <c r="H4956" s="31">
        <v>2.4412500000000001</v>
      </c>
    </row>
    <row r="4957" spans="1:8" x14ac:dyDescent="0.25">
      <c r="A4957" s="19">
        <v>4955</v>
      </c>
      <c r="B4957" s="19">
        <v>11</v>
      </c>
      <c r="C4957" s="20" t="s">
        <v>238</v>
      </c>
      <c r="D4957" s="19">
        <v>34.322803999999998</v>
      </c>
      <c r="E4957" s="19">
        <v>64.978629999999995</v>
      </c>
      <c r="F4957" s="19">
        <v>27.84798428571429</v>
      </c>
      <c r="G4957" s="19">
        <v>20.426972422456998</v>
      </c>
      <c r="H4957" s="19">
        <v>3.5910000000000002</v>
      </c>
    </row>
    <row r="4958" spans="1:8" x14ac:dyDescent="0.25">
      <c r="A4958" s="21">
        <v>4956</v>
      </c>
      <c r="B4958" s="22">
        <v>12</v>
      </c>
      <c r="C4958" s="23" t="s">
        <v>238</v>
      </c>
      <c r="D4958" s="24">
        <v>33.784407999999999</v>
      </c>
      <c r="E4958" s="25">
        <v>63.766669999999991</v>
      </c>
      <c r="F4958" s="29">
        <v>27.328572857142859</v>
      </c>
      <c r="G4958" s="30">
        <v>17.067203808585852</v>
      </c>
      <c r="H4958" s="31">
        <v>5.3107499999999996</v>
      </c>
    </row>
    <row r="4959" spans="1:8" x14ac:dyDescent="0.25">
      <c r="A4959" s="19">
        <v>4957</v>
      </c>
      <c r="B4959" s="19">
        <v>13</v>
      </c>
      <c r="C4959" s="20" t="s">
        <v>238</v>
      </c>
      <c r="D4959" s="19">
        <v>35.130400000000002</v>
      </c>
      <c r="E4959" s="19">
        <v>59.50757999999999</v>
      </c>
      <c r="F4959" s="19">
        <v>25.503248571428571</v>
      </c>
      <c r="G4959" s="19">
        <v>14.5664513477385</v>
      </c>
      <c r="H4959" s="19">
        <v>7.0753124999999999</v>
      </c>
    </row>
    <row r="4960" spans="1:8" x14ac:dyDescent="0.25">
      <c r="A4960" s="21">
        <v>4958</v>
      </c>
      <c r="B4960" s="22">
        <v>14</v>
      </c>
      <c r="C4960" s="23" t="s">
        <v>238</v>
      </c>
      <c r="D4960" s="24">
        <v>34.592004000000003</v>
      </c>
      <c r="E4960" s="25">
        <v>59.73948</v>
      </c>
      <c r="F4960" s="29">
        <v>25.602634285714281</v>
      </c>
      <c r="G4960" s="30">
        <v>15.442806959141411</v>
      </c>
      <c r="H4960" s="31">
        <v>9.1957500000000003</v>
      </c>
    </row>
    <row r="4961" spans="1:8" x14ac:dyDescent="0.25">
      <c r="A4961" s="19">
        <v>4959</v>
      </c>
      <c r="B4961" s="19">
        <v>15</v>
      </c>
      <c r="C4961" s="20" t="s">
        <v>238</v>
      </c>
      <c r="D4961" s="19">
        <v>33.246012</v>
      </c>
      <c r="E4961" s="19">
        <v>59.79679999999999</v>
      </c>
      <c r="F4961" s="19">
        <v>25.627199999999998</v>
      </c>
      <c r="G4961" s="19">
        <v>19.023808054912791</v>
      </c>
      <c r="H4961" s="19">
        <v>10.9359375</v>
      </c>
    </row>
    <row r="4962" spans="1:8" x14ac:dyDescent="0.25">
      <c r="A4962" s="21">
        <v>4960</v>
      </c>
      <c r="B4962" s="22">
        <v>16</v>
      </c>
      <c r="C4962" s="23" t="s">
        <v>238</v>
      </c>
      <c r="D4962" s="24">
        <v>29.208034000000001</v>
      </c>
      <c r="E4962" s="25">
        <v>60.676940000000002</v>
      </c>
      <c r="F4962" s="29">
        <v>26.00440285714286</v>
      </c>
      <c r="G4962" s="30">
        <v>16.435987479670779</v>
      </c>
      <c r="H4962" s="31">
        <v>12.481875</v>
      </c>
    </row>
    <row r="4963" spans="1:8" x14ac:dyDescent="0.25">
      <c r="A4963" s="19">
        <v>4961</v>
      </c>
      <c r="B4963" s="19">
        <v>17</v>
      </c>
      <c r="C4963" s="20" t="s">
        <v>238</v>
      </c>
      <c r="D4963" s="19">
        <v>22.074273999999999</v>
      </c>
      <c r="E4963" s="19">
        <v>61.62919999999999</v>
      </c>
      <c r="F4963" s="19">
        <v>26.412514285714281</v>
      </c>
      <c r="G4963" s="19">
        <v>15.73156640118952</v>
      </c>
      <c r="H4963" s="19">
        <v>13.407</v>
      </c>
    </row>
    <row r="4964" spans="1:8" x14ac:dyDescent="0.25">
      <c r="A4964" s="21">
        <v>4962</v>
      </c>
      <c r="B4964" s="22">
        <v>18</v>
      </c>
      <c r="C4964" s="23" t="s">
        <v>238</v>
      </c>
      <c r="D4964" s="24">
        <v>18.305496000000002</v>
      </c>
      <c r="E4964" s="25">
        <v>62.990650000000002</v>
      </c>
      <c r="F4964" s="29">
        <v>26.995992857142859</v>
      </c>
      <c r="G4964" s="30">
        <v>17.434319548529899</v>
      </c>
      <c r="H4964" s="31">
        <v>15.431812499999999</v>
      </c>
    </row>
    <row r="4965" spans="1:8" x14ac:dyDescent="0.25">
      <c r="A4965" s="19">
        <v>4963</v>
      </c>
      <c r="B4965" s="19">
        <v>19</v>
      </c>
      <c r="C4965" s="20" t="s">
        <v>238</v>
      </c>
      <c r="D4965" s="19">
        <v>16.959503999999999</v>
      </c>
      <c r="E4965" s="19">
        <v>62.498040000000003</v>
      </c>
      <c r="F4965" s="19">
        <v>26.784874285714281</v>
      </c>
      <c r="G4965" s="19">
        <v>19.017907370959922</v>
      </c>
      <c r="H4965" s="19">
        <v>17.463374999999999</v>
      </c>
    </row>
    <row r="4966" spans="1:8" x14ac:dyDescent="0.25">
      <c r="A4966" s="21">
        <v>4964</v>
      </c>
      <c r="B4966" s="22">
        <v>20</v>
      </c>
      <c r="C4966" s="23" t="s">
        <v>238</v>
      </c>
      <c r="D4966" s="24">
        <v>15.882709999999999</v>
      </c>
      <c r="E4966" s="25">
        <v>61.618540000000003</v>
      </c>
      <c r="F4966" s="29">
        <v>26.407945714285709</v>
      </c>
      <c r="G4966" s="30">
        <v>17.893181708829701</v>
      </c>
      <c r="H4966" s="31">
        <v>19.076625</v>
      </c>
    </row>
    <row r="4967" spans="1:8" x14ac:dyDescent="0.25">
      <c r="A4967" s="19">
        <v>4965</v>
      </c>
      <c r="B4967" s="19">
        <v>21</v>
      </c>
      <c r="C4967" s="20" t="s">
        <v>238</v>
      </c>
      <c r="D4967" s="19">
        <v>16.151907999999999</v>
      </c>
      <c r="E4967" s="19">
        <v>63.463329999999978</v>
      </c>
      <c r="F4967" s="19">
        <v>27.19857</v>
      </c>
      <c r="G4967" s="19">
        <v>14.51239884217183</v>
      </c>
      <c r="H4967" s="19">
        <v>21.9215625</v>
      </c>
    </row>
    <row r="4968" spans="1:8" x14ac:dyDescent="0.25">
      <c r="A4968" s="21">
        <v>4966</v>
      </c>
      <c r="B4968" s="22">
        <v>22</v>
      </c>
      <c r="C4968" s="23" t="s">
        <v>238</v>
      </c>
      <c r="D4968" s="24">
        <v>16.017308</v>
      </c>
      <c r="E4968" s="25">
        <v>64.427109999999999</v>
      </c>
      <c r="F4968" s="29">
        <v>27.611618571428568</v>
      </c>
      <c r="G4968" s="30">
        <v>19.547765467461549</v>
      </c>
      <c r="H4968" s="31">
        <v>23.4639375</v>
      </c>
    </row>
    <row r="4969" spans="1:8" x14ac:dyDescent="0.25">
      <c r="A4969" s="19">
        <v>4967</v>
      </c>
      <c r="B4969" s="19">
        <v>23</v>
      </c>
      <c r="C4969" s="20" t="s">
        <v>238</v>
      </c>
      <c r="D4969" s="19">
        <v>25.977651999999999</v>
      </c>
      <c r="E4969" s="19">
        <v>65.027509999999992</v>
      </c>
      <c r="F4969" s="19">
        <v>27.868932857142848</v>
      </c>
      <c r="G4969" s="19">
        <v>19.571017318356581</v>
      </c>
      <c r="H4969" s="19">
        <v>24.137437500000001</v>
      </c>
    </row>
    <row r="4970" spans="1:8" x14ac:dyDescent="0.25">
      <c r="A4970" s="21">
        <v>4968</v>
      </c>
      <c r="B4970" s="22">
        <v>24</v>
      </c>
      <c r="C4970" s="23" t="s">
        <v>238</v>
      </c>
      <c r="D4970" s="24">
        <v>23.554866000000001</v>
      </c>
      <c r="E4970" s="25">
        <v>65.910659999999993</v>
      </c>
      <c r="F4970" s="29">
        <v>28.247425714285711</v>
      </c>
      <c r="G4970" s="30">
        <v>16.082451039618839</v>
      </c>
      <c r="H4970" s="31">
        <v>23.326125000000001</v>
      </c>
    </row>
    <row r="4971" spans="1:8" x14ac:dyDescent="0.25">
      <c r="A4971" s="19">
        <v>4969</v>
      </c>
      <c r="B4971" s="19">
        <v>1</v>
      </c>
      <c r="C4971" s="20" t="s">
        <v>239</v>
      </c>
      <c r="D4971" s="19">
        <v>23.689465999999999</v>
      </c>
      <c r="E4971" s="19">
        <v>68.951859999999982</v>
      </c>
      <c r="F4971" s="19">
        <v>29.550797142857139</v>
      </c>
      <c r="G4971" s="19">
        <v>17.291824601967349</v>
      </c>
      <c r="H4971" s="19">
        <v>25.159875</v>
      </c>
    </row>
    <row r="4972" spans="1:8" x14ac:dyDescent="0.25">
      <c r="A4972" s="21">
        <v>4970</v>
      </c>
      <c r="B4972" s="22">
        <v>2</v>
      </c>
      <c r="C4972" s="23" t="s">
        <v>239</v>
      </c>
      <c r="D4972" s="24">
        <v>23.151067999999999</v>
      </c>
      <c r="E4972" s="25">
        <v>68.050489999999982</v>
      </c>
      <c r="F4972" s="29">
        <v>29.16449571428571</v>
      </c>
      <c r="G4972" s="30">
        <v>17.512284706185</v>
      </c>
      <c r="H4972" s="31">
        <v>25.78125</v>
      </c>
    </row>
    <row r="4973" spans="1:8" x14ac:dyDescent="0.25">
      <c r="A4973" s="19">
        <v>4971</v>
      </c>
      <c r="B4973" s="19">
        <v>3</v>
      </c>
      <c r="C4973" s="20" t="s">
        <v>239</v>
      </c>
      <c r="D4973" s="19">
        <v>23.285668000000001</v>
      </c>
      <c r="E4973" s="19">
        <v>69.34648</v>
      </c>
      <c r="F4973" s="19">
        <v>29.719919999999998</v>
      </c>
      <c r="G4973" s="19">
        <v>15.37520174761165</v>
      </c>
      <c r="H4973" s="19">
        <v>28.194375000000001</v>
      </c>
    </row>
    <row r="4974" spans="1:8" x14ac:dyDescent="0.25">
      <c r="A4974" s="21">
        <v>4972</v>
      </c>
      <c r="B4974" s="22">
        <v>4</v>
      </c>
      <c r="C4974" s="23" t="s">
        <v>239</v>
      </c>
      <c r="D4974" s="24">
        <v>23.420266000000002</v>
      </c>
      <c r="E4974" s="25">
        <v>69.343969999999999</v>
      </c>
      <c r="F4974" s="29">
        <v>29.71884428571428</v>
      </c>
      <c r="G4974" s="30">
        <v>18.728870457181529</v>
      </c>
      <c r="H4974" s="31">
        <v>31.2050625</v>
      </c>
    </row>
    <row r="4975" spans="1:8" x14ac:dyDescent="0.25">
      <c r="A4975" s="19">
        <v>4973</v>
      </c>
      <c r="B4975" s="19">
        <v>5</v>
      </c>
      <c r="C4975" s="20" t="s">
        <v>239</v>
      </c>
      <c r="D4975" s="19">
        <v>23.151067999999999</v>
      </c>
      <c r="E4975" s="19">
        <v>69.119569999999996</v>
      </c>
      <c r="F4975" s="19">
        <v>29.622672857142859</v>
      </c>
      <c r="G4975" s="19">
        <v>16.509548717303321</v>
      </c>
      <c r="H4975" s="19">
        <v>32.067</v>
      </c>
    </row>
    <row r="4976" spans="1:8" x14ac:dyDescent="0.25">
      <c r="A4976" s="21">
        <v>4974</v>
      </c>
      <c r="B4976" s="22">
        <v>6</v>
      </c>
      <c r="C4976" s="23" t="s">
        <v>239</v>
      </c>
      <c r="D4976" s="24">
        <v>24.362462000000001</v>
      </c>
      <c r="E4976" s="25">
        <v>69.085919999999987</v>
      </c>
      <c r="F4976" s="29">
        <v>29.608251428571421</v>
      </c>
      <c r="G4976" s="30">
        <v>17.994949633587559</v>
      </c>
      <c r="H4976" s="31">
        <v>29.247375000000002</v>
      </c>
    </row>
    <row r="4977" spans="1:8" x14ac:dyDescent="0.25">
      <c r="A4977" s="19">
        <v>4975</v>
      </c>
      <c r="B4977" s="19">
        <v>7</v>
      </c>
      <c r="C4977" s="20" t="s">
        <v>239</v>
      </c>
      <c r="D4977" s="19">
        <v>19.247689999999999</v>
      </c>
      <c r="E4977" s="19">
        <v>69.979559999999978</v>
      </c>
      <c r="F4977" s="19">
        <v>29.991239999999991</v>
      </c>
      <c r="G4977" s="19">
        <v>18.001657212647139</v>
      </c>
      <c r="H4977" s="19">
        <v>26.613375000000001</v>
      </c>
    </row>
    <row r="4978" spans="1:8" x14ac:dyDescent="0.25">
      <c r="A4978" s="21">
        <v>4976</v>
      </c>
      <c r="B4978" s="22">
        <v>8</v>
      </c>
      <c r="C4978" s="23" t="s">
        <v>239</v>
      </c>
      <c r="D4978" s="24">
        <v>27.189046000000001</v>
      </c>
      <c r="E4978" s="25">
        <v>71.390699999999995</v>
      </c>
      <c r="F4978" s="29">
        <v>30.596014285714279</v>
      </c>
      <c r="G4978" s="30">
        <v>18.12737984866752</v>
      </c>
      <c r="H4978" s="31">
        <v>23.792999999999999</v>
      </c>
    </row>
    <row r="4979" spans="1:8" x14ac:dyDescent="0.25">
      <c r="A4979" s="19">
        <v>4977</v>
      </c>
      <c r="B4979" s="19">
        <v>9</v>
      </c>
      <c r="C4979" s="20" t="s">
        <v>239</v>
      </c>
      <c r="D4979" s="19">
        <v>31.496221999999999</v>
      </c>
      <c r="E4979" s="19">
        <v>70.991060000000004</v>
      </c>
      <c r="F4979" s="19">
        <v>30.42474</v>
      </c>
      <c r="G4979" s="19">
        <v>15.65251213166921</v>
      </c>
      <c r="H4979" s="19">
        <v>23.085374999999999</v>
      </c>
    </row>
    <row r="4980" spans="1:8" x14ac:dyDescent="0.25">
      <c r="A4980" s="21">
        <v>4978</v>
      </c>
      <c r="B4980" s="22">
        <v>10</v>
      </c>
      <c r="C4980" s="23" t="s">
        <v>239</v>
      </c>
      <c r="D4980" s="24">
        <v>33.515210000000003</v>
      </c>
      <c r="E4980" s="25">
        <v>70.608309999999975</v>
      </c>
      <c r="F4980" s="29">
        <v>30.260704285714279</v>
      </c>
      <c r="G4980" s="30">
        <v>13.645169159708139</v>
      </c>
      <c r="H4980" s="31">
        <v>23.1410625</v>
      </c>
    </row>
    <row r="4981" spans="1:8" x14ac:dyDescent="0.25">
      <c r="A4981" s="19">
        <v>4979</v>
      </c>
      <c r="B4981" s="19">
        <v>11</v>
      </c>
      <c r="C4981" s="20" t="s">
        <v>239</v>
      </c>
      <c r="D4981" s="19">
        <v>34.188206000000001</v>
      </c>
      <c r="E4981" s="19">
        <v>70.034990000000008</v>
      </c>
      <c r="F4981" s="19">
        <v>30.014995714285721</v>
      </c>
      <c r="G4981" s="19">
        <v>17.60098766471209</v>
      </c>
      <c r="H4981" s="19">
        <v>18.350437500000002</v>
      </c>
    </row>
    <row r="4982" spans="1:8" x14ac:dyDescent="0.25">
      <c r="A4982" s="21">
        <v>4980</v>
      </c>
      <c r="B4982" s="22">
        <v>12</v>
      </c>
      <c r="C4982" s="23" t="s">
        <v>239</v>
      </c>
      <c r="D4982" s="24">
        <v>33.111412000000001</v>
      </c>
      <c r="E4982" s="25">
        <v>69.691649999999996</v>
      </c>
      <c r="F4982" s="29">
        <v>29.867850000000001</v>
      </c>
      <c r="G4982" s="30">
        <v>19.36750851552614</v>
      </c>
      <c r="H4982" s="31">
        <v>14.9413125</v>
      </c>
    </row>
    <row r="4983" spans="1:8" x14ac:dyDescent="0.25">
      <c r="A4983" s="19">
        <v>4981</v>
      </c>
      <c r="B4983" s="19">
        <v>13</v>
      </c>
      <c r="C4983" s="20" t="s">
        <v>239</v>
      </c>
      <c r="D4983" s="19">
        <v>33.380609999999997</v>
      </c>
      <c r="E4983" s="19">
        <v>69.400449999999992</v>
      </c>
      <c r="F4983" s="19">
        <v>29.74305</v>
      </c>
      <c r="G4983" s="19">
        <v>17.77303665653249</v>
      </c>
      <c r="H4983" s="19">
        <v>14.132999999999999</v>
      </c>
    </row>
    <row r="4984" spans="1:8" x14ac:dyDescent="0.25">
      <c r="A4984" s="21">
        <v>4982</v>
      </c>
      <c r="B4984" s="22">
        <v>14</v>
      </c>
      <c r="C4984" s="23" t="s">
        <v>239</v>
      </c>
      <c r="D4984" s="24">
        <v>32.976812000000002</v>
      </c>
      <c r="E4984" s="25">
        <v>68.680120000000002</v>
      </c>
      <c r="F4984" s="29">
        <v>29.434337142857139</v>
      </c>
      <c r="G4984" s="30">
        <v>17.114214622374291</v>
      </c>
      <c r="H4984" s="31">
        <v>14.6536875</v>
      </c>
    </row>
    <row r="4985" spans="1:8" x14ac:dyDescent="0.25">
      <c r="A4985" s="19">
        <v>4983</v>
      </c>
      <c r="B4985" s="19">
        <v>15</v>
      </c>
      <c r="C4985" s="20" t="s">
        <v>239</v>
      </c>
      <c r="D4985" s="19">
        <v>30.419428</v>
      </c>
      <c r="E4985" s="19">
        <v>68.271329999999992</v>
      </c>
      <c r="F4985" s="19">
        <v>29.259141428571429</v>
      </c>
      <c r="G4985" s="19">
        <v>17.551336298915832</v>
      </c>
      <c r="H4985" s="19">
        <v>14.957812499999999</v>
      </c>
    </row>
    <row r="4986" spans="1:8" x14ac:dyDescent="0.25">
      <c r="A4986" s="21">
        <v>4984</v>
      </c>
      <c r="B4986" s="22">
        <v>16</v>
      </c>
      <c r="C4986" s="23" t="s">
        <v>239</v>
      </c>
      <c r="D4986" s="24">
        <v>26.919848000000002</v>
      </c>
      <c r="E4986" s="25">
        <v>69.456149999999994</v>
      </c>
      <c r="F4986" s="29">
        <v>29.766921428571429</v>
      </c>
      <c r="G4986" s="30">
        <v>18.638487998299318</v>
      </c>
      <c r="H4986" s="31">
        <v>16.057874999999999</v>
      </c>
    </row>
    <row r="4987" spans="1:8" x14ac:dyDescent="0.25">
      <c r="A4987" s="19">
        <v>4985</v>
      </c>
      <c r="B4987" s="19">
        <v>17</v>
      </c>
      <c r="C4987" s="20" t="s">
        <v>239</v>
      </c>
      <c r="D4987" s="19">
        <v>22.074273999999999</v>
      </c>
      <c r="E4987" s="19">
        <v>67.005290000000002</v>
      </c>
      <c r="F4987" s="19">
        <v>28.716552857142862</v>
      </c>
      <c r="G4987" s="19">
        <v>20.331340375529919</v>
      </c>
      <c r="H4987" s="19">
        <v>18.9285</v>
      </c>
    </row>
    <row r="4988" spans="1:8" x14ac:dyDescent="0.25">
      <c r="A4988" s="21">
        <v>4986</v>
      </c>
      <c r="B4988" s="22">
        <v>18</v>
      </c>
      <c r="C4988" s="23" t="s">
        <v>239</v>
      </c>
      <c r="D4988" s="24">
        <v>17.901698</v>
      </c>
      <c r="E4988" s="25">
        <v>68.392679999999984</v>
      </c>
      <c r="F4988" s="29">
        <v>29.311148571428571</v>
      </c>
      <c r="G4988" s="30">
        <v>17.127615329452961</v>
      </c>
      <c r="H4988" s="31">
        <v>23.376750000000001</v>
      </c>
    </row>
    <row r="4989" spans="1:8" x14ac:dyDescent="0.25">
      <c r="A4989" s="19">
        <v>4987</v>
      </c>
      <c r="B4989" s="19">
        <v>19</v>
      </c>
      <c r="C4989" s="20" t="s">
        <v>239</v>
      </c>
      <c r="D4989" s="19">
        <v>16.824904</v>
      </c>
      <c r="E4989" s="19">
        <v>69.972259999999991</v>
      </c>
      <c r="F4989" s="19">
        <v>29.988111428571429</v>
      </c>
      <c r="G4989" s="19">
        <v>13.52976412314038</v>
      </c>
      <c r="H4989" s="19">
        <v>25.177687500000001</v>
      </c>
    </row>
    <row r="4990" spans="1:8" x14ac:dyDescent="0.25">
      <c r="A4990" s="21">
        <v>4988</v>
      </c>
      <c r="B4990" s="22">
        <v>20</v>
      </c>
      <c r="C4990" s="23" t="s">
        <v>239</v>
      </c>
      <c r="D4990" s="24">
        <v>16.421106000000002</v>
      </c>
      <c r="E4990" s="25">
        <v>69.828559999999982</v>
      </c>
      <c r="F4990" s="29">
        <v>29.92652571428571</v>
      </c>
      <c r="G4990" s="30">
        <v>17.605336150732349</v>
      </c>
      <c r="H4990" s="31">
        <v>26.989687499999999</v>
      </c>
    </row>
    <row r="4991" spans="1:8" x14ac:dyDescent="0.25">
      <c r="A4991" s="19">
        <v>4989</v>
      </c>
      <c r="B4991" s="19">
        <v>21</v>
      </c>
      <c r="C4991" s="20" t="s">
        <v>239</v>
      </c>
      <c r="D4991" s="19">
        <v>15.882709999999999</v>
      </c>
      <c r="E4991" s="19">
        <v>69.800239999999988</v>
      </c>
      <c r="F4991" s="19">
        <v>29.914388571428571</v>
      </c>
      <c r="G4991" s="19">
        <v>15.260336520954549</v>
      </c>
      <c r="H4991" s="19">
        <v>27.7485</v>
      </c>
    </row>
    <row r="4992" spans="1:8" x14ac:dyDescent="0.25">
      <c r="A4992" s="21">
        <v>4990</v>
      </c>
      <c r="B4992" s="22">
        <v>22</v>
      </c>
      <c r="C4992" s="23" t="s">
        <v>239</v>
      </c>
      <c r="D4992" s="24">
        <v>15.478911999999999</v>
      </c>
      <c r="E4992" s="25">
        <v>69.987379999999987</v>
      </c>
      <c r="F4992" s="29">
        <v>29.994591428571422</v>
      </c>
      <c r="G4992" s="30">
        <v>18.63160956729665</v>
      </c>
      <c r="H4992" s="31">
        <v>26.998312500000001</v>
      </c>
    </row>
    <row r="4993" spans="1:8" x14ac:dyDescent="0.25">
      <c r="A4993" s="19">
        <v>4991</v>
      </c>
      <c r="B4993" s="19">
        <v>23</v>
      </c>
      <c r="C4993" s="20" t="s">
        <v>239</v>
      </c>
      <c r="D4993" s="19">
        <v>25.843053999999999</v>
      </c>
      <c r="E4993" s="19">
        <v>70.662449999999993</v>
      </c>
      <c r="F4993" s="19">
        <v>30.283907142857139</v>
      </c>
      <c r="G4993" s="19">
        <v>19.10797369679014</v>
      </c>
      <c r="H4993" s="19">
        <v>25.376625000000001</v>
      </c>
    </row>
    <row r="4994" spans="1:8" x14ac:dyDescent="0.25">
      <c r="A4994" s="21">
        <v>4992</v>
      </c>
      <c r="B4994" s="22">
        <v>24</v>
      </c>
      <c r="C4994" s="23" t="s">
        <v>239</v>
      </c>
      <c r="D4994" s="24">
        <v>23.958663999999999</v>
      </c>
      <c r="E4994" s="25">
        <v>70.01321999999999</v>
      </c>
      <c r="F4994" s="29">
        <v>30.005665714285708</v>
      </c>
      <c r="G4994" s="30">
        <v>18.674025142974141</v>
      </c>
      <c r="H4994" s="31">
        <v>26.546062500000001</v>
      </c>
    </row>
    <row r="4995" spans="1:8" x14ac:dyDescent="0.25">
      <c r="A4995" s="19">
        <v>4993</v>
      </c>
      <c r="B4995" s="19">
        <v>1</v>
      </c>
      <c r="C4995" s="20" t="s">
        <v>240</v>
      </c>
      <c r="D4995" s="19">
        <v>23.554866000000001</v>
      </c>
      <c r="E4995" s="19">
        <v>65.155219999999986</v>
      </c>
      <c r="F4995" s="19">
        <v>27.923665714285711</v>
      </c>
      <c r="G4995" s="19">
        <v>16.223158997270922</v>
      </c>
      <c r="H4995" s="19">
        <v>22.273499999999999</v>
      </c>
    </row>
    <row r="4996" spans="1:8" x14ac:dyDescent="0.25">
      <c r="A4996" s="21">
        <v>4994</v>
      </c>
      <c r="B4996" s="22">
        <v>2</v>
      </c>
      <c r="C4996" s="23" t="s">
        <v>240</v>
      </c>
      <c r="D4996" s="24">
        <v>22.74727</v>
      </c>
      <c r="E4996" s="25">
        <v>62.630749999999992</v>
      </c>
      <c r="F4996" s="29">
        <v>26.841750000000001</v>
      </c>
      <c r="G4996" s="30">
        <v>17.968825899016579</v>
      </c>
      <c r="H4996" s="31">
        <v>19.13475</v>
      </c>
    </row>
    <row r="4997" spans="1:8" x14ac:dyDescent="0.25">
      <c r="A4997" s="19">
        <v>4995</v>
      </c>
      <c r="B4997" s="19">
        <v>3</v>
      </c>
      <c r="C4997" s="20" t="s">
        <v>240</v>
      </c>
      <c r="D4997" s="19">
        <v>22.074273999999999</v>
      </c>
      <c r="E4997" s="19">
        <v>62.566619999999993</v>
      </c>
      <c r="F4997" s="19">
        <v>26.81426571428571</v>
      </c>
      <c r="G4997" s="19">
        <v>19.0597796406038</v>
      </c>
      <c r="H4997" s="19">
        <v>18.508125</v>
      </c>
    </row>
    <row r="4998" spans="1:8" x14ac:dyDescent="0.25">
      <c r="A4998" s="21">
        <v>4996</v>
      </c>
      <c r="B4998" s="22">
        <v>4</v>
      </c>
      <c r="C4998" s="23" t="s">
        <v>240</v>
      </c>
      <c r="D4998" s="24">
        <v>22.478072000000001</v>
      </c>
      <c r="E4998" s="25">
        <v>62.182349999999992</v>
      </c>
      <c r="F4998" s="29">
        <v>26.64957857142857</v>
      </c>
      <c r="G4998" s="30">
        <v>14.979046476056951</v>
      </c>
      <c r="H4998" s="31">
        <v>20.695687499999998</v>
      </c>
    </row>
    <row r="4999" spans="1:8" x14ac:dyDescent="0.25">
      <c r="A4999" s="19">
        <v>4997</v>
      </c>
      <c r="B4999" s="19">
        <v>5</v>
      </c>
      <c r="C4999" s="20" t="s">
        <v>240</v>
      </c>
      <c r="D4999" s="19">
        <v>22.74727</v>
      </c>
      <c r="E4999" s="19">
        <v>62.34711999999999</v>
      </c>
      <c r="F4999" s="19">
        <v>26.720194285714278</v>
      </c>
      <c r="G4999" s="19">
        <v>16.02497702772564</v>
      </c>
      <c r="H4999" s="19">
        <v>19.944937500000002</v>
      </c>
    </row>
    <row r="5000" spans="1:8" x14ac:dyDescent="0.25">
      <c r="A5000" s="21">
        <v>4998</v>
      </c>
      <c r="B5000" s="22">
        <v>6</v>
      </c>
      <c r="C5000" s="23" t="s">
        <v>240</v>
      </c>
      <c r="D5000" s="24">
        <v>21.266680000000001</v>
      </c>
      <c r="E5000" s="25">
        <v>62.253399999999978</v>
      </c>
      <c r="F5000" s="29">
        <v>26.680028571428561</v>
      </c>
      <c r="G5000" s="30">
        <v>18.390409709768932</v>
      </c>
      <c r="H5000" s="31">
        <v>15.78375</v>
      </c>
    </row>
    <row r="5001" spans="1:8" x14ac:dyDescent="0.25">
      <c r="A5001" s="19">
        <v>4999</v>
      </c>
      <c r="B5001" s="19">
        <v>7</v>
      </c>
      <c r="C5001" s="20" t="s">
        <v>240</v>
      </c>
      <c r="D5001" s="19">
        <v>22.208874000000002</v>
      </c>
      <c r="E5001" s="19">
        <v>62.753639999999997</v>
      </c>
      <c r="F5001" s="19">
        <v>26.89441714285714</v>
      </c>
      <c r="G5001" s="19">
        <v>17.475249873416509</v>
      </c>
      <c r="H5001" s="19">
        <v>11.0595</v>
      </c>
    </row>
    <row r="5002" spans="1:8" x14ac:dyDescent="0.25">
      <c r="A5002" s="21">
        <v>5000</v>
      </c>
      <c r="B5002" s="22">
        <v>8</v>
      </c>
      <c r="C5002" s="23" t="s">
        <v>240</v>
      </c>
      <c r="D5002" s="24">
        <v>27.189046000000001</v>
      </c>
      <c r="E5002" s="25">
        <v>63.711629999999992</v>
      </c>
      <c r="F5002" s="29">
        <v>27.30498428571428</v>
      </c>
      <c r="G5002" s="30">
        <v>16.629744933118111</v>
      </c>
      <c r="H5002" s="31">
        <v>7.3295624999999998</v>
      </c>
    </row>
    <row r="5003" spans="1:8" x14ac:dyDescent="0.25">
      <c r="A5003" s="19">
        <v>5001</v>
      </c>
      <c r="B5003" s="19">
        <v>9</v>
      </c>
      <c r="C5003" s="20" t="s">
        <v>240</v>
      </c>
      <c r="D5003" s="19">
        <v>29.611832</v>
      </c>
      <c r="E5003" s="19">
        <v>63.664469999999987</v>
      </c>
      <c r="F5003" s="19">
        <v>27.284772857142851</v>
      </c>
      <c r="G5003" s="19">
        <v>15.21028839860284</v>
      </c>
      <c r="H5003" s="19">
        <v>3.9461249999999999</v>
      </c>
    </row>
    <row r="5004" spans="1:8" x14ac:dyDescent="0.25">
      <c r="A5004" s="21">
        <v>5002</v>
      </c>
      <c r="B5004" s="22">
        <v>10</v>
      </c>
      <c r="C5004" s="23" t="s">
        <v>240</v>
      </c>
      <c r="D5004" s="24">
        <v>30.823224</v>
      </c>
      <c r="E5004" s="25">
        <v>64.124269999999996</v>
      </c>
      <c r="F5004" s="29">
        <v>27.481829999999999</v>
      </c>
      <c r="G5004" s="30">
        <v>19.507014695617851</v>
      </c>
      <c r="H5004" s="31">
        <v>2.3128125000000002</v>
      </c>
    </row>
    <row r="5005" spans="1:8" x14ac:dyDescent="0.25">
      <c r="A5005" s="19">
        <v>5003</v>
      </c>
      <c r="B5005" s="19">
        <v>11</v>
      </c>
      <c r="C5005" s="20" t="s">
        <v>240</v>
      </c>
      <c r="D5005" s="19">
        <v>32.842213999999998</v>
      </c>
      <c r="E5005" s="19">
        <v>63.309889999999989</v>
      </c>
      <c r="F5005" s="19">
        <v>27.132809999999999</v>
      </c>
      <c r="G5005" s="19">
        <v>17.664279606598189</v>
      </c>
      <c r="H5005" s="19">
        <v>1.4077500000000001</v>
      </c>
    </row>
    <row r="5006" spans="1:8" x14ac:dyDescent="0.25">
      <c r="A5006" s="21">
        <v>5004</v>
      </c>
      <c r="B5006" s="22">
        <v>12</v>
      </c>
      <c r="C5006" s="23" t="s">
        <v>240</v>
      </c>
      <c r="D5006" s="24">
        <v>33.649808</v>
      </c>
      <c r="E5006" s="25">
        <v>66.307879999999997</v>
      </c>
      <c r="F5006" s="29">
        <v>28.417662857142851</v>
      </c>
      <c r="G5006" s="30">
        <v>14.87881829360362</v>
      </c>
      <c r="H5006" s="31">
        <v>0.7642500000000001</v>
      </c>
    </row>
    <row r="5007" spans="1:8" x14ac:dyDescent="0.25">
      <c r="A5007" s="19">
        <v>5005</v>
      </c>
      <c r="B5007" s="19">
        <v>13</v>
      </c>
      <c r="C5007" s="20" t="s">
        <v>240</v>
      </c>
      <c r="D5007" s="19">
        <v>34.592004000000003</v>
      </c>
      <c r="E5007" s="19">
        <v>65.658389999999997</v>
      </c>
      <c r="F5007" s="19">
        <v>28.139309999999998</v>
      </c>
      <c r="G5007" s="19">
        <v>18.333929366164341</v>
      </c>
      <c r="H5007" s="19">
        <v>0.3046875</v>
      </c>
    </row>
    <row r="5008" spans="1:8" x14ac:dyDescent="0.25">
      <c r="A5008" s="21">
        <v>5006</v>
      </c>
      <c r="B5008" s="22">
        <v>14</v>
      </c>
      <c r="C5008" s="23" t="s">
        <v>240</v>
      </c>
      <c r="D5008" s="24">
        <v>32.842213999999998</v>
      </c>
      <c r="E5008" s="25">
        <v>65.519770000000008</v>
      </c>
      <c r="F5008" s="29">
        <v>28.079901428571429</v>
      </c>
      <c r="G5008" s="30">
        <v>16.704018456947718</v>
      </c>
      <c r="H5008" s="31">
        <v>0.39824999999999999</v>
      </c>
    </row>
    <row r="5009" spans="1:8" x14ac:dyDescent="0.25">
      <c r="A5009" s="19">
        <v>5007</v>
      </c>
      <c r="B5009" s="19">
        <v>15</v>
      </c>
      <c r="C5009" s="20" t="s">
        <v>240</v>
      </c>
      <c r="D5009" s="19">
        <v>32.842213999999998</v>
      </c>
      <c r="E5009" s="19">
        <v>66.772490000000005</v>
      </c>
      <c r="F5009" s="19">
        <v>28.616781428571429</v>
      </c>
      <c r="G5009" s="19">
        <v>16.81273534364696</v>
      </c>
      <c r="H5009" s="19">
        <v>1.8660000000000001</v>
      </c>
    </row>
    <row r="5010" spans="1:8" x14ac:dyDescent="0.25">
      <c r="A5010" s="21">
        <v>5008</v>
      </c>
      <c r="B5010" s="22">
        <v>16</v>
      </c>
      <c r="C5010" s="23" t="s">
        <v>240</v>
      </c>
      <c r="D5010" s="24">
        <v>31.496221999999999</v>
      </c>
      <c r="E5010" s="25">
        <v>68.481369999999998</v>
      </c>
      <c r="F5010" s="29">
        <v>29.349158571428571</v>
      </c>
      <c r="G5010" s="30">
        <v>14.33185356730419</v>
      </c>
      <c r="H5010" s="31">
        <v>4.8913124999999997</v>
      </c>
    </row>
    <row r="5011" spans="1:8" x14ac:dyDescent="0.25">
      <c r="A5011" s="19">
        <v>5009</v>
      </c>
      <c r="B5011" s="19">
        <v>17</v>
      </c>
      <c r="C5011" s="20" t="s">
        <v>240</v>
      </c>
      <c r="D5011" s="19">
        <v>29.477232000000001</v>
      </c>
      <c r="E5011" s="19">
        <v>70.532809999999984</v>
      </c>
      <c r="F5011" s="19">
        <v>30.228347142857139</v>
      </c>
      <c r="G5011" s="19">
        <v>18.015973827493461</v>
      </c>
      <c r="H5011" s="19">
        <v>9.0680624999999999</v>
      </c>
    </row>
    <row r="5012" spans="1:8" x14ac:dyDescent="0.25">
      <c r="A5012" s="21">
        <v>5010</v>
      </c>
      <c r="B5012" s="22">
        <v>18</v>
      </c>
      <c r="C5012" s="23" t="s">
        <v>240</v>
      </c>
      <c r="D5012" s="24">
        <v>26.919848000000002</v>
      </c>
      <c r="E5012" s="25">
        <v>71.388549999999995</v>
      </c>
      <c r="F5012" s="29">
        <v>30.595092857142859</v>
      </c>
      <c r="G5012" s="30">
        <v>20.207393950586759</v>
      </c>
      <c r="H5012" s="31">
        <v>12.467625</v>
      </c>
    </row>
    <row r="5013" spans="1:8" x14ac:dyDescent="0.25">
      <c r="A5013" s="19">
        <v>5011</v>
      </c>
      <c r="B5013" s="19">
        <v>19</v>
      </c>
      <c r="C5013" s="20" t="s">
        <v>240</v>
      </c>
      <c r="D5013" s="19">
        <v>25.035457999999998</v>
      </c>
      <c r="E5013" s="19">
        <v>70.832560000000001</v>
      </c>
      <c r="F5013" s="19">
        <v>30.356811428571429</v>
      </c>
      <c r="G5013" s="19">
        <v>17.6296948268336</v>
      </c>
      <c r="H5013" s="19">
        <v>14.3176875</v>
      </c>
    </row>
    <row r="5014" spans="1:8" x14ac:dyDescent="0.25">
      <c r="A5014" s="21">
        <v>5012</v>
      </c>
      <c r="B5014" s="22">
        <v>20</v>
      </c>
      <c r="C5014" s="23" t="s">
        <v>240</v>
      </c>
      <c r="D5014" s="24">
        <v>23.958663999999999</v>
      </c>
      <c r="E5014" s="25">
        <v>70.754869999999983</v>
      </c>
      <c r="F5014" s="29">
        <v>30.323515714285708</v>
      </c>
      <c r="G5014" s="30">
        <v>17.260899154508401</v>
      </c>
      <c r="H5014" s="31">
        <v>15.8750625</v>
      </c>
    </row>
    <row r="5015" spans="1:8" x14ac:dyDescent="0.25">
      <c r="A5015" s="19">
        <v>5013</v>
      </c>
      <c r="B5015" s="19">
        <v>21</v>
      </c>
      <c r="C5015" s="20" t="s">
        <v>240</v>
      </c>
      <c r="D5015" s="19">
        <v>25.035457999999998</v>
      </c>
      <c r="E5015" s="19">
        <v>70.154929999999993</v>
      </c>
      <c r="F5015" s="19">
        <v>30.066398571428572</v>
      </c>
      <c r="G5015" s="19">
        <v>14.547417150662911</v>
      </c>
      <c r="H5015" s="19">
        <v>15.524062499999999</v>
      </c>
    </row>
    <row r="5016" spans="1:8" x14ac:dyDescent="0.25">
      <c r="A5016" s="21">
        <v>5014</v>
      </c>
      <c r="B5016" s="22">
        <v>22</v>
      </c>
      <c r="C5016" s="23" t="s">
        <v>240</v>
      </c>
      <c r="D5016" s="24">
        <v>26.785247999999999</v>
      </c>
      <c r="E5016" s="25">
        <v>70.348159999999993</v>
      </c>
      <c r="F5016" s="29">
        <v>30.14921142857143</v>
      </c>
      <c r="G5016" s="30">
        <v>16.69206333185225</v>
      </c>
      <c r="H5016" s="31">
        <v>15.237187499999999</v>
      </c>
    </row>
    <row r="5017" spans="1:8" x14ac:dyDescent="0.25">
      <c r="A5017" s="19">
        <v>5015</v>
      </c>
      <c r="B5017" s="19">
        <v>23</v>
      </c>
      <c r="C5017" s="20" t="s">
        <v>240</v>
      </c>
      <c r="D5017" s="19">
        <v>26.919848000000002</v>
      </c>
      <c r="E5017" s="19">
        <v>70.221919999999983</v>
      </c>
      <c r="F5017" s="19">
        <v>30.095108571428561</v>
      </c>
      <c r="G5017" s="19">
        <v>21.251281799170251</v>
      </c>
      <c r="H5017" s="19">
        <v>16.488187499999999</v>
      </c>
    </row>
    <row r="5018" spans="1:8" x14ac:dyDescent="0.25">
      <c r="A5018" s="21">
        <v>5016</v>
      </c>
      <c r="B5018" s="22">
        <v>24</v>
      </c>
      <c r="C5018" s="23" t="s">
        <v>240</v>
      </c>
      <c r="D5018" s="24">
        <v>25.573854000000001</v>
      </c>
      <c r="E5018" s="25">
        <v>70.372559999999993</v>
      </c>
      <c r="F5018" s="29">
        <v>30.159668571428568</v>
      </c>
      <c r="G5018" s="30">
        <v>17.896838698663739</v>
      </c>
      <c r="H5018" s="31">
        <v>15.3106875</v>
      </c>
    </row>
    <row r="5019" spans="1:8" x14ac:dyDescent="0.25">
      <c r="A5019" s="19">
        <v>5017</v>
      </c>
      <c r="B5019" s="19">
        <v>1</v>
      </c>
      <c r="C5019" s="20" t="s">
        <v>241</v>
      </c>
      <c r="D5019" s="19">
        <v>25.977651999999999</v>
      </c>
      <c r="E5019" s="19">
        <v>69.275479999999988</v>
      </c>
      <c r="F5019" s="19">
        <v>29.689491428571419</v>
      </c>
      <c r="G5019" s="19">
        <v>16.36845460968507</v>
      </c>
      <c r="H5019" s="19">
        <v>14.3259375</v>
      </c>
    </row>
    <row r="5020" spans="1:8" x14ac:dyDescent="0.25">
      <c r="A5020" s="21">
        <v>5018</v>
      </c>
      <c r="B5020" s="22">
        <v>2</v>
      </c>
      <c r="C5020" s="23" t="s">
        <v>241</v>
      </c>
      <c r="D5020" s="24">
        <v>25.439256</v>
      </c>
      <c r="E5020" s="25">
        <v>72.007499999999993</v>
      </c>
      <c r="F5020" s="29">
        <v>30.86035714285714</v>
      </c>
      <c r="G5020" s="30">
        <v>16.487363246251871</v>
      </c>
      <c r="H5020" s="31">
        <v>15.709312499999999</v>
      </c>
    </row>
    <row r="5021" spans="1:8" x14ac:dyDescent="0.25">
      <c r="A5021" s="19">
        <v>5019</v>
      </c>
      <c r="B5021" s="19">
        <v>3</v>
      </c>
      <c r="C5021" s="20" t="s">
        <v>241</v>
      </c>
      <c r="D5021" s="19">
        <v>25.439256</v>
      </c>
      <c r="E5021" s="19">
        <v>72.699079999999981</v>
      </c>
      <c r="F5021" s="19">
        <v>31.156748571428569</v>
      </c>
      <c r="G5021" s="19">
        <v>17.042640674140952</v>
      </c>
      <c r="H5021" s="19">
        <v>16.387875000000001</v>
      </c>
    </row>
    <row r="5022" spans="1:8" x14ac:dyDescent="0.25">
      <c r="A5022" s="21">
        <v>5020</v>
      </c>
      <c r="B5022" s="22">
        <v>4</v>
      </c>
      <c r="C5022" s="23" t="s">
        <v>241</v>
      </c>
      <c r="D5022" s="24">
        <v>24.63166</v>
      </c>
      <c r="E5022" s="25">
        <v>72.220140000000001</v>
      </c>
      <c r="F5022" s="29">
        <v>30.95148857142857</v>
      </c>
      <c r="G5022" s="30">
        <v>17.113833648162</v>
      </c>
      <c r="H5022" s="31">
        <v>14.1680625</v>
      </c>
    </row>
    <row r="5023" spans="1:8" x14ac:dyDescent="0.25">
      <c r="A5023" s="19">
        <v>5021</v>
      </c>
      <c r="B5023" s="19">
        <v>5</v>
      </c>
      <c r="C5023" s="20" t="s">
        <v>241</v>
      </c>
      <c r="D5023" s="19">
        <v>23.689465999999999</v>
      </c>
      <c r="E5023" s="19">
        <v>72.43810999999998</v>
      </c>
      <c r="F5023" s="19">
        <v>31.044904285714281</v>
      </c>
      <c r="G5023" s="19">
        <v>17.346777347693799</v>
      </c>
      <c r="H5023" s="19">
        <v>13.113375</v>
      </c>
    </row>
    <row r="5024" spans="1:8" x14ac:dyDescent="0.25">
      <c r="A5024" s="21">
        <v>5022</v>
      </c>
      <c r="B5024" s="22">
        <v>6</v>
      </c>
      <c r="C5024" s="23" t="s">
        <v>241</v>
      </c>
      <c r="D5024" s="24">
        <v>22.074273999999999</v>
      </c>
      <c r="E5024" s="25">
        <v>72.984059999999985</v>
      </c>
      <c r="F5024" s="29">
        <v>31.27888285714285</v>
      </c>
      <c r="G5024" s="30">
        <v>17.853613419464779</v>
      </c>
      <c r="H5024" s="31">
        <v>12.857250000000001</v>
      </c>
    </row>
    <row r="5025" spans="1:8" x14ac:dyDescent="0.25">
      <c r="A5025" s="19">
        <v>5023</v>
      </c>
      <c r="B5025" s="19">
        <v>7</v>
      </c>
      <c r="C5025" s="20" t="s">
        <v>241</v>
      </c>
      <c r="D5025" s="19">
        <v>21.805076</v>
      </c>
      <c r="E5025" s="19">
        <v>71.190819999999988</v>
      </c>
      <c r="F5025" s="19">
        <v>30.510351428571429</v>
      </c>
      <c r="G5025" s="19">
        <v>16.700867766337371</v>
      </c>
      <c r="H5025" s="19">
        <v>11.8291875</v>
      </c>
    </row>
    <row r="5026" spans="1:8" x14ac:dyDescent="0.25">
      <c r="A5026" s="21">
        <v>5024</v>
      </c>
      <c r="B5026" s="22">
        <v>8</v>
      </c>
      <c r="C5026" s="23" t="s">
        <v>241</v>
      </c>
      <c r="D5026" s="24">
        <v>23.285668000000001</v>
      </c>
      <c r="E5026" s="25">
        <v>72.191999999999993</v>
      </c>
      <c r="F5026" s="29">
        <v>30.939428571428572</v>
      </c>
      <c r="G5026" s="30">
        <v>18.973715984862729</v>
      </c>
      <c r="H5026" s="31">
        <v>8.5685624999999987</v>
      </c>
    </row>
    <row r="5027" spans="1:8" x14ac:dyDescent="0.25">
      <c r="A5027" s="19">
        <v>5025</v>
      </c>
      <c r="B5027" s="19">
        <v>9</v>
      </c>
      <c r="C5027" s="20" t="s">
        <v>241</v>
      </c>
      <c r="D5027" s="19">
        <v>24.63166</v>
      </c>
      <c r="E5027" s="19">
        <v>72.088440000000006</v>
      </c>
      <c r="F5027" s="19">
        <v>30.895045714285711</v>
      </c>
      <c r="G5027" s="19">
        <v>18.13218986918011</v>
      </c>
      <c r="H5027" s="19">
        <v>7.4474999999999998</v>
      </c>
    </row>
    <row r="5028" spans="1:8" x14ac:dyDescent="0.25">
      <c r="A5028" s="21">
        <v>5026</v>
      </c>
      <c r="B5028" s="22">
        <v>10</v>
      </c>
      <c r="C5028" s="23" t="s">
        <v>241</v>
      </c>
      <c r="D5028" s="24">
        <v>26.919848000000002</v>
      </c>
      <c r="E5028" s="25">
        <v>71.931730000000002</v>
      </c>
      <c r="F5028" s="29">
        <v>30.827884285714291</v>
      </c>
      <c r="G5028" s="30">
        <v>17.31048348541978</v>
      </c>
      <c r="H5028" s="31">
        <v>7.0674374999999996</v>
      </c>
    </row>
    <row r="5029" spans="1:8" x14ac:dyDescent="0.25">
      <c r="A5029" s="19">
        <v>5027</v>
      </c>
      <c r="B5029" s="19">
        <v>11</v>
      </c>
      <c r="C5029" s="20" t="s">
        <v>241</v>
      </c>
      <c r="D5029" s="19">
        <v>27.862041999999999</v>
      </c>
      <c r="E5029" s="19">
        <v>72.397839999999988</v>
      </c>
      <c r="F5029" s="19">
        <v>31.027645714285711</v>
      </c>
      <c r="G5029" s="19">
        <v>16.321667375127841</v>
      </c>
      <c r="H5029" s="19">
        <v>5.0540624999999997</v>
      </c>
    </row>
    <row r="5030" spans="1:8" x14ac:dyDescent="0.25">
      <c r="A5030" s="21">
        <v>5028</v>
      </c>
      <c r="B5030" s="22">
        <v>12</v>
      </c>
      <c r="C5030" s="23" t="s">
        <v>241</v>
      </c>
      <c r="D5030" s="24">
        <v>28.265840000000001</v>
      </c>
      <c r="E5030" s="25">
        <v>72.368200000000002</v>
      </c>
      <c r="F5030" s="29">
        <v>31.014942857142859</v>
      </c>
      <c r="G5030" s="30">
        <v>13.67355757496032</v>
      </c>
      <c r="H5030" s="31">
        <v>4.8014999999999999</v>
      </c>
    </row>
    <row r="5031" spans="1:8" x14ac:dyDescent="0.25">
      <c r="A5031" s="19">
        <v>5029</v>
      </c>
      <c r="B5031" s="19">
        <v>13</v>
      </c>
      <c r="C5031" s="20" t="s">
        <v>241</v>
      </c>
      <c r="D5031" s="19">
        <v>27.323644000000002</v>
      </c>
      <c r="E5031" s="19">
        <v>71.466859999999997</v>
      </c>
      <c r="F5031" s="19">
        <v>30.62865428571428</v>
      </c>
      <c r="G5031" s="19">
        <v>18.955484765703069</v>
      </c>
      <c r="H5031" s="19">
        <v>4.7431875000000003</v>
      </c>
    </row>
    <row r="5032" spans="1:8" x14ac:dyDescent="0.25">
      <c r="A5032" s="21">
        <v>5030</v>
      </c>
      <c r="B5032" s="22">
        <v>14</v>
      </c>
      <c r="C5032" s="23" t="s">
        <v>241</v>
      </c>
      <c r="D5032" s="24">
        <v>26.112252000000002</v>
      </c>
      <c r="E5032" s="25">
        <v>71.230909999999994</v>
      </c>
      <c r="F5032" s="29">
        <v>30.527532857142859</v>
      </c>
      <c r="G5032" s="30">
        <v>20.002079795058538</v>
      </c>
      <c r="H5032" s="31">
        <v>4.7474999999999996</v>
      </c>
    </row>
    <row r="5033" spans="1:8" x14ac:dyDescent="0.25">
      <c r="A5033" s="19">
        <v>5031</v>
      </c>
      <c r="B5033" s="19">
        <v>15</v>
      </c>
      <c r="C5033" s="20" t="s">
        <v>241</v>
      </c>
      <c r="D5033" s="19">
        <v>26.381450000000001</v>
      </c>
      <c r="E5033" s="19">
        <v>70.542249999999996</v>
      </c>
      <c r="F5033" s="19">
        <v>30.232392857142859</v>
      </c>
      <c r="G5033" s="19">
        <v>15.787553088939751</v>
      </c>
      <c r="H5033" s="19">
        <v>3.5430000000000001</v>
      </c>
    </row>
    <row r="5034" spans="1:8" x14ac:dyDescent="0.25">
      <c r="A5034" s="21">
        <v>5032</v>
      </c>
      <c r="B5034" s="22">
        <v>16</v>
      </c>
      <c r="C5034" s="23" t="s">
        <v>241</v>
      </c>
      <c r="D5034" s="24">
        <v>26.112252000000002</v>
      </c>
      <c r="E5034" s="25">
        <v>70.270089999999996</v>
      </c>
      <c r="F5034" s="29">
        <v>30.115752857142859</v>
      </c>
      <c r="G5034" s="30">
        <v>17.505835115064482</v>
      </c>
      <c r="H5034" s="31">
        <v>3.6476250000000001</v>
      </c>
    </row>
    <row r="5035" spans="1:8" x14ac:dyDescent="0.25">
      <c r="A5035" s="19">
        <v>5033</v>
      </c>
      <c r="B5035" s="19">
        <v>17</v>
      </c>
      <c r="C5035" s="20" t="s">
        <v>241</v>
      </c>
      <c r="D5035" s="19">
        <v>25.035457999999998</v>
      </c>
      <c r="E5035" s="19">
        <v>70.867629999999991</v>
      </c>
      <c r="F5035" s="19">
        <v>30.371841428571429</v>
      </c>
      <c r="G5035" s="19">
        <v>17.569232904536051</v>
      </c>
      <c r="H5035" s="19">
        <v>4.7831250000000001</v>
      </c>
    </row>
    <row r="5036" spans="1:8" x14ac:dyDescent="0.25">
      <c r="A5036" s="21">
        <v>5034</v>
      </c>
      <c r="B5036" s="22">
        <v>18</v>
      </c>
      <c r="C5036" s="23" t="s">
        <v>241</v>
      </c>
      <c r="D5036" s="24">
        <v>24.497060000000001</v>
      </c>
      <c r="E5036" s="25">
        <v>71.376800000000003</v>
      </c>
      <c r="F5036" s="29">
        <v>30.590057142857141</v>
      </c>
      <c r="G5036" s="30">
        <v>15.23993379413511</v>
      </c>
      <c r="H5036" s="31">
        <v>5.31975</v>
      </c>
    </row>
    <row r="5037" spans="1:8" x14ac:dyDescent="0.25">
      <c r="A5037" s="19">
        <v>5035</v>
      </c>
      <c r="B5037" s="19">
        <v>19</v>
      </c>
      <c r="C5037" s="20" t="s">
        <v>241</v>
      </c>
      <c r="D5037" s="19">
        <v>24.497060000000001</v>
      </c>
      <c r="E5037" s="19">
        <v>71.363119999999981</v>
      </c>
      <c r="F5037" s="19">
        <v>30.584194285714279</v>
      </c>
      <c r="G5037" s="19">
        <v>19.319425220453081</v>
      </c>
      <c r="H5037" s="19">
        <v>4.9319999999999986</v>
      </c>
    </row>
    <row r="5038" spans="1:8" x14ac:dyDescent="0.25">
      <c r="A5038" s="21">
        <v>5036</v>
      </c>
      <c r="B5038" s="22">
        <v>20</v>
      </c>
      <c r="C5038" s="23" t="s">
        <v>241</v>
      </c>
      <c r="D5038" s="24">
        <v>25.439256</v>
      </c>
      <c r="E5038" s="25">
        <v>70.620109999999997</v>
      </c>
      <c r="F5038" s="29">
        <v>30.26576142857143</v>
      </c>
      <c r="G5038" s="30">
        <v>15.12300383248269</v>
      </c>
      <c r="H5038" s="31">
        <v>5.3981250000000003</v>
      </c>
    </row>
    <row r="5039" spans="1:8" x14ac:dyDescent="0.25">
      <c r="A5039" s="19">
        <v>5037</v>
      </c>
      <c r="B5039" s="19">
        <v>21</v>
      </c>
      <c r="C5039" s="20" t="s">
        <v>241</v>
      </c>
      <c r="D5039" s="19">
        <v>26.919848000000002</v>
      </c>
      <c r="E5039" s="19">
        <v>70.836109999999991</v>
      </c>
      <c r="F5039" s="19">
        <v>30.358332857142852</v>
      </c>
      <c r="G5039" s="19">
        <v>16.953072627501712</v>
      </c>
      <c r="H5039" s="19">
        <v>6.4398750000000007</v>
      </c>
    </row>
    <row r="5040" spans="1:8" x14ac:dyDescent="0.25">
      <c r="A5040" s="21">
        <v>5038</v>
      </c>
      <c r="B5040" s="22">
        <v>22</v>
      </c>
      <c r="C5040" s="23" t="s">
        <v>241</v>
      </c>
      <c r="D5040" s="24">
        <v>26.785247999999999</v>
      </c>
      <c r="E5040" s="25">
        <v>70.439170000000004</v>
      </c>
      <c r="F5040" s="29">
        <v>30.188215714285711</v>
      </c>
      <c r="G5040" s="30">
        <v>16.44536153552394</v>
      </c>
      <c r="H5040" s="31">
        <v>8.7603749999999998</v>
      </c>
    </row>
    <row r="5041" spans="1:8" x14ac:dyDescent="0.25">
      <c r="A5041" s="19">
        <v>5039</v>
      </c>
      <c r="B5041" s="19">
        <v>23</v>
      </c>
      <c r="C5041" s="20" t="s">
        <v>241</v>
      </c>
      <c r="D5041" s="19">
        <v>27.189046000000001</v>
      </c>
      <c r="E5041" s="19">
        <v>70.023579999999995</v>
      </c>
      <c r="F5041" s="19">
        <v>30.010105714285711</v>
      </c>
      <c r="G5041" s="19">
        <v>15.68565747086377</v>
      </c>
      <c r="H5041" s="19">
        <v>12.7329375</v>
      </c>
    </row>
    <row r="5042" spans="1:8" x14ac:dyDescent="0.25">
      <c r="A5042" s="21">
        <v>5040</v>
      </c>
      <c r="B5042" s="22">
        <v>24</v>
      </c>
      <c r="C5042" s="23" t="s">
        <v>241</v>
      </c>
      <c r="D5042" s="24">
        <v>24.497060000000001</v>
      </c>
      <c r="E5042" s="25">
        <v>70.855249999999984</v>
      </c>
      <c r="F5042" s="29">
        <v>30.36653571428571</v>
      </c>
      <c r="G5042" s="30">
        <v>14.701973545477721</v>
      </c>
      <c r="H5042" s="31">
        <v>13.6040625</v>
      </c>
    </row>
    <row r="5043" spans="1:8" x14ac:dyDescent="0.25">
      <c r="A5043" s="19">
        <v>5041</v>
      </c>
      <c r="B5043" s="19">
        <v>1</v>
      </c>
      <c r="C5043" s="20" t="s">
        <v>242</v>
      </c>
      <c r="D5043" s="19">
        <v>24.63166</v>
      </c>
      <c r="E5043" s="19">
        <v>70.336199999999991</v>
      </c>
      <c r="F5043" s="19">
        <v>30.144085714285708</v>
      </c>
      <c r="G5043" s="19">
        <v>15.92022908405913</v>
      </c>
      <c r="H5043" s="19">
        <v>15.9215625</v>
      </c>
    </row>
    <row r="5044" spans="1:8" x14ac:dyDescent="0.25">
      <c r="A5044" s="21">
        <v>5042</v>
      </c>
      <c r="B5044" s="22">
        <v>2</v>
      </c>
      <c r="C5044" s="23" t="s">
        <v>242</v>
      </c>
      <c r="D5044" s="24">
        <v>24.227861999999998</v>
      </c>
      <c r="E5044" s="25">
        <v>69.964419999999976</v>
      </c>
      <c r="F5044" s="29">
        <v>29.984751428571421</v>
      </c>
      <c r="G5044" s="30">
        <v>16.125439957067741</v>
      </c>
      <c r="H5044" s="31">
        <v>15.8761875</v>
      </c>
    </row>
    <row r="5045" spans="1:8" x14ac:dyDescent="0.25">
      <c r="A5045" s="19">
        <v>5043</v>
      </c>
      <c r="B5045" s="19">
        <v>3</v>
      </c>
      <c r="C5045" s="20" t="s">
        <v>242</v>
      </c>
      <c r="D5045" s="19">
        <v>23.016470000000002</v>
      </c>
      <c r="E5045" s="19">
        <v>69.809969999999993</v>
      </c>
      <c r="F5045" s="19">
        <v>29.918558571428569</v>
      </c>
      <c r="G5045" s="19">
        <v>16.1286714056893</v>
      </c>
      <c r="H5045" s="19">
        <v>15.6219375</v>
      </c>
    </row>
    <row r="5046" spans="1:8" x14ac:dyDescent="0.25">
      <c r="A5046" s="21">
        <v>5044</v>
      </c>
      <c r="B5046" s="22">
        <v>4</v>
      </c>
      <c r="C5046" s="23" t="s">
        <v>242</v>
      </c>
      <c r="D5046" s="24">
        <v>23.420266000000002</v>
      </c>
      <c r="E5046" s="25">
        <v>70.058419999999998</v>
      </c>
      <c r="F5046" s="29">
        <v>30.025037142857141</v>
      </c>
      <c r="G5046" s="30">
        <v>17.24815539701968</v>
      </c>
      <c r="H5046" s="31">
        <v>15.9523125</v>
      </c>
    </row>
    <row r="5047" spans="1:8" x14ac:dyDescent="0.25">
      <c r="A5047" s="19">
        <v>5045</v>
      </c>
      <c r="B5047" s="19">
        <v>5</v>
      </c>
      <c r="C5047" s="20" t="s">
        <v>242</v>
      </c>
      <c r="D5047" s="19">
        <v>23.824064</v>
      </c>
      <c r="E5047" s="19">
        <v>69.952290000000005</v>
      </c>
      <c r="F5047" s="19">
        <v>29.97955285714286</v>
      </c>
      <c r="G5047" s="19">
        <v>14.61388193012028</v>
      </c>
      <c r="H5047" s="19">
        <v>15.2053125</v>
      </c>
    </row>
    <row r="5048" spans="1:8" x14ac:dyDescent="0.25">
      <c r="A5048" s="21">
        <v>5046</v>
      </c>
      <c r="B5048" s="22">
        <v>6</v>
      </c>
      <c r="C5048" s="23" t="s">
        <v>242</v>
      </c>
      <c r="D5048" s="24">
        <v>24.63166</v>
      </c>
      <c r="E5048" s="25">
        <v>69.654169999999979</v>
      </c>
      <c r="F5048" s="29">
        <v>29.851787142857141</v>
      </c>
      <c r="G5048" s="30">
        <v>17.360759033384859</v>
      </c>
      <c r="H5048" s="31">
        <v>15.39</v>
      </c>
    </row>
    <row r="5049" spans="1:8" x14ac:dyDescent="0.25">
      <c r="A5049" s="19">
        <v>5047</v>
      </c>
      <c r="B5049" s="19">
        <v>7</v>
      </c>
      <c r="C5049" s="20" t="s">
        <v>242</v>
      </c>
      <c r="D5049" s="19">
        <v>18.574694000000001</v>
      </c>
      <c r="E5049" s="19">
        <v>69.611219999999989</v>
      </c>
      <c r="F5049" s="19">
        <v>29.833379999999998</v>
      </c>
      <c r="G5049" s="19">
        <v>19.575518551156179</v>
      </c>
      <c r="H5049" s="19">
        <v>16.473375000000001</v>
      </c>
    </row>
    <row r="5050" spans="1:8" x14ac:dyDescent="0.25">
      <c r="A5050" s="21">
        <v>5048</v>
      </c>
      <c r="B5050" s="22">
        <v>8</v>
      </c>
      <c r="C5050" s="23" t="s">
        <v>242</v>
      </c>
      <c r="D5050" s="24">
        <v>26.51605</v>
      </c>
      <c r="E5050" s="25">
        <v>70.14045999999999</v>
      </c>
      <c r="F5050" s="29">
        <v>30.060197142857142</v>
      </c>
      <c r="G5050" s="30">
        <v>18.799722463833149</v>
      </c>
      <c r="H5050" s="31">
        <v>19.739437500000001</v>
      </c>
    </row>
    <row r="5051" spans="1:8" x14ac:dyDescent="0.25">
      <c r="A5051" s="19">
        <v>5049</v>
      </c>
      <c r="B5051" s="19">
        <v>9</v>
      </c>
      <c r="C5051" s="20" t="s">
        <v>242</v>
      </c>
      <c r="D5051" s="19">
        <v>30.150227999999998</v>
      </c>
      <c r="E5051" s="19">
        <v>69.817830000000001</v>
      </c>
      <c r="F5051" s="19">
        <v>29.92192714285714</v>
      </c>
      <c r="G5051" s="19">
        <v>16.82733739605365</v>
      </c>
      <c r="H5051" s="19">
        <v>21.632437500000002</v>
      </c>
    </row>
    <row r="5052" spans="1:8" x14ac:dyDescent="0.25">
      <c r="A5052" s="21">
        <v>5050</v>
      </c>
      <c r="B5052" s="22">
        <v>10</v>
      </c>
      <c r="C5052" s="23" t="s">
        <v>242</v>
      </c>
      <c r="D5052" s="24">
        <v>31.496221999999999</v>
      </c>
      <c r="E5052" s="25">
        <v>69.202219999999983</v>
      </c>
      <c r="F5052" s="29">
        <v>29.658094285714281</v>
      </c>
      <c r="G5052" s="30">
        <v>13.51886174021392</v>
      </c>
      <c r="H5052" s="31">
        <v>22.245562499999998</v>
      </c>
    </row>
    <row r="5053" spans="1:8" x14ac:dyDescent="0.25">
      <c r="A5053" s="19">
        <v>5051</v>
      </c>
      <c r="B5053" s="19">
        <v>11</v>
      </c>
      <c r="C5053" s="20" t="s">
        <v>242</v>
      </c>
      <c r="D5053" s="19">
        <v>32.303815999999998</v>
      </c>
      <c r="E5053" s="19">
        <v>68.350030000000004</v>
      </c>
      <c r="F5053" s="19">
        <v>29.292870000000001</v>
      </c>
      <c r="G5053" s="19">
        <v>19.026638875350582</v>
      </c>
      <c r="H5053" s="19">
        <v>21.743437499999999</v>
      </c>
    </row>
    <row r="5054" spans="1:8" x14ac:dyDescent="0.25">
      <c r="A5054" s="21">
        <v>5052</v>
      </c>
      <c r="B5054" s="22">
        <v>12</v>
      </c>
      <c r="C5054" s="23" t="s">
        <v>242</v>
      </c>
      <c r="D5054" s="24">
        <v>30.957823999999999</v>
      </c>
      <c r="E5054" s="25">
        <v>66.965409999999991</v>
      </c>
      <c r="F5054" s="29">
        <v>28.699461428571428</v>
      </c>
      <c r="G5054" s="30">
        <v>13.837940536961</v>
      </c>
      <c r="H5054" s="31">
        <v>22.540500000000002</v>
      </c>
    </row>
    <row r="5055" spans="1:8" x14ac:dyDescent="0.25">
      <c r="A5055" s="19">
        <v>5053</v>
      </c>
      <c r="B5055" s="19">
        <v>13</v>
      </c>
      <c r="C5055" s="20" t="s">
        <v>242</v>
      </c>
      <c r="D5055" s="19">
        <v>31.63082</v>
      </c>
      <c r="E5055" s="19">
        <v>65.928399999999982</v>
      </c>
      <c r="F5055" s="19">
        <v>28.255028571428561</v>
      </c>
      <c r="G5055" s="19">
        <v>17.789174928342419</v>
      </c>
      <c r="H5055" s="19">
        <v>25.262062499999999</v>
      </c>
    </row>
    <row r="5056" spans="1:8" x14ac:dyDescent="0.25">
      <c r="A5056" s="21">
        <v>5054</v>
      </c>
      <c r="B5056" s="22">
        <v>14</v>
      </c>
      <c r="C5056" s="23" t="s">
        <v>242</v>
      </c>
      <c r="D5056" s="24">
        <v>31.900017999999999</v>
      </c>
      <c r="E5056" s="25">
        <v>65.370109999999983</v>
      </c>
      <c r="F5056" s="29">
        <v>28.01576142857142</v>
      </c>
      <c r="G5056" s="30">
        <v>15.047603228106169</v>
      </c>
      <c r="H5056" s="31">
        <v>30.4891875</v>
      </c>
    </row>
    <row r="5057" spans="1:8" x14ac:dyDescent="0.25">
      <c r="A5057" s="19">
        <v>5055</v>
      </c>
      <c r="B5057" s="19">
        <v>15</v>
      </c>
      <c r="C5057" s="20" t="s">
        <v>242</v>
      </c>
      <c r="D5057" s="19">
        <v>30.688625999999999</v>
      </c>
      <c r="E5057" s="19">
        <v>65.818039999999982</v>
      </c>
      <c r="F5057" s="19">
        <v>28.207731428571421</v>
      </c>
      <c r="G5057" s="19">
        <v>16.049930230439411</v>
      </c>
      <c r="H5057" s="19">
        <v>32.543437500000003</v>
      </c>
    </row>
    <row r="5058" spans="1:8" x14ac:dyDescent="0.25">
      <c r="A5058" s="21">
        <v>5056</v>
      </c>
      <c r="B5058" s="22">
        <v>16</v>
      </c>
      <c r="C5058" s="23" t="s">
        <v>242</v>
      </c>
      <c r="D5058" s="24">
        <v>26.919848000000002</v>
      </c>
      <c r="E5058" s="25">
        <v>66.94077999999999</v>
      </c>
      <c r="F5058" s="29">
        <v>28.68890571428571</v>
      </c>
      <c r="G5058" s="30">
        <v>18.483320889571029</v>
      </c>
      <c r="H5058" s="31">
        <v>30.984937500000001</v>
      </c>
    </row>
    <row r="5059" spans="1:8" x14ac:dyDescent="0.25">
      <c r="A5059" s="19">
        <v>5057</v>
      </c>
      <c r="B5059" s="19">
        <v>17</v>
      </c>
      <c r="C5059" s="20" t="s">
        <v>242</v>
      </c>
      <c r="D5059" s="19">
        <v>20.324484000000002</v>
      </c>
      <c r="E5059" s="19">
        <v>65.997659999999996</v>
      </c>
      <c r="F5059" s="19">
        <v>28.284711428571431</v>
      </c>
      <c r="G5059" s="19">
        <v>19.489482351480181</v>
      </c>
      <c r="H5059" s="19">
        <v>40.835437499999998</v>
      </c>
    </row>
    <row r="5060" spans="1:8" x14ac:dyDescent="0.25">
      <c r="A5060" s="21">
        <v>5058</v>
      </c>
      <c r="B5060" s="22">
        <v>18</v>
      </c>
      <c r="C5060" s="23" t="s">
        <v>242</v>
      </c>
      <c r="D5060" s="24">
        <v>16.690306</v>
      </c>
      <c r="E5060" s="25">
        <v>67.227329999999995</v>
      </c>
      <c r="F5060" s="29">
        <v>28.811712857142851</v>
      </c>
      <c r="G5060" s="30">
        <v>16.722919589131639</v>
      </c>
      <c r="H5060" s="31">
        <v>41.661000000000001</v>
      </c>
    </row>
    <row r="5061" spans="1:8" x14ac:dyDescent="0.25">
      <c r="A5061" s="19">
        <v>5059</v>
      </c>
      <c r="B5061" s="19">
        <v>19</v>
      </c>
      <c r="C5061" s="20" t="s">
        <v>242</v>
      </c>
      <c r="D5061" s="19">
        <v>15.882709999999999</v>
      </c>
      <c r="E5061" s="19">
        <v>67.637519999999981</v>
      </c>
      <c r="F5061" s="19">
        <v>28.98750857142857</v>
      </c>
      <c r="G5061" s="19">
        <v>18.67269993653467</v>
      </c>
      <c r="H5061" s="19">
        <v>25.4660625</v>
      </c>
    </row>
    <row r="5062" spans="1:8" x14ac:dyDescent="0.25">
      <c r="A5062" s="21">
        <v>5060</v>
      </c>
      <c r="B5062" s="22">
        <v>20</v>
      </c>
      <c r="C5062" s="23" t="s">
        <v>242</v>
      </c>
      <c r="D5062" s="24">
        <v>15.882709999999999</v>
      </c>
      <c r="E5062" s="25">
        <v>67.568279999999987</v>
      </c>
      <c r="F5062" s="29">
        <v>28.957834285714281</v>
      </c>
      <c r="G5062" s="30">
        <v>17.918553529710199</v>
      </c>
      <c r="H5062" s="31">
        <v>23.875125000000001</v>
      </c>
    </row>
    <row r="5063" spans="1:8" x14ac:dyDescent="0.25">
      <c r="A5063" s="19">
        <v>5061</v>
      </c>
      <c r="B5063" s="19">
        <v>21</v>
      </c>
      <c r="C5063" s="20" t="s">
        <v>242</v>
      </c>
      <c r="D5063" s="19">
        <v>16.151907999999999</v>
      </c>
      <c r="E5063" s="19">
        <v>67.612129999999993</v>
      </c>
      <c r="F5063" s="19">
        <v>28.97662714285714</v>
      </c>
      <c r="G5063" s="19">
        <v>19.052183259921211</v>
      </c>
      <c r="H5063" s="19">
        <v>32.098125000000003</v>
      </c>
    </row>
    <row r="5064" spans="1:8" x14ac:dyDescent="0.25">
      <c r="A5064" s="21">
        <v>5062</v>
      </c>
      <c r="B5064" s="22">
        <v>22</v>
      </c>
      <c r="C5064" s="23" t="s">
        <v>242</v>
      </c>
      <c r="D5064" s="24">
        <v>15.344312</v>
      </c>
      <c r="E5064" s="25">
        <v>68.586039999999997</v>
      </c>
      <c r="F5064" s="29">
        <v>29.394017142857141</v>
      </c>
      <c r="G5064" s="30">
        <v>14.781579427151611</v>
      </c>
      <c r="H5064" s="31">
        <v>35.671875</v>
      </c>
    </row>
    <row r="5065" spans="1:8" x14ac:dyDescent="0.25">
      <c r="A5065" s="19">
        <v>5063</v>
      </c>
      <c r="B5065" s="19">
        <v>23</v>
      </c>
      <c r="C5065" s="20" t="s">
        <v>242</v>
      </c>
      <c r="D5065" s="19">
        <v>26.112252000000002</v>
      </c>
      <c r="E5065" s="19">
        <v>68.469309999999979</v>
      </c>
      <c r="F5065" s="19">
        <v>29.343989999999991</v>
      </c>
      <c r="G5065" s="19">
        <v>14.43135247139711</v>
      </c>
      <c r="H5065" s="19">
        <v>22.711124999999999</v>
      </c>
    </row>
    <row r="5066" spans="1:8" x14ac:dyDescent="0.25">
      <c r="A5066" s="21">
        <v>5064</v>
      </c>
      <c r="B5066" s="22">
        <v>24</v>
      </c>
      <c r="C5066" s="23" t="s">
        <v>242</v>
      </c>
      <c r="D5066" s="24">
        <v>22.612672</v>
      </c>
      <c r="E5066" s="25">
        <v>68.271689999999992</v>
      </c>
      <c r="F5066" s="29">
        <v>29.25929571428571</v>
      </c>
      <c r="G5066" s="30">
        <v>16.049474468233829</v>
      </c>
      <c r="H5066" s="31">
        <v>27.768374999999999</v>
      </c>
    </row>
    <row r="5067" spans="1:8" x14ac:dyDescent="0.25">
      <c r="A5067" s="19">
        <v>5065</v>
      </c>
      <c r="B5067" s="19">
        <v>1</v>
      </c>
      <c r="C5067" s="20" t="s">
        <v>243</v>
      </c>
      <c r="D5067" s="19">
        <v>22.612672</v>
      </c>
      <c r="E5067" s="19">
        <v>68.182449999999989</v>
      </c>
      <c r="F5067" s="19">
        <v>29.221050000000002</v>
      </c>
      <c r="G5067" s="19">
        <v>18.122199894246268</v>
      </c>
      <c r="H5067" s="19">
        <v>36.406687499999997</v>
      </c>
    </row>
    <row r="5068" spans="1:8" x14ac:dyDescent="0.25">
      <c r="A5068" s="21">
        <v>5066</v>
      </c>
      <c r="B5068" s="22">
        <v>2</v>
      </c>
      <c r="C5068" s="23" t="s">
        <v>243</v>
      </c>
      <c r="D5068" s="24">
        <v>22.478072000000001</v>
      </c>
      <c r="E5068" s="25">
        <v>68.458649999999992</v>
      </c>
      <c r="F5068" s="29">
        <v>29.339421428571431</v>
      </c>
      <c r="G5068" s="30">
        <v>16.80040517424889</v>
      </c>
      <c r="H5068" s="31">
        <v>35.552624999999999</v>
      </c>
    </row>
    <row r="5069" spans="1:8" x14ac:dyDescent="0.25">
      <c r="A5069" s="19">
        <v>5067</v>
      </c>
      <c r="B5069" s="19">
        <v>3</v>
      </c>
      <c r="C5069" s="20" t="s">
        <v>243</v>
      </c>
      <c r="D5069" s="19">
        <v>22.612672</v>
      </c>
      <c r="E5069" s="19">
        <v>68.346409999999977</v>
      </c>
      <c r="F5069" s="19">
        <v>29.291318571428569</v>
      </c>
      <c r="G5069" s="19">
        <v>16.489053615849141</v>
      </c>
      <c r="H5069" s="19">
        <v>36.802500000000002</v>
      </c>
    </row>
    <row r="5070" spans="1:8" x14ac:dyDescent="0.25">
      <c r="A5070" s="21">
        <v>5068</v>
      </c>
      <c r="B5070" s="22">
        <v>4</v>
      </c>
      <c r="C5070" s="23" t="s">
        <v>243</v>
      </c>
      <c r="D5070" s="24">
        <v>22.881869999999999</v>
      </c>
      <c r="E5070" s="25">
        <v>67.974499999999992</v>
      </c>
      <c r="F5070" s="29">
        <v>29.131928571428571</v>
      </c>
      <c r="G5070" s="30">
        <v>17.140713095985681</v>
      </c>
      <c r="H5070" s="31">
        <v>34.731749999999998</v>
      </c>
    </row>
    <row r="5071" spans="1:8" x14ac:dyDescent="0.25">
      <c r="A5071" s="19">
        <v>5069</v>
      </c>
      <c r="B5071" s="19">
        <v>5</v>
      </c>
      <c r="C5071" s="20" t="s">
        <v>243</v>
      </c>
      <c r="D5071" s="19">
        <v>22.478072000000001</v>
      </c>
      <c r="E5071" s="19">
        <v>67.896320000000003</v>
      </c>
      <c r="F5071" s="19">
        <v>29.098422857142861</v>
      </c>
      <c r="G5071" s="19">
        <v>17.402670535035501</v>
      </c>
      <c r="H5071" s="19">
        <v>32.574750000000002</v>
      </c>
    </row>
    <row r="5072" spans="1:8" x14ac:dyDescent="0.25">
      <c r="A5072" s="21">
        <v>5070</v>
      </c>
      <c r="B5072" s="22">
        <v>6</v>
      </c>
      <c r="C5072" s="23" t="s">
        <v>243</v>
      </c>
      <c r="D5072" s="24">
        <v>22.612672</v>
      </c>
      <c r="E5072" s="25">
        <v>68.150319999999994</v>
      </c>
      <c r="F5072" s="29">
        <v>29.207280000000001</v>
      </c>
      <c r="G5072" s="30">
        <v>17.822064816998409</v>
      </c>
      <c r="H5072" s="31">
        <v>34.286999999999999</v>
      </c>
    </row>
    <row r="5073" spans="1:8" x14ac:dyDescent="0.25">
      <c r="A5073" s="19">
        <v>5071</v>
      </c>
      <c r="B5073" s="19">
        <v>7</v>
      </c>
      <c r="C5073" s="20" t="s">
        <v>243</v>
      </c>
      <c r="D5073" s="19">
        <v>18.305496000000002</v>
      </c>
      <c r="E5073" s="19">
        <v>65.290120000000002</v>
      </c>
      <c r="F5073" s="19">
        <v>27.981480000000001</v>
      </c>
      <c r="G5073" s="19">
        <v>15.28010459734964</v>
      </c>
      <c r="H5073" s="19">
        <v>37.079250000000002</v>
      </c>
    </row>
    <row r="5074" spans="1:8" x14ac:dyDescent="0.25">
      <c r="A5074" s="21">
        <v>5072</v>
      </c>
      <c r="B5074" s="22">
        <v>8</v>
      </c>
      <c r="C5074" s="23" t="s">
        <v>243</v>
      </c>
      <c r="D5074" s="24">
        <v>26.785247999999999</v>
      </c>
      <c r="E5074" s="25">
        <v>66.299819999999997</v>
      </c>
      <c r="F5074" s="29">
        <v>28.414208571428571</v>
      </c>
      <c r="G5074" s="30">
        <v>14.07767811983495</v>
      </c>
      <c r="H5074" s="31">
        <v>43.383562499999996</v>
      </c>
    </row>
    <row r="5075" spans="1:8" x14ac:dyDescent="0.25">
      <c r="A5075" s="19">
        <v>5073</v>
      </c>
      <c r="B5075" s="19">
        <v>9</v>
      </c>
      <c r="C5075" s="20" t="s">
        <v>243</v>
      </c>
      <c r="D5075" s="19">
        <v>30.419428</v>
      </c>
      <c r="E5075" s="19">
        <v>65.437509999999989</v>
      </c>
      <c r="F5075" s="19">
        <v>28.044647142857141</v>
      </c>
      <c r="G5075" s="19">
        <v>20.62382451714554</v>
      </c>
      <c r="H5075" s="19">
        <v>49.519312499999998</v>
      </c>
    </row>
    <row r="5076" spans="1:8" x14ac:dyDescent="0.25">
      <c r="A5076" s="21">
        <v>5074</v>
      </c>
      <c r="B5076" s="22">
        <v>10</v>
      </c>
      <c r="C5076" s="23" t="s">
        <v>243</v>
      </c>
      <c r="D5076" s="24">
        <v>31.900017999999999</v>
      </c>
      <c r="E5076" s="25">
        <v>65.757390000000001</v>
      </c>
      <c r="F5076" s="29">
        <v>28.181738571428571</v>
      </c>
      <c r="G5076" s="30">
        <v>18.641280512907091</v>
      </c>
      <c r="H5076" s="31">
        <v>55.392000000000003</v>
      </c>
    </row>
    <row r="5077" spans="1:8" x14ac:dyDescent="0.25">
      <c r="A5077" s="19">
        <v>5075</v>
      </c>
      <c r="B5077" s="19">
        <v>11</v>
      </c>
      <c r="C5077" s="20" t="s">
        <v>243</v>
      </c>
      <c r="D5077" s="19">
        <v>32.573014000000001</v>
      </c>
      <c r="E5077" s="19">
        <v>65.403179999999992</v>
      </c>
      <c r="F5077" s="19">
        <v>28.02993428571428</v>
      </c>
      <c r="G5077" s="19">
        <v>19.732147350768269</v>
      </c>
      <c r="H5077" s="19">
        <v>56.628374999999991</v>
      </c>
    </row>
    <row r="5078" spans="1:8" x14ac:dyDescent="0.25">
      <c r="A5078" s="21">
        <v>5076</v>
      </c>
      <c r="B5078" s="22">
        <v>12</v>
      </c>
      <c r="C5078" s="23" t="s">
        <v>243</v>
      </c>
      <c r="D5078" s="24">
        <v>30.957823999999999</v>
      </c>
      <c r="E5078" s="25">
        <v>66.250279999999989</v>
      </c>
      <c r="F5078" s="29">
        <v>28.392977142857141</v>
      </c>
      <c r="G5078" s="30">
        <v>18.320961201701909</v>
      </c>
      <c r="H5078" s="31">
        <v>59.362499999999997</v>
      </c>
    </row>
    <row r="5079" spans="1:8" x14ac:dyDescent="0.25">
      <c r="A5079" s="19">
        <v>5077</v>
      </c>
      <c r="B5079" s="19">
        <v>13</v>
      </c>
      <c r="C5079" s="20" t="s">
        <v>243</v>
      </c>
      <c r="D5079" s="19">
        <v>31.227022000000002</v>
      </c>
      <c r="E5079" s="19">
        <v>66.851039999999998</v>
      </c>
      <c r="F5079" s="19">
        <v>28.65044571428572</v>
      </c>
      <c r="G5079" s="19">
        <v>18.319602122354929</v>
      </c>
      <c r="H5079" s="19">
        <v>59.952375000000004</v>
      </c>
    </row>
    <row r="5080" spans="1:8" x14ac:dyDescent="0.25">
      <c r="A5080" s="21">
        <v>5078</v>
      </c>
      <c r="B5080" s="22">
        <v>14</v>
      </c>
      <c r="C5080" s="23" t="s">
        <v>243</v>
      </c>
      <c r="D5080" s="24">
        <v>31.227022000000002</v>
      </c>
      <c r="E5080" s="25">
        <v>64.862549999999985</v>
      </c>
      <c r="F5080" s="29">
        <v>27.79823571428571</v>
      </c>
      <c r="G5080" s="30">
        <v>15.53810436093057</v>
      </c>
      <c r="H5080" s="31">
        <v>62.101125000000003</v>
      </c>
    </row>
    <row r="5081" spans="1:8" x14ac:dyDescent="0.25">
      <c r="A5081" s="19">
        <v>5079</v>
      </c>
      <c r="B5081" s="19">
        <v>15</v>
      </c>
      <c r="C5081" s="20" t="s">
        <v>243</v>
      </c>
      <c r="D5081" s="19">
        <v>30.284828000000001</v>
      </c>
      <c r="E5081" s="19">
        <v>65.952719999999985</v>
      </c>
      <c r="F5081" s="19">
        <v>28.265451428571421</v>
      </c>
      <c r="G5081" s="19">
        <v>20.47626321777371</v>
      </c>
      <c r="H5081" s="19">
        <v>60.986437499999987</v>
      </c>
    </row>
    <row r="5082" spans="1:8" x14ac:dyDescent="0.25">
      <c r="A5082" s="21">
        <v>5080</v>
      </c>
      <c r="B5082" s="22">
        <v>16</v>
      </c>
      <c r="C5082" s="23" t="s">
        <v>243</v>
      </c>
      <c r="D5082" s="24">
        <v>27.189046000000001</v>
      </c>
      <c r="E5082" s="25">
        <v>65.968179999999975</v>
      </c>
      <c r="F5082" s="29">
        <v>28.272077142857139</v>
      </c>
      <c r="G5082" s="30">
        <v>18.754887728731209</v>
      </c>
      <c r="H5082" s="31">
        <v>63.849187499999999</v>
      </c>
    </row>
    <row r="5083" spans="1:8" x14ac:dyDescent="0.25">
      <c r="A5083" s="19">
        <v>5081</v>
      </c>
      <c r="B5083" s="19">
        <v>17</v>
      </c>
      <c r="C5083" s="20" t="s">
        <v>243</v>
      </c>
      <c r="D5083" s="19">
        <v>20.593682000000001</v>
      </c>
      <c r="E5083" s="19">
        <v>66.612179999999995</v>
      </c>
      <c r="F5083" s="19">
        <v>28.548077142857139</v>
      </c>
      <c r="G5083" s="19">
        <v>19.447201846161171</v>
      </c>
      <c r="H5083" s="19">
        <v>62.433750000000003</v>
      </c>
    </row>
    <row r="5084" spans="1:8" x14ac:dyDescent="0.25">
      <c r="A5084" s="21">
        <v>5082</v>
      </c>
      <c r="B5084" s="22">
        <v>18</v>
      </c>
      <c r="C5084" s="23" t="s">
        <v>243</v>
      </c>
      <c r="D5084" s="24">
        <v>17.363302000000001</v>
      </c>
      <c r="E5084" s="25">
        <v>64.929369999999992</v>
      </c>
      <c r="F5084" s="29">
        <v>27.82687285714286</v>
      </c>
      <c r="G5084" s="30">
        <v>17.77967763891597</v>
      </c>
      <c r="H5084" s="31">
        <v>62.754375000000003</v>
      </c>
    </row>
    <row r="5085" spans="1:8" x14ac:dyDescent="0.25">
      <c r="A5085" s="19">
        <v>5083</v>
      </c>
      <c r="B5085" s="19">
        <v>19</v>
      </c>
      <c r="C5085" s="20" t="s">
        <v>243</v>
      </c>
      <c r="D5085" s="19">
        <v>16.421106000000002</v>
      </c>
      <c r="E5085" s="19">
        <v>66.447179999999989</v>
      </c>
      <c r="F5085" s="19">
        <v>28.47736285714285</v>
      </c>
      <c r="G5085" s="19">
        <v>18.476738816986138</v>
      </c>
      <c r="H5085" s="19">
        <v>64.416562499999998</v>
      </c>
    </row>
    <row r="5086" spans="1:8" x14ac:dyDescent="0.25">
      <c r="A5086" s="21">
        <v>5084</v>
      </c>
      <c r="B5086" s="22">
        <v>20</v>
      </c>
      <c r="C5086" s="23" t="s">
        <v>243</v>
      </c>
      <c r="D5086" s="24">
        <v>16.555706000000001</v>
      </c>
      <c r="E5086" s="25">
        <v>66.111479999999986</v>
      </c>
      <c r="F5086" s="29">
        <v>28.333491428571421</v>
      </c>
      <c r="G5086" s="30">
        <v>17.596885133359599</v>
      </c>
      <c r="H5086" s="31">
        <v>57.137625000000007</v>
      </c>
    </row>
    <row r="5087" spans="1:8" x14ac:dyDescent="0.25">
      <c r="A5087" s="19">
        <v>5085</v>
      </c>
      <c r="B5087" s="19">
        <v>21</v>
      </c>
      <c r="C5087" s="20" t="s">
        <v>243</v>
      </c>
      <c r="D5087" s="19">
        <v>17.901698</v>
      </c>
      <c r="E5087" s="19">
        <v>65.844929999999991</v>
      </c>
      <c r="F5087" s="19">
        <v>28.219255714285708</v>
      </c>
      <c r="G5087" s="19">
        <v>16.360151777061901</v>
      </c>
      <c r="H5087" s="19">
        <v>49.793624999999992</v>
      </c>
    </row>
    <row r="5088" spans="1:8" x14ac:dyDescent="0.25">
      <c r="A5088" s="21">
        <v>5086</v>
      </c>
      <c r="B5088" s="22">
        <v>22</v>
      </c>
      <c r="C5088" s="23" t="s">
        <v>243</v>
      </c>
      <c r="D5088" s="24">
        <v>15.882709999999999</v>
      </c>
      <c r="E5088" s="25">
        <v>65.686120000000003</v>
      </c>
      <c r="F5088" s="29">
        <v>28.15119428571429</v>
      </c>
      <c r="G5088" s="30">
        <v>16.143347219544729</v>
      </c>
      <c r="H5088" s="31">
        <v>50.436000000000007</v>
      </c>
    </row>
    <row r="5089" spans="1:8" x14ac:dyDescent="0.25">
      <c r="A5089" s="19">
        <v>5087</v>
      </c>
      <c r="B5089" s="19">
        <v>23</v>
      </c>
      <c r="C5089" s="20" t="s">
        <v>243</v>
      </c>
      <c r="D5089" s="19">
        <v>25.708454</v>
      </c>
      <c r="E5089" s="19">
        <v>65.646389999999997</v>
      </c>
      <c r="F5089" s="19">
        <v>28.134167142857141</v>
      </c>
      <c r="G5089" s="19">
        <v>15.655768295128871</v>
      </c>
      <c r="H5089" s="19">
        <v>31.700062500000001</v>
      </c>
    </row>
    <row r="5090" spans="1:8" x14ac:dyDescent="0.25">
      <c r="A5090" s="21">
        <v>5088</v>
      </c>
      <c r="B5090" s="22">
        <v>24</v>
      </c>
      <c r="C5090" s="23" t="s">
        <v>243</v>
      </c>
      <c r="D5090" s="24">
        <v>22.881869999999999</v>
      </c>
      <c r="E5090" s="25">
        <v>65.50797</v>
      </c>
      <c r="F5090" s="29">
        <v>28.074844285714288</v>
      </c>
      <c r="G5090" s="30">
        <v>18.863691698636909</v>
      </c>
      <c r="H5090" s="31">
        <v>43.489874999999998</v>
      </c>
    </row>
    <row r="5091" spans="1:8" x14ac:dyDescent="0.25">
      <c r="A5091" s="19">
        <v>5089</v>
      </c>
      <c r="B5091" s="19">
        <v>1</v>
      </c>
      <c r="C5091" s="20" t="s">
        <v>244</v>
      </c>
      <c r="D5091" s="19">
        <v>23.016470000000002</v>
      </c>
      <c r="E5091" s="19">
        <v>65.114369999999994</v>
      </c>
      <c r="F5091" s="19">
        <v>27.90615857142857</v>
      </c>
      <c r="G5091" s="19">
        <v>18.486559960589592</v>
      </c>
      <c r="H5091" s="19">
        <v>45.009749999999997</v>
      </c>
    </row>
    <row r="5092" spans="1:8" x14ac:dyDescent="0.25">
      <c r="A5092" s="21">
        <v>5090</v>
      </c>
      <c r="B5092" s="22">
        <v>2</v>
      </c>
      <c r="C5092" s="23" t="s">
        <v>244</v>
      </c>
      <c r="D5092" s="24">
        <v>22.612672</v>
      </c>
      <c r="E5092" s="25">
        <v>64.938199999999981</v>
      </c>
      <c r="F5092" s="29">
        <v>27.830657142857142</v>
      </c>
      <c r="G5092" s="30">
        <v>15.59125596086664</v>
      </c>
      <c r="H5092" s="31">
        <v>47.0889375</v>
      </c>
    </row>
    <row r="5093" spans="1:8" x14ac:dyDescent="0.25">
      <c r="A5093" s="19">
        <v>5091</v>
      </c>
      <c r="B5093" s="19">
        <v>3</v>
      </c>
      <c r="C5093" s="20" t="s">
        <v>244</v>
      </c>
      <c r="D5093" s="19">
        <v>22.208874000000002</v>
      </c>
      <c r="E5093" s="19">
        <v>65.056539999999998</v>
      </c>
      <c r="F5093" s="19">
        <v>27.88137428571428</v>
      </c>
      <c r="G5093" s="19">
        <v>16.06588638431592</v>
      </c>
      <c r="H5093" s="19">
        <v>40.710562499999988</v>
      </c>
    </row>
    <row r="5094" spans="1:8" x14ac:dyDescent="0.25">
      <c r="A5094" s="21">
        <v>5092</v>
      </c>
      <c r="B5094" s="22">
        <v>4</v>
      </c>
      <c r="C5094" s="23" t="s">
        <v>244</v>
      </c>
      <c r="D5094" s="24">
        <v>22.343474000000001</v>
      </c>
      <c r="E5094" s="25">
        <v>65.655540000000002</v>
      </c>
      <c r="F5094" s="29">
        <v>28.138088571428568</v>
      </c>
      <c r="G5094" s="30">
        <v>20.088104699413261</v>
      </c>
      <c r="H5094" s="31">
        <v>32.178375000000003</v>
      </c>
    </row>
    <row r="5095" spans="1:8" x14ac:dyDescent="0.25">
      <c r="A5095" s="19">
        <v>5093</v>
      </c>
      <c r="B5095" s="19">
        <v>5</v>
      </c>
      <c r="C5095" s="20" t="s">
        <v>244</v>
      </c>
      <c r="D5095" s="19">
        <v>22.74727</v>
      </c>
      <c r="E5095" s="19">
        <v>65.626980000000003</v>
      </c>
      <c r="F5095" s="19">
        <v>28.12584857142857</v>
      </c>
      <c r="G5095" s="19">
        <v>17.74793401047182</v>
      </c>
      <c r="H5095" s="19">
        <v>24.003187499999999</v>
      </c>
    </row>
    <row r="5096" spans="1:8" x14ac:dyDescent="0.25">
      <c r="A5096" s="21">
        <v>5094</v>
      </c>
      <c r="B5096" s="22">
        <v>6</v>
      </c>
      <c r="C5096" s="23" t="s">
        <v>244</v>
      </c>
      <c r="D5096" s="24">
        <v>23.151067999999999</v>
      </c>
      <c r="E5096" s="25">
        <v>67.095730000000003</v>
      </c>
      <c r="F5096" s="29">
        <v>28.755312857142862</v>
      </c>
      <c r="G5096" s="30">
        <v>17.830890001295732</v>
      </c>
      <c r="H5096" s="31">
        <v>22.652999999999999</v>
      </c>
    </row>
    <row r="5097" spans="1:8" x14ac:dyDescent="0.25">
      <c r="A5097" s="19">
        <v>5095</v>
      </c>
      <c r="B5097" s="19">
        <v>7</v>
      </c>
      <c r="C5097" s="20" t="s">
        <v>244</v>
      </c>
      <c r="D5097" s="19">
        <v>18.170895999999999</v>
      </c>
      <c r="E5097" s="19">
        <v>68.794870000000003</v>
      </c>
      <c r="F5097" s="19">
        <v>29.483515714285719</v>
      </c>
      <c r="G5097" s="19">
        <v>16.394791946774621</v>
      </c>
      <c r="H5097" s="19">
        <v>20.3619375</v>
      </c>
    </row>
    <row r="5098" spans="1:8" x14ac:dyDescent="0.25">
      <c r="A5098" s="21">
        <v>5096</v>
      </c>
      <c r="B5098" s="22">
        <v>8</v>
      </c>
      <c r="C5098" s="23" t="s">
        <v>244</v>
      </c>
      <c r="D5098" s="24">
        <v>26.51605</v>
      </c>
      <c r="E5098" s="25">
        <v>70.311569999999989</v>
      </c>
      <c r="F5098" s="29">
        <v>30.13353</v>
      </c>
      <c r="G5098" s="30">
        <v>14.691208377823299</v>
      </c>
      <c r="H5098" s="31">
        <v>18.465375000000002</v>
      </c>
    </row>
    <row r="5099" spans="1:8" x14ac:dyDescent="0.25">
      <c r="A5099" s="19">
        <v>5097</v>
      </c>
      <c r="B5099" s="19">
        <v>9</v>
      </c>
      <c r="C5099" s="20" t="s">
        <v>244</v>
      </c>
      <c r="D5099" s="19">
        <v>29.881029999999999</v>
      </c>
      <c r="E5099" s="19">
        <v>71.038659999999993</v>
      </c>
      <c r="F5099" s="19">
        <v>30.445139999999999</v>
      </c>
      <c r="G5099" s="19">
        <v>15.74952225643653</v>
      </c>
      <c r="H5099" s="19">
        <v>20.477437500000001</v>
      </c>
    </row>
    <row r="5100" spans="1:8" x14ac:dyDescent="0.25">
      <c r="A5100" s="21">
        <v>5098</v>
      </c>
      <c r="B5100" s="22">
        <v>10</v>
      </c>
      <c r="C5100" s="23" t="s">
        <v>244</v>
      </c>
      <c r="D5100" s="24">
        <v>30.957823999999999</v>
      </c>
      <c r="E5100" s="25">
        <v>70.569339999999997</v>
      </c>
      <c r="F5100" s="29">
        <v>30.24400285714286</v>
      </c>
      <c r="G5100" s="30">
        <v>19.297710098329009</v>
      </c>
      <c r="H5100" s="31">
        <v>23.15625</v>
      </c>
    </row>
    <row r="5101" spans="1:8" x14ac:dyDescent="0.25">
      <c r="A5101" s="19">
        <v>5099</v>
      </c>
      <c r="B5101" s="19">
        <v>11</v>
      </c>
      <c r="C5101" s="20" t="s">
        <v>244</v>
      </c>
      <c r="D5101" s="19">
        <v>31.63082</v>
      </c>
      <c r="E5101" s="19">
        <v>69.866949999999989</v>
      </c>
      <c r="F5101" s="19">
        <v>29.942978571428569</v>
      </c>
      <c r="G5101" s="19">
        <v>13.64266320638318</v>
      </c>
      <c r="H5101" s="19">
        <v>16.834687500000001</v>
      </c>
    </row>
    <row r="5102" spans="1:8" x14ac:dyDescent="0.25">
      <c r="A5102" s="21">
        <v>5100</v>
      </c>
      <c r="B5102" s="22">
        <v>12</v>
      </c>
      <c r="C5102" s="23" t="s">
        <v>244</v>
      </c>
      <c r="D5102" s="24">
        <v>30.688625999999999</v>
      </c>
      <c r="E5102" s="25">
        <v>69.922699999999992</v>
      </c>
      <c r="F5102" s="29">
        <v>29.96687142857143</v>
      </c>
      <c r="G5102" s="30">
        <v>17.59828717010765</v>
      </c>
      <c r="H5102" s="31">
        <v>12.4558125</v>
      </c>
    </row>
    <row r="5103" spans="1:8" x14ac:dyDescent="0.25">
      <c r="A5103" s="19">
        <v>5101</v>
      </c>
      <c r="B5103" s="19">
        <v>13</v>
      </c>
      <c r="C5103" s="20" t="s">
        <v>244</v>
      </c>
      <c r="D5103" s="19">
        <v>31.361622000000001</v>
      </c>
      <c r="E5103" s="19">
        <v>70.04970999999999</v>
      </c>
      <c r="F5103" s="19">
        <v>30.02130428571428</v>
      </c>
      <c r="G5103" s="19">
        <v>18.471250340039809</v>
      </c>
      <c r="H5103" s="19">
        <v>10.507687499999999</v>
      </c>
    </row>
    <row r="5104" spans="1:8" x14ac:dyDescent="0.25">
      <c r="A5104" s="21">
        <v>5102</v>
      </c>
      <c r="B5104" s="22">
        <v>14</v>
      </c>
      <c r="C5104" s="23" t="s">
        <v>244</v>
      </c>
      <c r="D5104" s="24">
        <v>31.496221999999999</v>
      </c>
      <c r="E5104" s="25">
        <v>69.949079999999995</v>
      </c>
      <c r="F5104" s="29">
        <v>29.978177142857142</v>
      </c>
      <c r="G5104" s="30">
        <v>17.206283363123301</v>
      </c>
      <c r="H5104" s="31">
        <v>10.973437499999999</v>
      </c>
    </row>
    <row r="5105" spans="1:8" x14ac:dyDescent="0.25">
      <c r="A5105" s="19">
        <v>5103</v>
      </c>
      <c r="B5105" s="19">
        <v>15</v>
      </c>
      <c r="C5105" s="20" t="s">
        <v>244</v>
      </c>
      <c r="D5105" s="19">
        <v>30.688625999999999</v>
      </c>
      <c r="E5105" s="19">
        <v>70.245640000000009</v>
      </c>
      <c r="F5105" s="19">
        <v>30.105274285714291</v>
      </c>
      <c r="G5105" s="19">
        <v>18.35768995108835</v>
      </c>
      <c r="H5105" s="19">
        <v>11.911312499999999</v>
      </c>
    </row>
    <row r="5106" spans="1:8" x14ac:dyDescent="0.25">
      <c r="A5106" s="21">
        <v>5104</v>
      </c>
      <c r="B5106" s="22">
        <v>16</v>
      </c>
      <c r="C5106" s="23" t="s">
        <v>244</v>
      </c>
      <c r="D5106" s="24">
        <v>27.189046000000001</v>
      </c>
      <c r="E5106" s="25">
        <v>69.615329999999986</v>
      </c>
      <c r="F5106" s="29">
        <v>29.835141428571429</v>
      </c>
      <c r="G5106" s="30">
        <v>19.128984601384719</v>
      </c>
      <c r="H5106" s="31">
        <v>13.452187500000001</v>
      </c>
    </row>
    <row r="5107" spans="1:8" x14ac:dyDescent="0.25">
      <c r="A5107" s="19">
        <v>5105</v>
      </c>
      <c r="B5107" s="19">
        <v>17</v>
      </c>
      <c r="C5107" s="20" t="s">
        <v>244</v>
      </c>
      <c r="D5107" s="19">
        <v>20.862881999999999</v>
      </c>
      <c r="E5107" s="19">
        <v>69.503479999999996</v>
      </c>
      <c r="F5107" s="19">
        <v>29.787205714285712</v>
      </c>
      <c r="G5107" s="19">
        <v>19.967939005118041</v>
      </c>
      <c r="H5107" s="19">
        <v>14.5845</v>
      </c>
    </row>
    <row r="5108" spans="1:8" x14ac:dyDescent="0.25">
      <c r="A5108" s="21">
        <v>5106</v>
      </c>
      <c r="B5108" s="22">
        <v>18</v>
      </c>
      <c r="C5108" s="23" t="s">
        <v>244</v>
      </c>
      <c r="D5108" s="24">
        <v>18.574694000000001</v>
      </c>
      <c r="E5108" s="25">
        <v>70.013350000000003</v>
      </c>
      <c r="F5108" s="29">
        <v>30.00572142857143</v>
      </c>
      <c r="G5108" s="30">
        <v>17.516680221646631</v>
      </c>
      <c r="H5108" s="31">
        <v>14.44575</v>
      </c>
    </row>
    <row r="5109" spans="1:8" x14ac:dyDescent="0.25">
      <c r="A5109" s="19">
        <v>5107</v>
      </c>
      <c r="B5109" s="19">
        <v>19</v>
      </c>
      <c r="C5109" s="20" t="s">
        <v>244</v>
      </c>
      <c r="D5109" s="19">
        <v>18.036297999999999</v>
      </c>
      <c r="E5109" s="19">
        <v>69.852059999999994</v>
      </c>
      <c r="F5109" s="19">
        <v>29.936597142857138</v>
      </c>
      <c r="G5109" s="19">
        <v>17.999964056336768</v>
      </c>
      <c r="H5109" s="19">
        <v>12.891</v>
      </c>
    </row>
    <row r="5110" spans="1:8" x14ac:dyDescent="0.25">
      <c r="A5110" s="21">
        <v>5108</v>
      </c>
      <c r="B5110" s="22">
        <v>20</v>
      </c>
      <c r="C5110" s="23" t="s">
        <v>244</v>
      </c>
      <c r="D5110" s="24">
        <v>16.959503999999999</v>
      </c>
      <c r="E5110" s="25">
        <v>69.388699999999986</v>
      </c>
      <c r="F5110" s="29">
        <v>29.738014285714279</v>
      </c>
      <c r="G5110" s="30">
        <v>18.157151296263471</v>
      </c>
      <c r="H5110" s="31">
        <v>14.3645625</v>
      </c>
    </row>
    <row r="5111" spans="1:8" x14ac:dyDescent="0.25">
      <c r="A5111" s="19">
        <v>5109</v>
      </c>
      <c r="B5111" s="19">
        <v>21</v>
      </c>
      <c r="C5111" s="20" t="s">
        <v>244</v>
      </c>
      <c r="D5111" s="19">
        <v>17.497900000000001</v>
      </c>
      <c r="E5111" s="19">
        <v>69.03613</v>
      </c>
      <c r="F5111" s="19">
        <v>29.58691285714286</v>
      </c>
      <c r="G5111" s="19">
        <v>16.751857941491021</v>
      </c>
      <c r="H5111" s="19">
        <v>13.108124999999999</v>
      </c>
    </row>
    <row r="5112" spans="1:8" x14ac:dyDescent="0.25">
      <c r="A5112" s="21">
        <v>5110</v>
      </c>
      <c r="B5112" s="22">
        <v>22</v>
      </c>
      <c r="C5112" s="23" t="s">
        <v>244</v>
      </c>
      <c r="D5112" s="24">
        <v>16.421106000000002</v>
      </c>
      <c r="E5112" s="25">
        <v>69.284179999999992</v>
      </c>
      <c r="F5112" s="29">
        <v>29.69322</v>
      </c>
      <c r="G5112" s="30">
        <v>17.38084645783055</v>
      </c>
      <c r="H5112" s="31">
        <v>11.798999999999999</v>
      </c>
    </row>
    <row r="5113" spans="1:8" x14ac:dyDescent="0.25">
      <c r="A5113" s="19">
        <v>5111</v>
      </c>
      <c r="B5113" s="19">
        <v>23</v>
      </c>
      <c r="C5113" s="20" t="s">
        <v>244</v>
      </c>
      <c r="D5113" s="19">
        <v>27.054445999999999</v>
      </c>
      <c r="E5113" s="19">
        <v>69.151699999999991</v>
      </c>
      <c r="F5113" s="19">
        <v>29.63644285714286</v>
      </c>
      <c r="G5113" s="19">
        <v>19.565555661309411</v>
      </c>
      <c r="H5113" s="19">
        <v>8.3334374999999987</v>
      </c>
    </row>
    <row r="5114" spans="1:8" x14ac:dyDescent="0.25">
      <c r="A5114" s="21">
        <v>5112</v>
      </c>
      <c r="B5114" s="22">
        <v>24</v>
      </c>
      <c r="C5114" s="23" t="s">
        <v>244</v>
      </c>
      <c r="D5114" s="24">
        <v>25.573854000000001</v>
      </c>
      <c r="E5114" s="25">
        <v>69.84738999999999</v>
      </c>
      <c r="F5114" s="29">
        <v>29.93459571428571</v>
      </c>
      <c r="G5114" s="30">
        <v>16.4456100242768</v>
      </c>
      <c r="H5114" s="31">
        <v>12.897187499999999</v>
      </c>
    </row>
    <row r="5115" spans="1:8" x14ac:dyDescent="0.25">
      <c r="A5115" s="19">
        <v>5113</v>
      </c>
      <c r="B5115" s="19">
        <v>1</v>
      </c>
      <c r="C5115" s="20" t="s">
        <v>245</v>
      </c>
      <c r="D5115" s="19">
        <v>26.919848000000002</v>
      </c>
      <c r="E5115" s="19">
        <v>68.409289999999984</v>
      </c>
      <c r="F5115" s="19">
        <v>29.318267142857142</v>
      </c>
      <c r="G5115" s="19">
        <v>12.436897052165749</v>
      </c>
      <c r="H5115" s="19">
        <v>19.7488125</v>
      </c>
    </row>
    <row r="5116" spans="1:8" x14ac:dyDescent="0.25">
      <c r="A5116" s="21">
        <v>5114</v>
      </c>
      <c r="B5116" s="22">
        <v>2</v>
      </c>
      <c r="C5116" s="23" t="s">
        <v>245</v>
      </c>
      <c r="D5116" s="24">
        <v>26.381450000000001</v>
      </c>
      <c r="E5116" s="25">
        <v>66.798590000000004</v>
      </c>
      <c r="F5116" s="29">
        <v>28.627967142857141</v>
      </c>
      <c r="G5116" s="30">
        <v>17.324801450877629</v>
      </c>
      <c r="H5116" s="31">
        <v>25.69725</v>
      </c>
    </row>
    <row r="5117" spans="1:8" x14ac:dyDescent="0.25">
      <c r="A5117" s="19">
        <v>5115</v>
      </c>
      <c r="B5117" s="19">
        <v>3</v>
      </c>
      <c r="C5117" s="20" t="s">
        <v>245</v>
      </c>
      <c r="D5117" s="19">
        <v>25.708454</v>
      </c>
      <c r="E5117" s="19">
        <v>66.670029999999997</v>
      </c>
      <c r="F5117" s="19">
        <v>28.572870000000002</v>
      </c>
      <c r="G5117" s="19">
        <v>16.370166746065621</v>
      </c>
      <c r="H5117" s="19">
        <v>24.691312499999999</v>
      </c>
    </row>
    <row r="5118" spans="1:8" x14ac:dyDescent="0.25">
      <c r="A5118" s="21">
        <v>5116</v>
      </c>
      <c r="B5118" s="22">
        <v>4</v>
      </c>
      <c r="C5118" s="23" t="s">
        <v>245</v>
      </c>
      <c r="D5118" s="24">
        <v>25.170055999999999</v>
      </c>
      <c r="E5118" s="25">
        <v>67.018600000000006</v>
      </c>
      <c r="F5118" s="29">
        <v>28.722257142857149</v>
      </c>
      <c r="G5118" s="30">
        <v>17.734750249925352</v>
      </c>
      <c r="H5118" s="31">
        <v>21.883687500000001</v>
      </c>
    </row>
    <row r="5119" spans="1:8" x14ac:dyDescent="0.25">
      <c r="A5119" s="19">
        <v>5117</v>
      </c>
      <c r="B5119" s="19">
        <v>5</v>
      </c>
      <c r="C5119" s="20" t="s">
        <v>245</v>
      </c>
      <c r="D5119" s="19">
        <v>24.900857999999999</v>
      </c>
      <c r="E5119" s="19">
        <v>66.699910000000003</v>
      </c>
      <c r="F5119" s="19">
        <v>28.58567571428571</v>
      </c>
      <c r="G5119" s="19">
        <v>16.96728584166274</v>
      </c>
      <c r="H5119" s="19">
        <v>20.663437500000001</v>
      </c>
    </row>
    <row r="5120" spans="1:8" x14ac:dyDescent="0.25">
      <c r="A5120" s="21">
        <v>5118</v>
      </c>
      <c r="B5120" s="22">
        <v>6</v>
      </c>
      <c r="C5120" s="23" t="s">
        <v>245</v>
      </c>
      <c r="D5120" s="24">
        <v>25.708454</v>
      </c>
      <c r="E5120" s="25">
        <v>67.162480000000002</v>
      </c>
      <c r="F5120" s="29">
        <v>28.783919999999998</v>
      </c>
      <c r="G5120" s="30">
        <v>20.63593929500378</v>
      </c>
      <c r="H5120" s="31">
        <v>20.893125000000001</v>
      </c>
    </row>
    <row r="5121" spans="1:8" x14ac:dyDescent="0.25">
      <c r="A5121" s="19">
        <v>5119</v>
      </c>
      <c r="B5121" s="19">
        <v>7</v>
      </c>
      <c r="C5121" s="20" t="s">
        <v>245</v>
      </c>
      <c r="D5121" s="19">
        <v>18.843892</v>
      </c>
      <c r="E5121" s="19">
        <v>67.001199999999997</v>
      </c>
      <c r="F5121" s="19">
        <v>28.7148</v>
      </c>
      <c r="G5121" s="19">
        <v>18.213090775565188</v>
      </c>
      <c r="H5121" s="19">
        <v>20.6235</v>
      </c>
    </row>
    <row r="5122" spans="1:8" x14ac:dyDescent="0.25">
      <c r="A5122" s="21">
        <v>5120</v>
      </c>
      <c r="B5122" s="22">
        <v>8</v>
      </c>
      <c r="C5122" s="23" t="s">
        <v>245</v>
      </c>
      <c r="D5122" s="24">
        <v>26.246849999999998</v>
      </c>
      <c r="E5122" s="25">
        <v>67.393949999999975</v>
      </c>
      <c r="F5122" s="29">
        <v>28.883121428571421</v>
      </c>
      <c r="G5122" s="30">
        <v>13.204808716722249</v>
      </c>
      <c r="H5122" s="31">
        <v>23.745374999999999</v>
      </c>
    </row>
    <row r="5123" spans="1:8" x14ac:dyDescent="0.25">
      <c r="A5123" s="19">
        <v>5121</v>
      </c>
      <c r="B5123" s="19">
        <v>9</v>
      </c>
      <c r="C5123" s="20" t="s">
        <v>245</v>
      </c>
      <c r="D5123" s="19">
        <v>29.477232000000001</v>
      </c>
      <c r="E5123" s="19">
        <v>68.053610000000006</v>
      </c>
      <c r="F5123" s="19">
        <v>29.16583285714286</v>
      </c>
      <c r="G5123" s="19">
        <v>15.124665985565731</v>
      </c>
      <c r="H5123" s="19">
        <v>26.277374999999999</v>
      </c>
    </row>
    <row r="5124" spans="1:8" x14ac:dyDescent="0.25">
      <c r="A5124" s="21">
        <v>5122</v>
      </c>
      <c r="B5124" s="22">
        <v>10</v>
      </c>
      <c r="C5124" s="23" t="s">
        <v>245</v>
      </c>
      <c r="D5124" s="24">
        <v>30.957823999999999</v>
      </c>
      <c r="E5124" s="25">
        <v>68.432050000000004</v>
      </c>
      <c r="F5124" s="29">
        <v>29.328021428571429</v>
      </c>
      <c r="G5124" s="30">
        <v>15.91033503361164</v>
      </c>
      <c r="H5124" s="31">
        <v>26.334562500000001</v>
      </c>
    </row>
    <row r="5125" spans="1:8" x14ac:dyDescent="0.25">
      <c r="A5125" s="19">
        <v>5123</v>
      </c>
      <c r="B5125" s="19">
        <v>11</v>
      </c>
      <c r="C5125" s="20" t="s">
        <v>245</v>
      </c>
      <c r="D5125" s="19">
        <v>31.900017999999999</v>
      </c>
      <c r="E5125" s="19">
        <v>68.720910000000003</v>
      </c>
      <c r="F5125" s="19">
        <v>29.451818571428571</v>
      </c>
      <c r="G5125" s="19">
        <v>18.90043786109344</v>
      </c>
      <c r="H5125" s="19">
        <v>25.306687499999999</v>
      </c>
    </row>
    <row r="5126" spans="1:8" x14ac:dyDescent="0.25">
      <c r="A5126" s="21">
        <v>5124</v>
      </c>
      <c r="B5126" s="22">
        <v>12</v>
      </c>
      <c r="C5126" s="23" t="s">
        <v>245</v>
      </c>
      <c r="D5126" s="24">
        <v>30.688625999999999</v>
      </c>
      <c r="E5126" s="25">
        <v>68.793709999999976</v>
      </c>
      <c r="F5126" s="29">
        <v>29.483018571428559</v>
      </c>
      <c r="G5126" s="30">
        <v>16.268178927173398</v>
      </c>
      <c r="H5126" s="31">
        <v>23.566125</v>
      </c>
    </row>
    <row r="5127" spans="1:8" x14ac:dyDescent="0.25">
      <c r="A5127" s="19">
        <v>5125</v>
      </c>
      <c r="B5127" s="19">
        <v>13</v>
      </c>
      <c r="C5127" s="20" t="s">
        <v>245</v>
      </c>
      <c r="D5127" s="19">
        <v>31.361622000000001</v>
      </c>
      <c r="E5127" s="19">
        <v>68.453609999999998</v>
      </c>
      <c r="F5127" s="19">
        <v>29.337261428571431</v>
      </c>
      <c r="G5127" s="19">
        <v>18.419579630803771</v>
      </c>
      <c r="H5127" s="19">
        <v>22.873875000000002</v>
      </c>
    </row>
    <row r="5128" spans="1:8" x14ac:dyDescent="0.25">
      <c r="A5128" s="21">
        <v>5126</v>
      </c>
      <c r="B5128" s="22">
        <v>14</v>
      </c>
      <c r="C5128" s="23" t="s">
        <v>245</v>
      </c>
      <c r="D5128" s="24">
        <v>31.092424000000001</v>
      </c>
      <c r="E5128" s="25">
        <v>67.464769999999987</v>
      </c>
      <c r="F5128" s="29">
        <v>28.91347285714285</v>
      </c>
      <c r="G5128" s="30">
        <v>19.635776685112042</v>
      </c>
      <c r="H5128" s="31">
        <v>23.736000000000001</v>
      </c>
    </row>
    <row r="5129" spans="1:8" x14ac:dyDescent="0.25">
      <c r="A5129" s="19">
        <v>5127</v>
      </c>
      <c r="B5129" s="19">
        <v>15</v>
      </c>
      <c r="C5129" s="20" t="s">
        <v>245</v>
      </c>
      <c r="D5129" s="19">
        <v>29.881029999999999</v>
      </c>
      <c r="E5129" s="19">
        <v>67.431910000000002</v>
      </c>
      <c r="F5129" s="19">
        <v>28.89939</v>
      </c>
      <c r="G5129" s="19">
        <v>13.067616518458401</v>
      </c>
      <c r="H5129" s="19">
        <v>24.434999999999999</v>
      </c>
    </row>
    <row r="5130" spans="1:8" x14ac:dyDescent="0.25">
      <c r="A5130" s="21">
        <v>5128</v>
      </c>
      <c r="B5130" s="22">
        <v>16</v>
      </c>
      <c r="C5130" s="23" t="s">
        <v>245</v>
      </c>
      <c r="D5130" s="24">
        <v>26.650648</v>
      </c>
      <c r="E5130" s="25">
        <v>67.318329999999989</v>
      </c>
      <c r="F5130" s="29">
        <v>28.850712857142859</v>
      </c>
      <c r="G5130" s="30">
        <v>15.32132888428221</v>
      </c>
      <c r="H5130" s="31">
        <v>24.776624999999999</v>
      </c>
    </row>
    <row r="5131" spans="1:8" x14ac:dyDescent="0.25">
      <c r="A5131" s="19">
        <v>5129</v>
      </c>
      <c r="B5131" s="19">
        <v>17</v>
      </c>
      <c r="C5131" s="20" t="s">
        <v>245</v>
      </c>
      <c r="D5131" s="19">
        <v>20.324484000000002</v>
      </c>
      <c r="E5131" s="19">
        <v>67.814689999999985</v>
      </c>
      <c r="F5131" s="19">
        <v>29.06343857142857</v>
      </c>
      <c r="G5131" s="19">
        <v>18.359440118909991</v>
      </c>
      <c r="H5131" s="19">
        <v>21.6555</v>
      </c>
    </row>
    <row r="5132" spans="1:8" x14ac:dyDescent="0.25">
      <c r="A5132" s="21">
        <v>5130</v>
      </c>
      <c r="B5132" s="22">
        <v>18</v>
      </c>
      <c r="C5132" s="23" t="s">
        <v>245</v>
      </c>
      <c r="D5132" s="24">
        <v>16.824904</v>
      </c>
      <c r="E5132" s="25">
        <v>67.894359999999992</v>
      </c>
      <c r="F5132" s="29">
        <v>29.09758285714285</v>
      </c>
      <c r="G5132" s="30">
        <v>16.640613950732629</v>
      </c>
      <c r="H5132" s="31">
        <v>21.1723125</v>
      </c>
    </row>
    <row r="5133" spans="1:8" x14ac:dyDescent="0.25">
      <c r="A5133" s="19">
        <v>5131</v>
      </c>
      <c r="B5133" s="19">
        <v>19</v>
      </c>
      <c r="C5133" s="20" t="s">
        <v>245</v>
      </c>
      <c r="D5133" s="19">
        <v>16.151907999999999</v>
      </c>
      <c r="E5133" s="19">
        <v>67.924729999999983</v>
      </c>
      <c r="F5133" s="19">
        <v>29.110598571428561</v>
      </c>
      <c r="G5133" s="19">
        <v>16.310564915371689</v>
      </c>
      <c r="H5133" s="19">
        <v>21.3568125</v>
      </c>
    </row>
    <row r="5134" spans="1:8" x14ac:dyDescent="0.25">
      <c r="A5134" s="21">
        <v>5132</v>
      </c>
      <c r="B5134" s="22">
        <v>20</v>
      </c>
      <c r="C5134" s="23" t="s">
        <v>245</v>
      </c>
      <c r="D5134" s="24">
        <v>15.882709999999999</v>
      </c>
      <c r="E5134" s="25">
        <v>67.178409999999985</v>
      </c>
      <c r="F5134" s="29">
        <v>28.790747142857139</v>
      </c>
      <c r="G5134" s="30">
        <v>18.758916569546528</v>
      </c>
      <c r="H5134" s="31">
        <v>21.763124999999999</v>
      </c>
    </row>
    <row r="5135" spans="1:8" x14ac:dyDescent="0.25">
      <c r="A5135" s="19">
        <v>5133</v>
      </c>
      <c r="B5135" s="19">
        <v>21</v>
      </c>
      <c r="C5135" s="20" t="s">
        <v>245</v>
      </c>
      <c r="D5135" s="19">
        <v>17.497900000000001</v>
      </c>
      <c r="E5135" s="19">
        <v>67.095500000000001</v>
      </c>
      <c r="F5135" s="19">
        <v>28.755214285714281</v>
      </c>
      <c r="G5135" s="19">
        <v>22.142715943484252</v>
      </c>
      <c r="H5135" s="19">
        <v>21.262687499999998</v>
      </c>
    </row>
    <row r="5136" spans="1:8" x14ac:dyDescent="0.25">
      <c r="A5136" s="21">
        <v>5134</v>
      </c>
      <c r="B5136" s="22">
        <v>22</v>
      </c>
      <c r="C5136" s="23" t="s">
        <v>245</v>
      </c>
      <c r="D5136" s="24">
        <v>16.555706000000001</v>
      </c>
      <c r="E5136" s="25">
        <v>66.77243</v>
      </c>
      <c r="F5136" s="29">
        <v>28.616755714285709</v>
      </c>
      <c r="G5136" s="30">
        <v>17.543840411154321</v>
      </c>
      <c r="H5136" s="31">
        <v>21.139125</v>
      </c>
    </row>
    <row r="5137" spans="1:8" x14ac:dyDescent="0.25">
      <c r="A5137" s="19">
        <v>5135</v>
      </c>
      <c r="B5137" s="19">
        <v>23</v>
      </c>
      <c r="C5137" s="20" t="s">
        <v>245</v>
      </c>
      <c r="D5137" s="19">
        <v>26.785247999999999</v>
      </c>
      <c r="E5137" s="19">
        <v>65.35633</v>
      </c>
      <c r="F5137" s="19">
        <v>28.00985571428572</v>
      </c>
      <c r="G5137" s="19">
        <v>15.50187891109643</v>
      </c>
      <c r="H5137" s="19">
        <v>17.971687500000002</v>
      </c>
    </row>
    <row r="5138" spans="1:8" x14ac:dyDescent="0.25">
      <c r="A5138" s="21">
        <v>5136</v>
      </c>
      <c r="B5138" s="22">
        <v>24</v>
      </c>
      <c r="C5138" s="23" t="s">
        <v>245</v>
      </c>
      <c r="D5138" s="24">
        <v>23.554866000000001</v>
      </c>
      <c r="E5138" s="25">
        <v>64.818460000000002</v>
      </c>
      <c r="F5138" s="29">
        <v>27.779340000000001</v>
      </c>
      <c r="G5138" s="30">
        <v>17.976038105011419</v>
      </c>
      <c r="H5138" s="31">
        <v>17.813062500000001</v>
      </c>
    </row>
    <row r="5139" spans="1:8" x14ac:dyDescent="0.25">
      <c r="A5139" s="19">
        <v>5137</v>
      </c>
      <c r="B5139" s="19">
        <v>1</v>
      </c>
      <c r="C5139" s="20" t="s">
        <v>246</v>
      </c>
      <c r="D5139" s="19">
        <v>23.016470000000002</v>
      </c>
      <c r="E5139" s="19">
        <v>63.591759999999987</v>
      </c>
      <c r="F5139" s="19">
        <v>27.253611428571421</v>
      </c>
      <c r="G5139" s="19">
        <v>17.090325518539679</v>
      </c>
      <c r="H5139" s="19">
        <v>19.618124999999999</v>
      </c>
    </row>
    <row r="5140" spans="1:8" x14ac:dyDescent="0.25">
      <c r="A5140" s="21">
        <v>5138</v>
      </c>
      <c r="B5140" s="22">
        <v>2</v>
      </c>
      <c r="C5140" s="23" t="s">
        <v>246</v>
      </c>
      <c r="D5140" s="24">
        <v>22.208874000000002</v>
      </c>
      <c r="E5140" s="25">
        <v>62.569889999999987</v>
      </c>
      <c r="F5140" s="29">
        <v>26.815667142857141</v>
      </c>
      <c r="G5140" s="30">
        <v>19.728095706374312</v>
      </c>
      <c r="H5140" s="31">
        <v>21.989437500000001</v>
      </c>
    </row>
    <row r="5141" spans="1:8" x14ac:dyDescent="0.25">
      <c r="A5141" s="19">
        <v>5139</v>
      </c>
      <c r="B5141" s="19">
        <v>3</v>
      </c>
      <c r="C5141" s="20" t="s">
        <v>246</v>
      </c>
      <c r="D5141" s="19">
        <v>22.208874000000002</v>
      </c>
      <c r="E5141" s="19">
        <v>64.157409999999985</v>
      </c>
      <c r="F5141" s="19">
        <v>27.496032857142851</v>
      </c>
      <c r="G5141" s="19">
        <v>19.92906205491326</v>
      </c>
      <c r="H5141" s="19">
        <v>22.373625000000001</v>
      </c>
    </row>
    <row r="5142" spans="1:8" x14ac:dyDescent="0.25">
      <c r="A5142" s="21">
        <v>5140</v>
      </c>
      <c r="B5142" s="22">
        <v>4</v>
      </c>
      <c r="C5142" s="23" t="s">
        <v>246</v>
      </c>
      <c r="D5142" s="24">
        <v>21.939675999999999</v>
      </c>
      <c r="E5142" s="25">
        <v>64.428369999999987</v>
      </c>
      <c r="F5142" s="29">
        <v>27.612158571428569</v>
      </c>
      <c r="G5142" s="30">
        <v>14.79893327615941</v>
      </c>
      <c r="H5142" s="31">
        <v>19.947937499999998</v>
      </c>
    </row>
    <row r="5143" spans="1:8" x14ac:dyDescent="0.25">
      <c r="A5143" s="19">
        <v>5141</v>
      </c>
      <c r="B5143" s="19">
        <v>5</v>
      </c>
      <c r="C5143" s="20" t="s">
        <v>246</v>
      </c>
      <c r="D5143" s="19">
        <v>22.208874000000002</v>
      </c>
      <c r="E5143" s="19">
        <v>62.917389999999997</v>
      </c>
      <c r="F5143" s="19">
        <v>26.964595714285711</v>
      </c>
      <c r="G5143" s="19">
        <v>15.38486585844638</v>
      </c>
      <c r="H5143" s="19">
        <v>19.3125</v>
      </c>
    </row>
    <row r="5144" spans="1:8" x14ac:dyDescent="0.25">
      <c r="A5144" s="21">
        <v>5142</v>
      </c>
      <c r="B5144" s="22">
        <v>6</v>
      </c>
      <c r="C5144" s="23" t="s">
        <v>246</v>
      </c>
      <c r="D5144" s="24">
        <v>25.035457999999998</v>
      </c>
      <c r="E5144" s="25">
        <v>63.458759999999998</v>
      </c>
      <c r="F5144" s="29">
        <v>27.19661142857143</v>
      </c>
      <c r="G5144" s="30">
        <v>16.523054031583239</v>
      </c>
      <c r="H5144" s="31">
        <v>20.1290625</v>
      </c>
    </row>
    <row r="5145" spans="1:8" x14ac:dyDescent="0.25">
      <c r="A5145" s="19">
        <v>5143</v>
      </c>
      <c r="B5145" s="19">
        <v>7</v>
      </c>
      <c r="C5145" s="20" t="s">
        <v>246</v>
      </c>
      <c r="D5145" s="19">
        <v>18.843892</v>
      </c>
      <c r="E5145" s="19">
        <v>66.114699999999985</v>
      </c>
      <c r="F5145" s="19">
        <v>28.334871428571429</v>
      </c>
      <c r="G5145" s="19">
        <v>16.292377092447708</v>
      </c>
      <c r="H5145" s="19">
        <v>19.266937500000001</v>
      </c>
    </row>
    <row r="5146" spans="1:8" x14ac:dyDescent="0.25">
      <c r="A5146" s="21">
        <v>5144</v>
      </c>
      <c r="B5146" s="22">
        <v>8</v>
      </c>
      <c r="C5146" s="23" t="s">
        <v>246</v>
      </c>
      <c r="D5146" s="24">
        <v>25.843053999999999</v>
      </c>
      <c r="E5146" s="25">
        <v>66.952959999999976</v>
      </c>
      <c r="F5146" s="29">
        <v>28.694125714285711</v>
      </c>
      <c r="G5146" s="30">
        <v>18.09937753724644</v>
      </c>
      <c r="H5146" s="31">
        <v>22.165500000000002</v>
      </c>
    </row>
    <row r="5147" spans="1:8" x14ac:dyDescent="0.25">
      <c r="A5147" s="19">
        <v>5145</v>
      </c>
      <c r="B5147" s="19">
        <v>9</v>
      </c>
      <c r="C5147" s="20" t="s">
        <v>246</v>
      </c>
      <c r="D5147" s="19">
        <v>28.400438000000001</v>
      </c>
      <c r="E5147" s="19">
        <v>69.215890000000002</v>
      </c>
      <c r="F5147" s="19">
        <v>29.66395285714286</v>
      </c>
      <c r="G5147" s="19">
        <v>20.98523440279444</v>
      </c>
      <c r="H5147" s="19">
        <v>27.084562500000001</v>
      </c>
    </row>
    <row r="5148" spans="1:8" x14ac:dyDescent="0.25">
      <c r="A5148" s="21">
        <v>5146</v>
      </c>
      <c r="B5148" s="22">
        <v>10</v>
      </c>
      <c r="C5148" s="23" t="s">
        <v>246</v>
      </c>
      <c r="D5148" s="24">
        <v>29.342634</v>
      </c>
      <c r="E5148" s="25">
        <v>67.776999999999987</v>
      </c>
      <c r="F5148" s="29">
        <v>29.04728571428571</v>
      </c>
      <c r="G5148" s="30">
        <v>15.534271397114081</v>
      </c>
      <c r="H5148" s="31">
        <v>30.376125000000009</v>
      </c>
    </row>
    <row r="5149" spans="1:8" x14ac:dyDescent="0.25">
      <c r="A5149" s="19">
        <v>5147</v>
      </c>
      <c r="B5149" s="19">
        <v>11</v>
      </c>
      <c r="C5149" s="20" t="s">
        <v>246</v>
      </c>
      <c r="D5149" s="19">
        <v>30.015630000000002</v>
      </c>
      <c r="E5149" s="19">
        <v>68.192329999999998</v>
      </c>
      <c r="F5149" s="19">
        <v>29.225284285714292</v>
      </c>
      <c r="G5149" s="19">
        <v>15.648186687580839</v>
      </c>
      <c r="H5149" s="19">
        <v>29.617687499999999</v>
      </c>
    </row>
    <row r="5150" spans="1:8" x14ac:dyDescent="0.25">
      <c r="A5150" s="21">
        <v>5148</v>
      </c>
      <c r="B5150" s="22">
        <v>12</v>
      </c>
      <c r="C5150" s="23" t="s">
        <v>246</v>
      </c>
      <c r="D5150" s="24">
        <v>29.073433999999999</v>
      </c>
      <c r="E5150" s="25">
        <v>67.369140000000002</v>
      </c>
      <c r="F5150" s="29">
        <v>28.872488571428569</v>
      </c>
      <c r="G5150" s="30">
        <v>18.52455370101735</v>
      </c>
      <c r="H5150" s="31">
        <v>28.310062500000001</v>
      </c>
    </row>
    <row r="5151" spans="1:8" x14ac:dyDescent="0.25">
      <c r="A5151" s="19">
        <v>5149</v>
      </c>
      <c r="B5151" s="19">
        <v>13</v>
      </c>
      <c r="C5151" s="20" t="s">
        <v>246</v>
      </c>
      <c r="D5151" s="19">
        <v>29.611832</v>
      </c>
      <c r="E5151" s="19">
        <v>68.133969999999977</v>
      </c>
      <c r="F5151" s="19">
        <v>29.200272857142849</v>
      </c>
      <c r="G5151" s="19">
        <v>16.348612218157999</v>
      </c>
      <c r="H5151" s="19">
        <v>25.468499999999999</v>
      </c>
    </row>
    <row r="5152" spans="1:8" x14ac:dyDescent="0.25">
      <c r="A5152" s="21">
        <v>5150</v>
      </c>
      <c r="B5152" s="22">
        <v>14</v>
      </c>
      <c r="C5152" s="23" t="s">
        <v>246</v>
      </c>
      <c r="D5152" s="24">
        <v>29.073433999999999</v>
      </c>
      <c r="E5152" s="25">
        <v>67.960019999999972</v>
      </c>
      <c r="F5152" s="29">
        <v>29.125722857142851</v>
      </c>
      <c r="G5152" s="30">
        <v>17.867105772943681</v>
      </c>
      <c r="H5152" s="31">
        <v>25.658999999999999</v>
      </c>
    </row>
    <row r="5153" spans="1:8" x14ac:dyDescent="0.25">
      <c r="A5153" s="19">
        <v>5151</v>
      </c>
      <c r="B5153" s="19">
        <v>15</v>
      </c>
      <c r="C5153" s="20" t="s">
        <v>246</v>
      </c>
      <c r="D5153" s="19">
        <v>27.727442</v>
      </c>
      <c r="E5153" s="19">
        <v>66.791970000000006</v>
      </c>
      <c r="F5153" s="19">
        <v>28.625129999999999</v>
      </c>
      <c r="G5153" s="19">
        <v>17.31961010538026</v>
      </c>
      <c r="H5153" s="19">
        <v>27.703312499999999</v>
      </c>
    </row>
    <row r="5154" spans="1:8" x14ac:dyDescent="0.25">
      <c r="A5154" s="21">
        <v>5152</v>
      </c>
      <c r="B5154" s="22">
        <v>16</v>
      </c>
      <c r="C5154" s="23" t="s">
        <v>246</v>
      </c>
      <c r="D5154" s="24">
        <v>24.900857999999999</v>
      </c>
      <c r="E5154" s="25">
        <v>67.211799999999997</v>
      </c>
      <c r="F5154" s="29">
        <v>28.805057142857141</v>
      </c>
      <c r="G5154" s="30">
        <v>16.44722633452179</v>
      </c>
      <c r="H5154" s="31">
        <v>32.6175</v>
      </c>
    </row>
    <row r="5155" spans="1:8" x14ac:dyDescent="0.25">
      <c r="A5155" s="19">
        <v>5153</v>
      </c>
      <c r="B5155" s="19">
        <v>17</v>
      </c>
      <c r="C5155" s="20" t="s">
        <v>246</v>
      </c>
      <c r="D5155" s="19">
        <v>20.593682000000001</v>
      </c>
      <c r="E5155" s="19">
        <v>68.522270000000006</v>
      </c>
      <c r="F5155" s="19">
        <v>29.366687142857149</v>
      </c>
      <c r="G5155" s="19">
        <v>15.77972389004147</v>
      </c>
      <c r="H5155" s="19">
        <v>35.6544375</v>
      </c>
    </row>
    <row r="5156" spans="1:8" x14ac:dyDescent="0.25">
      <c r="A5156" s="21">
        <v>5154</v>
      </c>
      <c r="B5156" s="22">
        <v>18</v>
      </c>
      <c r="C5156" s="23" t="s">
        <v>246</v>
      </c>
      <c r="D5156" s="24">
        <v>18.709294</v>
      </c>
      <c r="E5156" s="25">
        <v>69.327089999999984</v>
      </c>
      <c r="F5156" s="29">
        <v>29.71161</v>
      </c>
      <c r="G5156" s="30">
        <v>18.295216608041152</v>
      </c>
      <c r="H5156" s="31">
        <v>37.513687500000003</v>
      </c>
    </row>
    <row r="5157" spans="1:8" x14ac:dyDescent="0.25">
      <c r="A5157" s="19">
        <v>5155</v>
      </c>
      <c r="B5157" s="19">
        <v>19</v>
      </c>
      <c r="C5157" s="20" t="s">
        <v>246</v>
      </c>
      <c r="D5157" s="19">
        <v>17.901698</v>
      </c>
      <c r="E5157" s="19">
        <v>70.427419999999984</v>
      </c>
      <c r="F5157" s="19">
        <v>30.18318</v>
      </c>
      <c r="G5157" s="19">
        <v>19.684387988061719</v>
      </c>
      <c r="H5157" s="19">
        <v>39.327562499999999</v>
      </c>
    </row>
    <row r="5158" spans="1:8" x14ac:dyDescent="0.25">
      <c r="A5158" s="21">
        <v>5156</v>
      </c>
      <c r="B5158" s="22">
        <v>20</v>
      </c>
      <c r="C5158" s="23" t="s">
        <v>246</v>
      </c>
      <c r="D5158" s="24">
        <v>17.228701999999998</v>
      </c>
      <c r="E5158" s="25">
        <v>69.910489999999996</v>
      </c>
      <c r="F5158" s="29">
        <v>29.961638571428569</v>
      </c>
      <c r="G5158" s="30">
        <v>19.237129425543259</v>
      </c>
      <c r="H5158" s="31">
        <v>37.878187500000003</v>
      </c>
    </row>
    <row r="5159" spans="1:8" x14ac:dyDescent="0.25">
      <c r="A5159" s="19">
        <v>5157</v>
      </c>
      <c r="B5159" s="19">
        <v>21</v>
      </c>
      <c r="C5159" s="20" t="s">
        <v>246</v>
      </c>
      <c r="D5159" s="19">
        <v>16.555706000000001</v>
      </c>
      <c r="E5159" s="19">
        <v>69.485910000000004</v>
      </c>
      <c r="F5159" s="19">
        <v>29.77967571428572</v>
      </c>
      <c r="G5159" s="19">
        <v>16.909215953953751</v>
      </c>
      <c r="H5159" s="19">
        <v>36.128062499999999</v>
      </c>
    </row>
    <row r="5160" spans="1:8" x14ac:dyDescent="0.25">
      <c r="A5160" s="21">
        <v>5158</v>
      </c>
      <c r="B5160" s="22">
        <v>22</v>
      </c>
      <c r="C5160" s="23" t="s">
        <v>246</v>
      </c>
      <c r="D5160" s="24">
        <v>15.74811</v>
      </c>
      <c r="E5160" s="25">
        <v>68.500739999999993</v>
      </c>
      <c r="F5160" s="29">
        <v>29.35746</v>
      </c>
      <c r="G5160" s="30">
        <v>14.53385263335465</v>
      </c>
      <c r="H5160" s="31">
        <v>34.125562500000001</v>
      </c>
    </row>
    <row r="5161" spans="1:8" x14ac:dyDescent="0.25">
      <c r="A5161" s="19">
        <v>5159</v>
      </c>
      <c r="B5161" s="19">
        <v>23</v>
      </c>
      <c r="C5161" s="20" t="s">
        <v>246</v>
      </c>
      <c r="D5161" s="19">
        <v>26.650648</v>
      </c>
      <c r="E5161" s="19">
        <v>68.384079999999983</v>
      </c>
      <c r="F5161" s="19">
        <v>29.307462857142848</v>
      </c>
      <c r="G5161" s="19">
        <v>18.906363909528839</v>
      </c>
      <c r="H5161" s="19">
        <v>31.733812499999999</v>
      </c>
    </row>
    <row r="5162" spans="1:8" x14ac:dyDescent="0.25">
      <c r="A5162" s="21">
        <v>5160</v>
      </c>
      <c r="B5162" s="22">
        <v>24</v>
      </c>
      <c r="C5162" s="23" t="s">
        <v>246</v>
      </c>
      <c r="D5162" s="24">
        <v>22.612672</v>
      </c>
      <c r="E5162" s="25">
        <v>67.928539999999998</v>
      </c>
      <c r="F5162" s="29">
        <v>29.11223142857143</v>
      </c>
      <c r="G5162" s="30">
        <v>16.19838145475493</v>
      </c>
      <c r="H5162" s="31">
        <v>33.676875000000003</v>
      </c>
    </row>
    <row r="5163" spans="1:8" x14ac:dyDescent="0.25">
      <c r="A5163" s="19">
        <v>5161</v>
      </c>
      <c r="B5163" s="19">
        <v>1</v>
      </c>
      <c r="C5163" s="20" t="s">
        <v>247</v>
      </c>
      <c r="D5163" s="19">
        <v>22.074273999999999</v>
      </c>
      <c r="E5163" s="19">
        <v>66.807029999999997</v>
      </c>
      <c r="F5163" s="19">
        <v>28.631584285714279</v>
      </c>
      <c r="G5163" s="19">
        <v>16.78063284865047</v>
      </c>
      <c r="H5163" s="19">
        <v>38.080312499999998</v>
      </c>
    </row>
    <row r="5164" spans="1:8" x14ac:dyDescent="0.25">
      <c r="A5164" s="21">
        <v>5162</v>
      </c>
      <c r="B5164" s="22">
        <v>2</v>
      </c>
      <c r="C5164" s="23" t="s">
        <v>247</v>
      </c>
      <c r="D5164" s="24">
        <v>20.997479999999999</v>
      </c>
      <c r="E5164" s="25">
        <v>63.755090000000003</v>
      </c>
      <c r="F5164" s="29">
        <v>27.323609999999999</v>
      </c>
      <c r="G5164" s="30">
        <v>18.133564599078699</v>
      </c>
      <c r="H5164" s="31">
        <v>35.733937500000003</v>
      </c>
    </row>
    <row r="5165" spans="1:8" x14ac:dyDescent="0.25">
      <c r="A5165" s="19">
        <v>5163</v>
      </c>
      <c r="B5165" s="19">
        <v>3</v>
      </c>
      <c r="C5165" s="20" t="s">
        <v>247</v>
      </c>
      <c r="D5165" s="19">
        <v>20.593682000000001</v>
      </c>
      <c r="E5165" s="19">
        <v>61.613819999999997</v>
      </c>
      <c r="F5165" s="19">
        <v>26.405922857142858</v>
      </c>
      <c r="G5165" s="19">
        <v>14.87181615422779</v>
      </c>
      <c r="H5165" s="19">
        <v>35.096062500000002</v>
      </c>
    </row>
    <row r="5166" spans="1:8" x14ac:dyDescent="0.25">
      <c r="A5166" s="21">
        <v>5164</v>
      </c>
      <c r="B5166" s="22">
        <v>4</v>
      </c>
      <c r="C5166" s="23" t="s">
        <v>247</v>
      </c>
      <c r="D5166" s="24">
        <v>20.459084000000001</v>
      </c>
      <c r="E5166" s="25">
        <v>61.383929999999992</v>
      </c>
      <c r="F5166" s="29">
        <v>26.307398571428571</v>
      </c>
      <c r="G5166" s="30">
        <v>20.416527218937041</v>
      </c>
      <c r="H5166" s="31">
        <v>39.093187499999999</v>
      </c>
    </row>
    <row r="5167" spans="1:8" x14ac:dyDescent="0.25">
      <c r="A5167" s="19">
        <v>5165</v>
      </c>
      <c r="B5167" s="19">
        <v>5</v>
      </c>
      <c r="C5167" s="20" t="s">
        <v>247</v>
      </c>
      <c r="D5167" s="19">
        <v>20.728282</v>
      </c>
      <c r="E5167" s="19">
        <v>61.549860000000002</v>
      </c>
      <c r="F5167" s="19">
        <v>26.378511428571429</v>
      </c>
      <c r="G5167" s="19">
        <v>17.11159828924821</v>
      </c>
      <c r="H5167" s="19">
        <v>36.544312499999997</v>
      </c>
    </row>
    <row r="5168" spans="1:8" x14ac:dyDescent="0.25">
      <c r="A5168" s="21">
        <v>5166</v>
      </c>
      <c r="B5168" s="22">
        <v>6</v>
      </c>
      <c r="C5168" s="23" t="s">
        <v>247</v>
      </c>
      <c r="D5168" s="24">
        <v>19.113092000000002</v>
      </c>
      <c r="E5168" s="25">
        <v>61.471960000000003</v>
      </c>
      <c r="F5168" s="29">
        <v>26.345125714285711</v>
      </c>
      <c r="G5168" s="30">
        <v>18.248200209719659</v>
      </c>
      <c r="H5168" s="31">
        <v>39.427499999999988</v>
      </c>
    </row>
    <row r="5169" spans="1:8" x14ac:dyDescent="0.25">
      <c r="A5169" s="19">
        <v>5167</v>
      </c>
      <c r="B5169" s="19">
        <v>7</v>
      </c>
      <c r="C5169" s="20" t="s">
        <v>247</v>
      </c>
      <c r="D5169" s="19">
        <v>20.189886000000001</v>
      </c>
      <c r="E5169" s="19">
        <v>62.003139999999988</v>
      </c>
      <c r="F5169" s="19">
        <v>26.572774285714281</v>
      </c>
      <c r="G5169" s="19">
        <v>17.538357932971891</v>
      </c>
      <c r="H5169" s="19">
        <v>42.299250000000001</v>
      </c>
    </row>
    <row r="5170" spans="1:8" x14ac:dyDescent="0.25">
      <c r="A5170" s="21">
        <v>5168</v>
      </c>
      <c r="B5170" s="22">
        <v>8</v>
      </c>
      <c r="C5170" s="23" t="s">
        <v>247</v>
      </c>
      <c r="D5170" s="24">
        <v>24.497060000000001</v>
      </c>
      <c r="E5170" s="25">
        <v>62.535889999999988</v>
      </c>
      <c r="F5170" s="29">
        <v>26.801095714285712</v>
      </c>
      <c r="G5170" s="30">
        <v>16.247374638249688</v>
      </c>
      <c r="H5170" s="31">
        <v>39.330187500000001</v>
      </c>
    </row>
    <row r="5171" spans="1:8" x14ac:dyDescent="0.25">
      <c r="A5171" s="19">
        <v>5169</v>
      </c>
      <c r="B5171" s="19">
        <v>9</v>
      </c>
      <c r="C5171" s="20" t="s">
        <v>247</v>
      </c>
      <c r="D5171" s="19">
        <v>26.919848000000002</v>
      </c>
      <c r="E5171" s="19">
        <v>62.905160000000002</v>
      </c>
      <c r="F5171" s="19">
        <v>26.959354285714291</v>
      </c>
      <c r="G5171" s="19">
        <v>17.6366656777294</v>
      </c>
      <c r="H5171" s="19">
        <v>39.320999999999998</v>
      </c>
    </row>
    <row r="5172" spans="1:8" x14ac:dyDescent="0.25">
      <c r="A5172" s="21">
        <v>5170</v>
      </c>
      <c r="B5172" s="22">
        <v>10</v>
      </c>
      <c r="C5172" s="23" t="s">
        <v>247</v>
      </c>
      <c r="D5172" s="24">
        <v>30.419428</v>
      </c>
      <c r="E5172" s="25">
        <v>62.30561999999999</v>
      </c>
      <c r="F5172" s="29">
        <v>26.70240857142857</v>
      </c>
      <c r="G5172" s="30">
        <v>13.848799819909051</v>
      </c>
      <c r="H5172" s="31">
        <v>35.90175</v>
      </c>
    </row>
    <row r="5173" spans="1:8" x14ac:dyDescent="0.25">
      <c r="A5173" s="19">
        <v>5171</v>
      </c>
      <c r="B5173" s="19">
        <v>11</v>
      </c>
      <c r="C5173" s="20" t="s">
        <v>247</v>
      </c>
      <c r="D5173" s="19">
        <v>30.015630000000002</v>
      </c>
      <c r="E5173" s="19">
        <v>60.580989999999979</v>
      </c>
      <c r="F5173" s="19">
        <v>25.96328142857142</v>
      </c>
      <c r="G5173" s="19">
        <v>16.51200514463892</v>
      </c>
      <c r="H5173" s="19">
        <v>33.629062500000003</v>
      </c>
    </row>
    <row r="5174" spans="1:8" x14ac:dyDescent="0.25">
      <c r="A5174" s="21">
        <v>5172</v>
      </c>
      <c r="B5174" s="22">
        <v>12</v>
      </c>
      <c r="C5174" s="23" t="s">
        <v>247</v>
      </c>
      <c r="D5174" s="24">
        <v>29.477232000000001</v>
      </c>
      <c r="E5174" s="25">
        <v>59.05086</v>
      </c>
      <c r="F5174" s="29">
        <v>25.307511428571431</v>
      </c>
      <c r="G5174" s="30">
        <v>13.604325927128571</v>
      </c>
      <c r="H5174" s="31">
        <v>30.503062499999999</v>
      </c>
    </row>
    <row r="5175" spans="1:8" x14ac:dyDescent="0.25">
      <c r="A5175" s="19">
        <v>5173</v>
      </c>
      <c r="B5175" s="19">
        <v>13</v>
      </c>
      <c r="C5175" s="20" t="s">
        <v>247</v>
      </c>
      <c r="D5175" s="19">
        <v>28.804236</v>
      </c>
      <c r="E5175" s="19">
        <v>59.647179999999999</v>
      </c>
      <c r="F5175" s="19">
        <v>25.563077142857139</v>
      </c>
      <c r="G5175" s="19">
        <v>14.89765798306872</v>
      </c>
      <c r="H5175" s="19">
        <v>31.577249999999999</v>
      </c>
    </row>
    <row r="5176" spans="1:8" x14ac:dyDescent="0.25">
      <c r="A5176" s="21">
        <v>5174</v>
      </c>
      <c r="B5176" s="22">
        <v>14</v>
      </c>
      <c r="C5176" s="23" t="s">
        <v>247</v>
      </c>
      <c r="D5176" s="24">
        <v>29.073433999999999</v>
      </c>
      <c r="E5176" s="25">
        <v>58.290309999999998</v>
      </c>
      <c r="F5176" s="29">
        <v>24.981561428571428</v>
      </c>
      <c r="G5176" s="30">
        <v>16.24948680468853</v>
      </c>
      <c r="H5176" s="31">
        <v>27.747937499999999</v>
      </c>
    </row>
    <row r="5177" spans="1:8" x14ac:dyDescent="0.25">
      <c r="A5177" s="19">
        <v>5175</v>
      </c>
      <c r="B5177" s="19">
        <v>15</v>
      </c>
      <c r="C5177" s="20" t="s">
        <v>247</v>
      </c>
      <c r="D5177" s="19">
        <v>29.342634</v>
      </c>
      <c r="E5177" s="19">
        <v>58.626679999999993</v>
      </c>
      <c r="F5177" s="19">
        <v>25.125720000000001</v>
      </c>
      <c r="G5177" s="19">
        <v>14.22662678717122</v>
      </c>
      <c r="H5177" s="19">
        <v>24.204562500000002</v>
      </c>
    </row>
    <row r="5178" spans="1:8" x14ac:dyDescent="0.25">
      <c r="A5178" s="21">
        <v>5176</v>
      </c>
      <c r="B5178" s="22">
        <v>16</v>
      </c>
      <c r="C5178" s="23" t="s">
        <v>247</v>
      </c>
      <c r="D5178" s="24">
        <v>28.535038</v>
      </c>
      <c r="E5178" s="25">
        <v>59.384689999999999</v>
      </c>
      <c r="F5178" s="29">
        <v>25.450581428571429</v>
      </c>
      <c r="G5178" s="30">
        <v>15.60453076393016</v>
      </c>
      <c r="H5178" s="31">
        <v>21.058875</v>
      </c>
    </row>
    <row r="5179" spans="1:8" x14ac:dyDescent="0.25">
      <c r="A5179" s="19">
        <v>5177</v>
      </c>
      <c r="B5179" s="19">
        <v>17</v>
      </c>
      <c r="C5179" s="20" t="s">
        <v>247</v>
      </c>
      <c r="D5179" s="19">
        <v>27.189046000000001</v>
      </c>
      <c r="E5179" s="19">
        <v>60.796460000000003</v>
      </c>
      <c r="F5179" s="19">
        <v>26.055625714285711</v>
      </c>
      <c r="G5179" s="19">
        <v>14.974544166478619</v>
      </c>
      <c r="H5179" s="19">
        <v>16.341000000000001</v>
      </c>
    </row>
    <row r="5180" spans="1:8" x14ac:dyDescent="0.25">
      <c r="A5180" s="21">
        <v>5178</v>
      </c>
      <c r="B5180" s="22">
        <v>18</v>
      </c>
      <c r="C5180" s="23" t="s">
        <v>247</v>
      </c>
      <c r="D5180" s="24">
        <v>26.246849999999998</v>
      </c>
      <c r="E5180" s="25">
        <v>64.348969999999994</v>
      </c>
      <c r="F5180" s="29">
        <v>27.578130000000002</v>
      </c>
      <c r="G5180" s="30">
        <v>17.191874349909501</v>
      </c>
      <c r="H5180" s="31">
        <v>14.7001875</v>
      </c>
    </row>
    <row r="5181" spans="1:8" x14ac:dyDescent="0.25">
      <c r="A5181" s="19">
        <v>5179</v>
      </c>
      <c r="B5181" s="19">
        <v>19</v>
      </c>
      <c r="C5181" s="20" t="s">
        <v>247</v>
      </c>
      <c r="D5181" s="19">
        <v>25.170055999999999</v>
      </c>
      <c r="E5181" s="19">
        <v>65.579029999999989</v>
      </c>
      <c r="F5181" s="19">
        <v>28.10529857142857</v>
      </c>
      <c r="G5181" s="19">
        <v>17.516494392125189</v>
      </c>
      <c r="H5181" s="19">
        <v>16.126124999999998</v>
      </c>
    </row>
    <row r="5182" spans="1:8" x14ac:dyDescent="0.25">
      <c r="A5182" s="21">
        <v>5180</v>
      </c>
      <c r="B5182" s="22">
        <v>20</v>
      </c>
      <c r="C5182" s="23" t="s">
        <v>247</v>
      </c>
      <c r="D5182" s="24">
        <v>25.977651999999999</v>
      </c>
      <c r="E5182" s="25">
        <v>66.136559999999974</v>
      </c>
      <c r="F5182" s="29">
        <v>28.344239999999989</v>
      </c>
      <c r="G5182" s="30">
        <v>16.239707983518841</v>
      </c>
      <c r="H5182" s="31">
        <v>17.908124999999998</v>
      </c>
    </row>
    <row r="5183" spans="1:8" x14ac:dyDescent="0.25">
      <c r="A5183" s="19">
        <v>5181</v>
      </c>
      <c r="B5183" s="19">
        <v>21</v>
      </c>
      <c r="C5183" s="20" t="s">
        <v>247</v>
      </c>
      <c r="D5183" s="19">
        <v>27.323644000000002</v>
      </c>
      <c r="E5183" s="19">
        <v>66.880569999999992</v>
      </c>
      <c r="F5183" s="19">
        <v>28.66310142857143</v>
      </c>
      <c r="G5183" s="19">
        <v>17.50683883612912</v>
      </c>
      <c r="H5183" s="19">
        <v>21.09</v>
      </c>
    </row>
    <row r="5184" spans="1:8" x14ac:dyDescent="0.25">
      <c r="A5184" s="21">
        <v>5182</v>
      </c>
      <c r="B5184" s="22">
        <v>22</v>
      </c>
      <c r="C5184" s="23" t="s">
        <v>247</v>
      </c>
      <c r="D5184" s="24">
        <v>28.131239999999998</v>
      </c>
      <c r="E5184" s="25">
        <v>67.115329999999986</v>
      </c>
      <c r="F5184" s="29">
        <v>28.763712857142849</v>
      </c>
      <c r="G5184" s="30">
        <v>17.641607005741982</v>
      </c>
      <c r="H5184" s="31">
        <v>23.2363125</v>
      </c>
    </row>
    <row r="5185" spans="1:8" x14ac:dyDescent="0.25">
      <c r="A5185" s="19">
        <v>5183</v>
      </c>
      <c r="B5185" s="19">
        <v>23</v>
      </c>
      <c r="C5185" s="20" t="s">
        <v>247</v>
      </c>
      <c r="D5185" s="19">
        <v>27.323644000000002</v>
      </c>
      <c r="E5185" s="19">
        <v>66.734389999999991</v>
      </c>
      <c r="F5185" s="19">
        <v>28.600452857142852</v>
      </c>
      <c r="G5185" s="19">
        <v>19.650791660413091</v>
      </c>
      <c r="H5185" s="19">
        <v>22.308187499999999</v>
      </c>
    </row>
    <row r="5186" spans="1:8" x14ac:dyDescent="0.25">
      <c r="A5186" s="21">
        <v>5184</v>
      </c>
      <c r="B5186" s="22">
        <v>24</v>
      </c>
      <c r="C5186" s="23" t="s">
        <v>247</v>
      </c>
      <c r="D5186" s="24">
        <v>24.093264000000001</v>
      </c>
      <c r="E5186" s="25">
        <v>67.004889999999989</v>
      </c>
      <c r="F5186" s="29">
        <v>28.716381428571431</v>
      </c>
      <c r="G5186" s="30">
        <v>16.17211907609526</v>
      </c>
      <c r="H5186" s="31">
        <v>22.744312499999999</v>
      </c>
    </row>
    <row r="5187" spans="1:8" x14ac:dyDescent="0.25">
      <c r="A5187" s="19">
        <v>5185</v>
      </c>
      <c r="B5187" s="19">
        <v>1</v>
      </c>
      <c r="C5187" s="20" t="s">
        <v>248</v>
      </c>
      <c r="D5187" s="19">
        <v>23.554866000000001</v>
      </c>
      <c r="E5187" s="19">
        <v>66.839449999999999</v>
      </c>
      <c r="F5187" s="19">
        <v>28.645478571428569</v>
      </c>
      <c r="G5187" s="19">
        <v>18.87536810746192</v>
      </c>
      <c r="H5187" s="19">
        <v>22.643062499999999</v>
      </c>
    </row>
    <row r="5188" spans="1:8" x14ac:dyDescent="0.25">
      <c r="A5188" s="21">
        <v>5186</v>
      </c>
      <c r="B5188" s="22">
        <v>2</v>
      </c>
      <c r="C5188" s="23" t="s">
        <v>248</v>
      </c>
      <c r="D5188" s="24">
        <v>22.478072000000001</v>
      </c>
      <c r="E5188" s="25">
        <v>66.033619999999999</v>
      </c>
      <c r="F5188" s="29">
        <v>28.30012285714286</v>
      </c>
      <c r="G5188" s="30">
        <v>18.87867440775527</v>
      </c>
      <c r="H5188" s="31">
        <v>24.478312500000001</v>
      </c>
    </row>
    <row r="5189" spans="1:8" x14ac:dyDescent="0.25">
      <c r="A5189" s="19">
        <v>5187</v>
      </c>
      <c r="B5189" s="19">
        <v>3</v>
      </c>
      <c r="C5189" s="20" t="s">
        <v>248</v>
      </c>
      <c r="D5189" s="19">
        <v>22.074273999999999</v>
      </c>
      <c r="E5189" s="19">
        <v>66.056579999999983</v>
      </c>
      <c r="F5189" s="19">
        <v>28.30996285714285</v>
      </c>
      <c r="G5189" s="19">
        <v>16.90598372822684</v>
      </c>
      <c r="H5189" s="19">
        <v>26.128125000000001</v>
      </c>
    </row>
    <row r="5190" spans="1:8" x14ac:dyDescent="0.25">
      <c r="A5190" s="21">
        <v>5188</v>
      </c>
      <c r="B5190" s="22">
        <v>4</v>
      </c>
      <c r="C5190" s="23" t="s">
        <v>248</v>
      </c>
      <c r="D5190" s="24">
        <v>21.805076</v>
      </c>
      <c r="E5190" s="25">
        <v>66.186639999999997</v>
      </c>
      <c r="F5190" s="29">
        <v>28.36570285714286</v>
      </c>
      <c r="G5190" s="30">
        <v>17.16907111587016</v>
      </c>
      <c r="H5190" s="31">
        <v>23.6968125</v>
      </c>
    </row>
    <row r="5191" spans="1:8" x14ac:dyDescent="0.25">
      <c r="A5191" s="19">
        <v>5189</v>
      </c>
      <c r="B5191" s="19">
        <v>5</v>
      </c>
      <c r="C5191" s="20" t="s">
        <v>248</v>
      </c>
      <c r="D5191" s="19">
        <v>23.016470000000002</v>
      </c>
      <c r="E5191" s="19">
        <v>65.682169999999985</v>
      </c>
      <c r="F5191" s="19">
        <v>28.149501428571419</v>
      </c>
      <c r="G5191" s="19">
        <v>19.303612560645458</v>
      </c>
      <c r="H5191" s="19">
        <v>23.283562499999999</v>
      </c>
    </row>
    <row r="5192" spans="1:8" x14ac:dyDescent="0.25">
      <c r="A5192" s="21">
        <v>5190</v>
      </c>
      <c r="B5192" s="22">
        <v>6</v>
      </c>
      <c r="C5192" s="23" t="s">
        <v>248</v>
      </c>
      <c r="D5192" s="24">
        <v>20.728282</v>
      </c>
      <c r="E5192" s="25">
        <v>66.372299999999996</v>
      </c>
      <c r="F5192" s="29">
        <v>28.445271428571431</v>
      </c>
      <c r="G5192" s="30">
        <v>17.212252644624179</v>
      </c>
      <c r="H5192" s="31">
        <v>23.9206875</v>
      </c>
    </row>
    <row r="5193" spans="1:8" x14ac:dyDescent="0.25">
      <c r="A5193" s="19">
        <v>5191</v>
      </c>
      <c r="B5193" s="19">
        <v>7</v>
      </c>
      <c r="C5193" s="20" t="s">
        <v>248</v>
      </c>
      <c r="D5193" s="19">
        <v>20.997479999999999</v>
      </c>
      <c r="E5193" s="19">
        <v>64.727519999999998</v>
      </c>
      <c r="F5193" s="19">
        <v>27.740365714285709</v>
      </c>
      <c r="G5193" s="19">
        <v>17.793368512131341</v>
      </c>
      <c r="H5193" s="19">
        <v>23.175562500000002</v>
      </c>
    </row>
    <row r="5194" spans="1:8" x14ac:dyDescent="0.25">
      <c r="A5194" s="21">
        <v>5192</v>
      </c>
      <c r="B5194" s="22">
        <v>8</v>
      </c>
      <c r="C5194" s="23" t="s">
        <v>248</v>
      </c>
      <c r="D5194" s="24">
        <v>23.285668000000001</v>
      </c>
      <c r="E5194" s="25">
        <v>66.752969999999991</v>
      </c>
      <c r="F5194" s="29">
        <v>28.608415714285709</v>
      </c>
      <c r="G5194" s="30">
        <v>14.66115451682929</v>
      </c>
      <c r="H5194" s="31">
        <v>23.251874999999998</v>
      </c>
    </row>
    <row r="5195" spans="1:8" x14ac:dyDescent="0.25">
      <c r="A5195" s="19">
        <v>5193</v>
      </c>
      <c r="B5195" s="19">
        <v>9</v>
      </c>
      <c r="C5195" s="20" t="s">
        <v>248</v>
      </c>
      <c r="D5195" s="19">
        <v>24.227861999999998</v>
      </c>
      <c r="E5195" s="19">
        <v>67.898959999999988</v>
      </c>
      <c r="F5195" s="19">
        <v>29.09955428571428</v>
      </c>
      <c r="G5195" s="19">
        <v>14.375665023298421</v>
      </c>
      <c r="H5195" s="19">
        <v>24.8505</v>
      </c>
    </row>
    <row r="5196" spans="1:8" x14ac:dyDescent="0.25">
      <c r="A5196" s="21">
        <v>5194</v>
      </c>
      <c r="B5196" s="22">
        <v>10</v>
      </c>
      <c r="C5196" s="23" t="s">
        <v>248</v>
      </c>
      <c r="D5196" s="24">
        <v>25.977651999999999</v>
      </c>
      <c r="E5196" s="25">
        <v>67.532389999999978</v>
      </c>
      <c r="F5196" s="29">
        <v>28.94245285714285</v>
      </c>
      <c r="G5196" s="30">
        <v>18.114683323153251</v>
      </c>
      <c r="H5196" s="31">
        <v>26.698125000000001</v>
      </c>
    </row>
    <row r="5197" spans="1:8" x14ac:dyDescent="0.25">
      <c r="A5197" s="19">
        <v>5195</v>
      </c>
      <c r="B5197" s="19">
        <v>11</v>
      </c>
      <c r="C5197" s="20" t="s">
        <v>248</v>
      </c>
      <c r="D5197" s="19">
        <v>27.054445999999999</v>
      </c>
      <c r="E5197" s="19">
        <v>68.909469999999999</v>
      </c>
      <c r="F5197" s="19">
        <v>29.532630000000001</v>
      </c>
      <c r="G5197" s="19">
        <v>15.32163289234108</v>
      </c>
      <c r="H5197" s="19">
        <v>22.505812500000001</v>
      </c>
    </row>
    <row r="5198" spans="1:8" x14ac:dyDescent="0.25">
      <c r="A5198" s="21">
        <v>5196</v>
      </c>
      <c r="B5198" s="22">
        <v>12</v>
      </c>
      <c r="C5198" s="23" t="s">
        <v>248</v>
      </c>
      <c r="D5198" s="24">
        <v>27.592843999999999</v>
      </c>
      <c r="E5198" s="25">
        <v>66.297409999999999</v>
      </c>
      <c r="F5198" s="29">
        <v>28.41317571428571</v>
      </c>
      <c r="G5198" s="30">
        <v>18.1077673735447</v>
      </c>
      <c r="H5198" s="31">
        <v>18.537937500000002</v>
      </c>
    </row>
    <row r="5199" spans="1:8" x14ac:dyDescent="0.25">
      <c r="A5199" s="19">
        <v>5197</v>
      </c>
      <c r="B5199" s="19">
        <v>13</v>
      </c>
      <c r="C5199" s="20" t="s">
        <v>248</v>
      </c>
      <c r="D5199" s="19">
        <v>27.862041999999999</v>
      </c>
      <c r="E5199" s="19">
        <v>66.435310000000001</v>
      </c>
      <c r="F5199" s="19">
        <v>28.472275714285711</v>
      </c>
      <c r="G5199" s="19">
        <v>17.330438672635349</v>
      </c>
      <c r="H5199" s="19">
        <v>16.490625000000001</v>
      </c>
    </row>
    <row r="5200" spans="1:8" x14ac:dyDescent="0.25">
      <c r="A5200" s="21">
        <v>5198</v>
      </c>
      <c r="B5200" s="22">
        <v>14</v>
      </c>
      <c r="C5200" s="23" t="s">
        <v>248</v>
      </c>
      <c r="D5200" s="24">
        <v>27.189046000000001</v>
      </c>
      <c r="E5200" s="25">
        <v>66.082459999999998</v>
      </c>
      <c r="F5200" s="29">
        <v>28.32105428571429</v>
      </c>
      <c r="G5200" s="30">
        <v>15.86959376794492</v>
      </c>
      <c r="H5200" s="31">
        <v>16.645125</v>
      </c>
    </row>
    <row r="5201" spans="1:8" x14ac:dyDescent="0.25">
      <c r="A5201" s="19">
        <v>5199</v>
      </c>
      <c r="B5201" s="19">
        <v>15</v>
      </c>
      <c r="C5201" s="20" t="s">
        <v>248</v>
      </c>
      <c r="D5201" s="19">
        <v>25.708454</v>
      </c>
      <c r="E5201" s="19">
        <v>67.808610000000002</v>
      </c>
      <c r="F5201" s="19">
        <v>29.060832857142859</v>
      </c>
      <c r="G5201" s="19">
        <v>15.95348177235547</v>
      </c>
      <c r="H5201" s="19">
        <v>17.440687499999999</v>
      </c>
    </row>
    <row r="5202" spans="1:8" x14ac:dyDescent="0.25">
      <c r="A5202" s="21">
        <v>5200</v>
      </c>
      <c r="B5202" s="22">
        <v>16</v>
      </c>
      <c r="C5202" s="23" t="s">
        <v>248</v>
      </c>
      <c r="D5202" s="24">
        <v>25.708454</v>
      </c>
      <c r="E5202" s="25">
        <v>68.193909999999988</v>
      </c>
      <c r="F5202" s="29">
        <v>29.225961428571431</v>
      </c>
      <c r="G5202" s="30">
        <v>14.46536039483488</v>
      </c>
      <c r="H5202" s="31">
        <v>16.923562499999999</v>
      </c>
    </row>
    <row r="5203" spans="1:8" x14ac:dyDescent="0.25">
      <c r="A5203" s="19">
        <v>5201</v>
      </c>
      <c r="B5203" s="19">
        <v>17</v>
      </c>
      <c r="C5203" s="20" t="s">
        <v>248</v>
      </c>
      <c r="D5203" s="19">
        <v>24.497060000000001</v>
      </c>
      <c r="E5203" s="19">
        <v>69.590919999999997</v>
      </c>
      <c r="F5203" s="19">
        <v>29.824680000000001</v>
      </c>
      <c r="G5203" s="19">
        <v>15.60815324405163</v>
      </c>
      <c r="H5203" s="19">
        <v>16.549312499999999</v>
      </c>
    </row>
    <row r="5204" spans="1:8" x14ac:dyDescent="0.25">
      <c r="A5204" s="21">
        <v>5202</v>
      </c>
      <c r="B5204" s="22">
        <v>18</v>
      </c>
      <c r="C5204" s="23" t="s">
        <v>248</v>
      </c>
      <c r="D5204" s="24">
        <v>24.227861999999998</v>
      </c>
      <c r="E5204" s="25">
        <v>69.821009999999987</v>
      </c>
      <c r="F5204" s="29">
        <v>29.923290000000001</v>
      </c>
      <c r="G5204" s="30">
        <v>16.175576287725232</v>
      </c>
      <c r="H5204" s="31">
        <v>14.804625</v>
      </c>
    </row>
    <row r="5205" spans="1:8" x14ac:dyDescent="0.25">
      <c r="A5205" s="19">
        <v>5203</v>
      </c>
      <c r="B5205" s="19">
        <v>19</v>
      </c>
      <c r="C5205" s="20" t="s">
        <v>248</v>
      </c>
      <c r="D5205" s="19">
        <v>24.362462000000001</v>
      </c>
      <c r="E5205" s="19">
        <v>70.02409999999999</v>
      </c>
      <c r="F5205" s="19">
        <v>30.01032857142857</v>
      </c>
      <c r="G5205" s="19">
        <v>16.419809634067491</v>
      </c>
      <c r="H5205" s="19">
        <v>14.529937500000001</v>
      </c>
    </row>
    <row r="5206" spans="1:8" x14ac:dyDescent="0.25">
      <c r="A5206" s="21">
        <v>5204</v>
      </c>
      <c r="B5206" s="22">
        <v>20</v>
      </c>
      <c r="C5206" s="23" t="s">
        <v>248</v>
      </c>
      <c r="D5206" s="24">
        <v>24.766259999999999</v>
      </c>
      <c r="E5206" s="25">
        <v>71.585939999999994</v>
      </c>
      <c r="F5206" s="29">
        <v>30.679688571428571</v>
      </c>
      <c r="G5206" s="30">
        <v>14.92948224492056</v>
      </c>
      <c r="H5206" s="31">
        <v>15.706687499999999</v>
      </c>
    </row>
    <row r="5207" spans="1:8" x14ac:dyDescent="0.25">
      <c r="A5207" s="19">
        <v>5205</v>
      </c>
      <c r="B5207" s="19">
        <v>21</v>
      </c>
      <c r="C5207" s="20" t="s">
        <v>248</v>
      </c>
      <c r="D5207" s="19">
        <v>25.708454</v>
      </c>
      <c r="E5207" s="19">
        <v>70.226289999999992</v>
      </c>
      <c r="F5207" s="19">
        <v>30.096981428571421</v>
      </c>
      <c r="G5207" s="19">
        <v>16.496749403729901</v>
      </c>
      <c r="H5207" s="19">
        <v>14.5201875</v>
      </c>
    </row>
    <row r="5208" spans="1:8" x14ac:dyDescent="0.25">
      <c r="A5208" s="21">
        <v>5206</v>
      </c>
      <c r="B5208" s="22">
        <v>22</v>
      </c>
      <c r="C5208" s="23" t="s">
        <v>248</v>
      </c>
      <c r="D5208" s="24">
        <v>25.977651999999999</v>
      </c>
      <c r="E5208" s="25">
        <v>70.485889999999984</v>
      </c>
      <c r="F5208" s="29">
        <v>30.20823857142857</v>
      </c>
      <c r="G5208" s="30">
        <v>17.462810191762919</v>
      </c>
      <c r="H5208" s="31">
        <v>13.4638125</v>
      </c>
    </row>
    <row r="5209" spans="1:8" x14ac:dyDescent="0.25">
      <c r="A5209" s="19">
        <v>5207</v>
      </c>
      <c r="B5209" s="19">
        <v>23</v>
      </c>
      <c r="C5209" s="20" t="s">
        <v>248</v>
      </c>
      <c r="D5209" s="19">
        <v>25.977651999999999</v>
      </c>
      <c r="E5209" s="19">
        <v>69.680399999999992</v>
      </c>
      <c r="F5209" s="19">
        <v>29.863028571428568</v>
      </c>
      <c r="G5209" s="19">
        <v>17.717909138389398</v>
      </c>
      <c r="H5209" s="19">
        <v>9.4981875000000002</v>
      </c>
    </row>
    <row r="5210" spans="1:8" x14ac:dyDescent="0.25">
      <c r="A5210" s="21">
        <v>5208</v>
      </c>
      <c r="B5210" s="22">
        <v>24</v>
      </c>
      <c r="C5210" s="23" t="s">
        <v>248</v>
      </c>
      <c r="D5210" s="24">
        <v>23.420266000000002</v>
      </c>
      <c r="E5210" s="25">
        <v>69.53655999999998</v>
      </c>
      <c r="F5210" s="29">
        <v>29.801382857142851</v>
      </c>
      <c r="G5210" s="30">
        <v>16.05553442747966</v>
      </c>
      <c r="H5210" s="31">
        <v>12.1074375</v>
      </c>
    </row>
    <row r="5211" spans="1:8" x14ac:dyDescent="0.25">
      <c r="A5211" s="19">
        <v>5209</v>
      </c>
      <c r="B5211" s="19">
        <v>1</v>
      </c>
      <c r="C5211" s="20" t="s">
        <v>249</v>
      </c>
      <c r="D5211" s="19">
        <v>23.554866000000001</v>
      </c>
      <c r="E5211" s="19">
        <v>69.336849999999984</v>
      </c>
      <c r="F5211" s="19">
        <v>29.715792857142851</v>
      </c>
      <c r="G5211" s="19">
        <v>14.95207153938207</v>
      </c>
      <c r="H5211" s="19">
        <v>13.964437500000001</v>
      </c>
    </row>
    <row r="5212" spans="1:8" x14ac:dyDescent="0.25">
      <c r="A5212" s="21">
        <v>5210</v>
      </c>
      <c r="B5212" s="22">
        <v>2</v>
      </c>
      <c r="C5212" s="23" t="s">
        <v>249</v>
      </c>
      <c r="D5212" s="24">
        <v>23.151067999999999</v>
      </c>
      <c r="E5212" s="25">
        <v>69.892859999999985</v>
      </c>
      <c r="F5212" s="29">
        <v>29.954082857142851</v>
      </c>
      <c r="G5212" s="30">
        <v>18.496023702132451</v>
      </c>
      <c r="H5212" s="31">
        <v>14.580187499999999</v>
      </c>
    </row>
    <row r="5213" spans="1:8" x14ac:dyDescent="0.25">
      <c r="A5213" s="19">
        <v>5211</v>
      </c>
      <c r="B5213" s="19">
        <v>3</v>
      </c>
      <c r="C5213" s="20" t="s">
        <v>249</v>
      </c>
      <c r="D5213" s="19">
        <v>22.881869999999999</v>
      </c>
      <c r="E5213" s="19">
        <v>70.672399999999982</v>
      </c>
      <c r="F5213" s="19">
        <v>30.28817142857142</v>
      </c>
      <c r="G5213" s="19">
        <v>15.46251197123709</v>
      </c>
      <c r="H5213" s="19">
        <v>14.2545</v>
      </c>
    </row>
    <row r="5214" spans="1:8" x14ac:dyDescent="0.25">
      <c r="A5214" s="21">
        <v>5212</v>
      </c>
      <c r="B5214" s="22">
        <v>4</v>
      </c>
      <c r="C5214" s="23" t="s">
        <v>249</v>
      </c>
      <c r="D5214" s="24">
        <v>23.151067999999999</v>
      </c>
      <c r="E5214" s="25">
        <v>70.721479999999985</v>
      </c>
      <c r="F5214" s="29">
        <v>30.30920571428571</v>
      </c>
      <c r="G5214" s="30">
        <v>17.249803984711619</v>
      </c>
      <c r="H5214" s="31">
        <v>13.9798125</v>
      </c>
    </row>
    <row r="5215" spans="1:8" x14ac:dyDescent="0.25">
      <c r="A5215" s="19">
        <v>5213</v>
      </c>
      <c r="B5215" s="19">
        <v>5</v>
      </c>
      <c r="C5215" s="20" t="s">
        <v>249</v>
      </c>
      <c r="D5215" s="19">
        <v>23.554866000000001</v>
      </c>
      <c r="E5215" s="19">
        <v>67.524929999999983</v>
      </c>
      <c r="F5215" s="19">
        <v>28.939255714285711</v>
      </c>
      <c r="G5215" s="19">
        <v>18.403447454223642</v>
      </c>
      <c r="H5215" s="19">
        <v>13.194750000000001</v>
      </c>
    </row>
    <row r="5216" spans="1:8" x14ac:dyDescent="0.25">
      <c r="A5216" s="21">
        <v>5214</v>
      </c>
      <c r="B5216" s="22">
        <v>6</v>
      </c>
      <c r="C5216" s="23" t="s">
        <v>249</v>
      </c>
      <c r="D5216" s="24">
        <v>24.766259999999999</v>
      </c>
      <c r="E5216" s="25">
        <v>68.204909999999984</v>
      </c>
      <c r="F5216" s="29">
        <v>29.230675714285709</v>
      </c>
      <c r="G5216" s="30">
        <v>15.38368343574683</v>
      </c>
      <c r="H5216" s="31">
        <v>11.843249999999999</v>
      </c>
    </row>
    <row r="5217" spans="1:8" x14ac:dyDescent="0.25">
      <c r="A5217" s="19">
        <v>5215</v>
      </c>
      <c r="B5217" s="19">
        <v>7</v>
      </c>
      <c r="C5217" s="20" t="s">
        <v>249</v>
      </c>
      <c r="D5217" s="19">
        <v>19.113092000000002</v>
      </c>
      <c r="E5217" s="19">
        <v>70.841029999999989</v>
      </c>
      <c r="F5217" s="19">
        <v>30.360441428571431</v>
      </c>
      <c r="G5217" s="19">
        <v>16.226114629220358</v>
      </c>
      <c r="H5217" s="19">
        <v>7.4206874999999997</v>
      </c>
    </row>
    <row r="5218" spans="1:8" x14ac:dyDescent="0.25">
      <c r="A5218" s="21">
        <v>5216</v>
      </c>
      <c r="B5218" s="22">
        <v>8</v>
      </c>
      <c r="C5218" s="23" t="s">
        <v>249</v>
      </c>
      <c r="D5218" s="24">
        <v>27.323644000000002</v>
      </c>
      <c r="E5218" s="25">
        <v>72.204609999999988</v>
      </c>
      <c r="F5218" s="29">
        <v>30.944832857142849</v>
      </c>
      <c r="G5218" s="30">
        <v>18.216871355560912</v>
      </c>
      <c r="H5218" s="31">
        <v>4.9505625000000002</v>
      </c>
    </row>
    <row r="5219" spans="1:8" x14ac:dyDescent="0.25">
      <c r="A5219" s="19">
        <v>5217</v>
      </c>
      <c r="B5219" s="19">
        <v>9</v>
      </c>
      <c r="C5219" s="20" t="s">
        <v>249</v>
      </c>
      <c r="D5219" s="19">
        <v>31.227022000000002</v>
      </c>
      <c r="E5219" s="19">
        <v>72.848139999999987</v>
      </c>
      <c r="F5219" s="19">
        <v>31.22063142857143</v>
      </c>
      <c r="G5219" s="19">
        <v>16.038686878130079</v>
      </c>
      <c r="H5219" s="19">
        <v>4.031625</v>
      </c>
    </row>
    <row r="5220" spans="1:8" x14ac:dyDescent="0.25">
      <c r="A5220" s="21">
        <v>5218</v>
      </c>
      <c r="B5220" s="22">
        <v>10</v>
      </c>
      <c r="C5220" s="23" t="s">
        <v>249</v>
      </c>
      <c r="D5220" s="24">
        <v>32.842213999999998</v>
      </c>
      <c r="E5220" s="25">
        <v>71.092309999999983</v>
      </c>
      <c r="F5220" s="29">
        <v>30.468132857142852</v>
      </c>
      <c r="G5220" s="30">
        <v>17.22522091316279</v>
      </c>
      <c r="H5220" s="31">
        <v>3.0045000000000002</v>
      </c>
    </row>
    <row r="5221" spans="1:8" x14ac:dyDescent="0.25">
      <c r="A5221" s="19">
        <v>5219</v>
      </c>
      <c r="B5221" s="19">
        <v>11</v>
      </c>
      <c r="C5221" s="20" t="s">
        <v>249</v>
      </c>
      <c r="D5221" s="19">
        <v>33.649808</v>
      </c>
      <c r="E5221" s="19">
        <v>70.839079999999981</v>
      </c>
      <c r="F5221" s="19">
        <v>30.35960571428571</v>
      </c>
      <c r="G5221" s="19">
        <v>18.728328888547789</v>
      </c>
      <c r="H5221" s="19">
        <v>1.9119375000000001</v>
      </c>
    </row>
    <row r="5222" spans="1:8" x14ac:dyDescent="0.25">
      <c r="A5222" s="21">
        <v>5220</v>
      </c>
      <c r="B5222" s="22">
        <v>12</v>
      </c>
      <c r="C5222" s="23" t="s">
        <v>249</v>
      </c>
      <c r="D5222" s="24">
        <v>32.169218000000001</v>
      </c>
      <c r="E5222" s="25">
        <v>71.158280000000005</v>
      </c>
      <c r="F5222" s="29">
        <v>30.496405714285711</v>
      </c>
      <c r="G5222" s="30">
        <v>16.784408450148149</v>
      </c>
      <c r="H5222" s="31">
        <v>1.048875</v>
      </c>
    </row>
    <row r="5223" spans="1:8" x14ac:dyDescent="0.25">
      <c r="A5223" s="19">
        <v>5221</v>
      </c>
      <c r="B5223" s="19">
        <v>13</v>
      </c>
      <c r="C5223" s="20" t="s">
        <v>249</v>
      </c>
      <c r="D5223" s="19">
        <v>33.246012</v>
      </c>
      <c r="E5223" s="19">
        <v>72.253939999999986</v>
      </c>
      <c r="F5223" s="19">
        <v>30.965974285714282</v>
      </c>
      <c r="G5223" s="19">
        <v>16.092832960934292</v>
      </c>
      <c r="H5223" s="19">
        <v>2.0561250000000002</v>
      </c>
    </row>
    <row r="5224" spans="1:8" x14ac:dyDescent="0.25">
      <c r="A5224" s="21">
        <v>5222</v>
      </c>
      <c r="B5224" s="22">
        <v>14</v>
      </c>
      <c r="C5224" s="23" t="s">
        <v>249</v>
      </c>
      <c r="D5224" s="24">
        <v>33.515210000000003</v>
      </c>
      <c r="E5224" s="25">
        <v>72.345259999999996</v>
      </c>
      <c r="F5224" s="29">
        <v>31.005111428571421</v>
      </c>
      <c r="G5224" s="30">
        <v>19.4642439590619</v>
      </c>
      <c r="H5224" s="31">
        <v>2.9589375000000002</v>
      </c>
    </row>
    <row r="5225" spans="1:8" x14ac:dyDescent="0.25">
      <c r="A5225" s="19">
        <v>5223</v>
      </c>
      <c r="B5225" s="19">
        <v>15</v>
      </c>
      <c r="C5225" s="20" t="s">
        <v>249</v>
      </c>
      <c r="D5225" s="19">
        <v>32.573014000000001</v>
      </c>
      <c r="E5225" s="19">
        <v>72.682939999999974</v>
      </c>
      <c r="F5225" s="19">
        <v>31.149831428571421</v>
      </c>
      <c r="G5225" s="19">
        <v>17.06733773831397</v>
      </c>
      <c r="H5225" s="19">
        <v>4.4163749999999986</v>
      </c>
    </row>
    <row r="5226" spans="1:8" x14ac:dyDescent="0.25">
      <c r="A5226" s="21">
        <v>5224</v>
      </c>
      <c r="B5226" s="22">
        <v>16</v>
      </c>
      <c r="C5226" s="23" t="s">
        <v>249</v>
      </c>
      <c r="D5226" s="24">
        <v>28.400438000000001</v>
      </c>
      <c r="E5226" s="25">
        <v>72.447760000000002</v>
      </c>
      <c r="F5226" s="29">
        <v>31.049040000000002</v>
      </c>
      <c r="G5226" s="30">
        <v>15.338918678863219</v>
      </c>
      <c r="H5226" s="31">
        <v>4.8258749999999999</v>
      </c>
    </row>
    <row r="5227" spans="1:8" x14ac:dyDescent="0.25">
      <c r="A5227" s="19">
        <v>5225</v>
      </c>
      <c r="B5227" s="19">
        <v>17</v>
      </c>
      <c r="C5227" s="20" t="s">
        <v>249</v>
      </c>
      <c r="D5227" s="19">
        <v>21.266680000000001</v>
      </c>
      <c r="E5227" s="19">
        <v>72.39009999999999</v>
      </c>
      <c r="F5227" s="19">
        <v>31.024328571428569</v>
      </c>
      <c r="G5227" s="19">
        <v>14.070578038615841</v>
      </c>
      <c r="H5227" s="19">
        <v>5.2224374999999998</v>
      </c>
    </row>
    <row r="5228" spans="1:8" x14ac:dyDescent="0.25">
      <c r="A5228" s="21">
        <v>5226</v>
      </c>
      <c r="B5228" s="22">
        <v>18</v>
      </c>
      <c r="C5228" s="23" t="s">
        <v>249</v>
      </c>
      <c r="D5228" s="24">
        <v>17.497900000000001</v>
      </c>
      <c r="E5228" s="25">
        <v>72.676479999999998</v>
      </c>
      <c r="F5228" s="29">
        <v>31.14706285714286</v>
      </c>
      <c r="G5228" s="30">
        <v>17.836623945279829</v>
      </c>
      <c r="H5228" s="31">
        <v>4.9246875000000001</v>
      </c>
    </row>
    <row r="5229" spans="1:8" x14ac:dyDescent="0.25">
      <c r="A5229" s="19">
        <v>5227</v>
      </c>
      <c r="B5229" s="19">
        <v>19</v>
      </c>
      <c r="C5229" s="20" t="s">
        <v>249</v>
      </c>
      <c r="D5229" s="19">
        <v>16.286508000000001</v>
      </c>
      <c r="E5229" s="19">
        <v>73.037469999999985</v>
      </c>
      <c r="F5229" s="19">
        <v>31.301772857142851</v>
      </c>
      <c r="G5229" s="19">
        <v>16.995779432082241</v>
      </c>
      <c r="H5229" s="19">
        <v>4.26675</v>
      </c>
    </row>
    <row r="5230" spans="1:8" x14ac:dyDescent="0.25">
      <c r="A5230" s="21">
        <v>5228</v>
      </c>
      <c r="B5230" s="22">
        <v>20</v>
      </c>
      <c r="C5230" s="23" t="s">
        <v>249</v>
      </c>
      <c r="D5230" s="24">
        <v>16.151907999999999</v>
      </c>
      <c r="E5230" s="25">
        <v>73.18629</v>
      </c>
      <c r="F5230" s="29">
        <v>31.365552857142859</v>
      </c>
      <c r="G5230" s="30">
        <v>18.53349034327006</v>
      </c>
      <c r="H5230" s="31">
        <v>3.9089999999999998</v>
      </c>
    </row>
    <row r="5231" spans="1:8" x14ac:dyDescent="0.25">
      <c r="A5231" s="19">
        <v>5229</v>
      </c>
      <c r="B5231" s="19">
        <v>21</v>
      </c>
      <c r="C5231" s="20" t="s">
        <v>249</v>
      </c>
      <c r="D5231" s="19">
        <v>17.094101999999999</v>
      </c>
      <c r="E5231" s="19">
        <v>73.315920000000006</v>
      </c>
      <c r="F5231" s="19">
        <v>31.421108571428569</v>
      </c>
      <c r="G5231" s="19">
        <v>18.682373391409168</v>
      </c>
      <c r="H5231" s="19">
        <v>4.3436250000000012</v>
      </c>
    </row>
    <row r="5232" spans="1:8" x14ac:dyDescent="0.25">
      <c r="A5232" s="21">
        <v>5230</v>
      </c>
      <c r="B5232" s="22">
        <v>22</v>
      </c>
      <c r="C5232" s="23" t="s">
        <v>249</v>
      </c>
      <c r="D5232" s="24">
        <v>15.478911999999999</v>
      </c>
      <c r="E5232" s="25">
        <v>72.964249999999993</v>
      </c>
      <c r="F5232" s="29">
        <v>31.270392857142859</v>
      </c>
      <c r="G5232" s="30">
        <v>16.031951542107439</v>
      </c>
      <c r="H5232" s="31">
        <v>4.7096250000000008</v>
      </c>
    </row>
    <row r="5233" spans="1:8" x14ac:dyDescent="0.25">
      <c r="A5233" s="19">
        <v>5231</v>
      </c>
      <c r="B5233" s="19">
        <v>23</v>
      </c>
      <c r="C5233" s="20" t="s">
        <v>249</v>
      </c>
      <c r="D5233" s="19">
        <v>25.573854000000001</v>
      </c>
      <c r="E5233" s="19">
        <v>71.394719999999992</v>
      </c>
      <c r="F5233" s="19">
        <v>30.597737142857142</v>
      </c>
      <c r="G5233" s="19">
        <v>18.290012092837639</v>
      </c>
      <c r="H5233" s="19">
        <v>6.1605000000000008</v>
      </c>
    </row>
    <row r="5234" spans="1:8" x14ac:dyDescent="0.25">
      <c r="A5234" s="21">
        <v>5232</v>
      </c>
      <c r="B5234" s="22">
        <v>24</v>
      </c>
      <c r="C5234" s="23" t="s">
        <v>249</v>
      </c>
      <c r="D5234" s="24">
        <v>22.343474000000001</v>
      </c>
      <c r="E5234" s="25">
        <v>70.874169999999992</v>
      </c>
      <c r="F5234" s="29">
        <v>30.37464428571429</v>
      </c>
      <c r="G5234" s="30">
        <v>17.059643039579711</v>
      </c>
      <c r="H5234" s="31">
        <v>6.0078750000000003</v>
      </c>
    </row>
    <row r="5235" spans="1:8" x14ac:dyDescent="0.25">
      <c r="A5235" s="19">
        <v>5233</v>
      </c>
      <c r="B5235" s="19">
        <v>1</v>
      </c>
      <c r="C5235" s="20" t="s">
        <v>250</v>
      </c>
      <c r="D5235" s="19">
        <v>22.612672</v>
      </c>
      <c r="E5235" s="19">
        <v>71.012090000000001</v>
      </c>
      <c r="F5235" s="19">
        <v>30.43375285714286</v>
      </c>
      <c r="G5235" s="19">
        <v>19.376836756581191</v>
      </c>
      <c r="H5235" s="19">
        <v>9.9283124999999988</v>
      </c>
    </row>
    <row r="5236" spans="1:8" x14ac:dyDescent="0.25">
      <c r="A5236" s="21">
        <v>5234</v>
      </c>
      <c r="B5236" s="22">
        <v>2</v>
      </c>
      <c r="C5236" s="23" t="s">
        <v>250</v>
      </c>
      <c r="D5236" s="24">
        <v>22.478072000000001</v>
      </c>
      <c r="E5236" s="25">
        <v>69.090289999999982</v>
      </c>
      <c r="F5236" s="29">
        <v>29.610124285714281</v>
      </c>
      <c r="G5236" s="30">
        <v>14.38298321748011</v>
      </c>
      <c r="H5236" s="31">
        <v>12.059625</v>
      </c>
    </row>
    <row r="5237" spans="1:8" x14ac:dyDescent="0.25">
      <c r="A5237" s="19">
        <v>5235</v>
      </c>
      <c r="B5237" s="19">
        <v>3</v>
      </c>
      <c r="C5237" s="20" t="s">
        <v>250</v>
      </c>
      <c r="D5237" s="19">
        <v>22.612672</v>
      </c>
      <c r="E5237" s="19">
        <v>69.643870000000007</v>
      </c>
      <c r="F5237" s="19">
        <v>29.847372857142862</v>
      </c>
      <c r="G5237" s="19">
        <v>16.30788130591176</v>
      </c>
      <c r="H5237" s="19">
        <v>11.94975</v>
      </c>
    </row>
    <row r="5238" spans="1:8" x14ac:dyDescent="0.25">
      <c r="A5238" s="21">
        <v>5236</v>
      </c>
      <c r="B5238" s="22">
        <v>4</v>
      </c>
      <c r="C5238" s="23" t="s">
        <v>250</v>
      </c>
      <c r="D5238" s="24">
        <v>22.074273999999999</v>
      </c>
      <c r="E5238" s="25">
        <v>69.646829999999994</v>
      </c>
      <c r="F5238" s="29">
        <v>29.84864142857143</v>
      </c>
      <c r="G5238" s="30">
        <v>15.78665691385296</v>
      </c>
      <c r="H5238" s="31">
        <v>12.938625</v>
      </c>
    </row>
    <row r="5239" spans="1:8" x14ac:dyDescent="0.25">
      <c r="A5239" s="19">
        <v>5237</v>
      </c>
      <c r="B5239" s="19">
        <v>5</v>
      </c>
      <c r="C5239" s="20" t="s">
        <v>250</v>
      </c>
      <c r="D5239" s="19">
        <v>22.478072000000001</v>
      </c>
      <c r="E5239" s="19">
        <v>69.267109999999988</v>
      </c>
      <c r="F5239" s="19">
        <v>29.68590428571428</v>
      </c>
      <c r="G5239" s="19">
        <v>16.466828789545222</v>
      </c>
      <c r="H5239" s="19">
        <v>12.938437499999999</v>
      </c>
    </row>
    <row r="5240" spans="1:8" x14ac:dyDescent="0.25">
      <c r="A5240" s="21">
        <v>5238</v>
      </c>
      <c r="B5240" s="22">
        <v>6</v>
      </c>
      <c r="C5240" s="23" t="s">
        <v>250</v>
      </c>
      <c r="D5240" s="24">
        <v>22.74727</v>
      </c>
      <c r="E5240" s="25">
        <v>69.321359999999984</v>
      </c>
      <c r="F5240" s="29">
        <v>29.709154285714281</v>
      </c>
      <c r="G5240" s="30">
        <v>15.472584935737849</v>
      </c>
      <c r="H5240" s="31">
        <v>12.400874999999999</v>
      </c>
    </row>
    <row r="5241" spans="1:8" x14ac:dyDescent="0.25">
      <c r="A5241" s="19">
        <v>5239</v>
      </c>
      <c r="B5241" s="19">
        <v>7</v>
      </c>
      <c r="C5241" s="20" t="s">
        <v>250</v>
      </c>
      <c r="D5241" s="19">
        <v>18.574694000000001</v>
      </c>
      <c r="E5241" s="19">
        <v>67.009419999999992</v>
      </c>
      <c r="F5241" s="19">
        <v>28.718322857142859</v>
      </c>
      <c r="G5241" s="19">
        <v>16.962331553259261</v>
      </c>
      <c r="H5241" s="19">
        <v>12.467062500000001</v>
      </c>
    </row>
    <row r="5242" spans="1:8" x14ac:dyDescent="0.25">
      <c r="A5242" s="21">
        <v>5240</v>
      </c>
      <c r="B5242" s="22">
        <v>8</v>
      </c>
      <c r="C5242" s="23" t="s">
        <v>250</v>
      </c>
      <c r="D5242" s="24">
        <v>27.727442</v>
      </c>
      <c r="E5242" s="25">
        <v>68.710080000000005</v>
      </c>
      <c r="F5242" s="29">
        <v>29.447177142857139</v>
      </c>
      <c r="G5242" s="30">
        <v>17.457643666769759</v>
      </c>
      <c r="H5242" s="31">
        <v>15.978937500000001</v>
      </c>
    </row>
    <row r="5243" spans="1:8" x14ac:dyDescent="0.25">
      <c r="A5243" s="19">
        <v>5241</v>
      </c>
      <c r="B5243" s="19">
        <v>9</v>
      </c>
      <c r="C5243" s="20" t="s">
        <v>250</v>
      </c>
      <c r="D5243" s="19">
        <v>30.419428</v>
      </c>
      <c r="E5243" s="19">
        <v>70.417639999999992</v>
      </c>
      <c r="F5243" s="19">
        <v>30.178988571428569</v>
      </c>
      <c r="G5243" s="19">
        <v>16.528989897382779</v>
      </c>
      <c r="H5243" s="19">
        <v>19.082437500000001</v>
      </c>
    </row>
    <row r="5244" spans="1:8" x14ac:dyDescent="0.25">
      <c r="A5244" s="21">
        <v>5242</v>
      </c>
      <c r="B5244" s="22">
        <v>10</v>
      </c>
      <c r="C5244" s="23" t="s">
        <v>250</v>
      </c>
      <c r="D5244" s="24">
        <v>31.900017999999999</v>
      </c>
      <c r="E5244" s="25">
        <v>69.347729999999984</v>
      </c>
      <c r="F5244" s="29">
        <v>29.720455714285709</v>
      </c>
      <c r="G5244" s="30">
        <v>15.38632108135903</v>
      </c>
      <c r="H5244" s="31">
        <v>23.148562500000001</v>
      </c>
    </row>
    <row r="5245" spans="1:8" x14ac:dyDescent="0.25">
      <c r="A5245" s="19">
        <v>5243</v>
      </c>
      <c r="B5245" s="19">
        <v>11</v>
      </c>
      <c r="C5245" s="20" t="s">
        <v>250</v>
      </c>
      <c r="D5245" s="19">
        <v>32.842213999999998</v>
      </c>
      <c r="E5245" s="19">
        <v>70.297239999999988</v>
      </c>
      <c r="F5245" s="19">
        <v>30.127388571428568</v>
      </c>
      <c r="G5245" s="19">
        <v>16.98706101389298</v>
      </c>
      <c r="H5245" s="19">
        <v>23.647500000000001</v>
      </c>
    </row>
    <row r="5246" spans="1:8" x14ac:dyDescent="0.25">
      <c r="A5246" s="21">
        <v>5244</v>
      </c>
      <c r="B5246" s="22">
        <v>12</v>
      </c>
      <c r="C5246" s="23" t="s">
        <v>250</v>
      </c>
      <c r="D5246" s="24">
        <v>31.361622000000001</v>
      </c>
      <c r="E5246" s="25">
        <v>69.137919999999994</v>
      </c>
      <c r="F5246" s="29">
        <v>29.63053714285714</v>
      </c>
      <c r="G5246" s="30">
        <v>16.962575396962482</v>
      </c>
      <c r="H5246" s="31">
        <v>25.358250000000002</v>
      </c>
    </row>
    <row r="5247" spans="1:8" x14ac:dyDescent="0.25">
      <c r="A5247" s="19">
        <v>5245</v>
      </c>
      <c r="B5247" s="19">
        <v>13</v>
      </c>
      <c r="C5247" s="20" t="s">
        <v>250</v>
      </c>
      <c r="D5247" s="19">
        <v>32.169218000000001</v>
      </c>
      <c r="E5247" s="19">
        <v>68.712800000000001</v>
      </c>
      <c r="F5247" s="19">
        <v>29.448342857142858</v>
      </c>
      <c r="G5247" s="19">
        <v>17.703761890331059</v>
      </c>
      <c r="H5247" s="19">
        <v>31.138500000000001</v>
      </c>
    </row>
    <row r="5248" spans="1:8" x14ac:dyDescent="0.25">
      <c r="A5248" s="21">
        <v>5246</v>
      </c>
      <c r="B5248" s="22">
        <v>14</v>
      </c>
      <c r="C5248" s="23" t="s">
        <v>250</v>
      </c>
      <c r="D5248" s="24">
        <v>32.169218000000001</v>
      </c>
      <c r="E5248" s="25">
        <v>68.61811999999999</v>
      </c>
      <c r="F5248" s="29">
        <v>29.407765714285709</v>
      </c>
      <c r="G5248" s="30">
        <v>18.633316056103709</v>
      </c>
      <c r="H5248" s="31">
        <v>38.181375000000003</v>
      </c>
    </row>
    <row r="5249" spans="1:8" x14ac:dyDescent="0.25">
      <c r="A5249" s="19">
        <v>5247</v>
      </c>
      <c r="B5249" s="19">
        <v>15</v>
      </c>
      <c r="C5249" s="20" t="s">
        <v>250</v>
      </c>
      <c r="D5249" s="19">
        <v>31.227022000000002</v>
      </c>
      <c r="E5249" s="19">
        <v>70.674209999999988</v>
      </c>
      <c r="F5249" s="19">
        <v>30.28894714285714</v>
      </c>
      <c r="G5249" s="19">
        <v>17.673903201290919</v>
      </c>
      <c r="H5249" s="19">
        <v>41.493187499999998</v>
      </c>
    </row>
    <row r="5250" spans="1:8" x14ac:dyDescent="0.25">
      <c r="A5250" s="21">
        <v>5248</v>
      </c>
      <c r="B5250" s="22">
        <v>16</v>
      </c>
      <c r="C5250" s="23" t="s">
        <v>250</v>
      </c>
      <c r="D5250" s="24">
        <v>27.323644000000002</v>
      </c>
      <c r="E5250" s="25">
        <v>68.885170000000002</v>
      </c>
      <c r="F5250" s="29">
        <v>29.522215714285711</v>
      </c>
      <c r="G5250" s="30">
        <v>16.96140611745281</v>
      </c>
      <c r="H5250" s="31">
        <v>40.40025</v>
      </c>
    </row>
    <row r="5251" spans="1:8" x14ac:dyDescent="0.25">
      <c r="A5251" s="19">
        <v>5249</v>
      </c>
      <c r="B5251" s="19">
        <v>17</v>
      </c>
      <c r="C5251" s="20" t="s">
        <v>250</v>
      </c>
      <c r="D5251" s="19">
        <v>20.189886000000001</v>
      </c>
      <c r="E5251" s="19">
        <v>69.665639999999982</v>
      </c>
      <c r="F5251" s="19">
        <v>29.856702857142849</v>
      </c>
      <c r="G5251" s="19">
        <v>17.0099269900387</v>
      </c>
      <c r="H5251" s="19">
        <v>39.4363125</v>
      </c>
    </row>
    <row r="5252" spans="1:8" x14ac:dyDescent="0.25">
      <c r="A5252" s="21">
        <v>5250</v>
      </c>
      <c r="B5252" s="22">
        <v>18</v>
      </c>
      <c r="C5252" s="23" t="s">
        <v>250</v>
      </c>
      <c r="D5252" s="24">
        <v>16.555706000000001</v>
      </c>
      <c r="E5252" s="25">
        <v>72.691289999999981</v>
      </c>
      <c r="F5252" s="29">
        <v>31.15340999999999</v>
      </c>
      <c r="G5252" s="30">
        <v>17.45788617361454</v>
      </c>
      <c r="H5252" s="31">
        <v>40.437187500000007</v>
      </c>
    </row>
    <row r="5253" spans="1:8" x14ac:dyDescent="0.25">
      <c r="A5253" s="19">
        <v>5251</v>
      </c>
      <c r="B5253" s="19">
        <v>19</v>
      </c>
      <c r="C5253" s="20" t="s">
        <v>250</v>
      </c>
      <c r="D5253" s="19">
        <v>15.882709999999999</v>
      </c>
      <c r="E5253" s="19">
        <v>72.517960000000002</v>
      </c>
      <c r="F5253" s="19">
        <v>31.07912571428572</v>
      </c>
      <c r="G5253" s="19">
        <v>13.83317789365438</v>
      </c>
      <c r="H5253" s="19">
        <v>43.511812499999998</v>
      </c>
    </row>
    <row r="5254" spans="1:8" x14ac:dyDescent="0.25">
      <c r="A5254" s="21">
        <v>5252</v>
      </c>
      <c r="B5254" s="22">
        <v>20</v>
      </c>
      <c r="C5254" s="23" t="s">
        <v>250</v>
      </c>
      <c r="D5254" s="24">
        <v>15.74811</v>
      </c>
      <c r="E5254" s="25">
        <v>72.988369999999989</v>
      </c>
      <c r="F5254" s="29">
        <v>31.280729999999998</v>
      </c>
      <c r="G5254" s="30">
        <v>16.476025565451391</v>
      </c>
      <c r="H5254" s="31">
        <v>47.986687500000002</v>
      </c>
    </row>
    <row r="5255" spans="1:8" x14ac:dyDescent="0.25">
      <c r="A5255" s="19">
        <v>5253</v>
      </c>
      <c r="B5255" s="19">
        <v>21</v>
      </c>
      <c r="C5255" s="20" t="s">
        <v>250</v>
      </c>
      <c r="D5255" s="19">
        <v>17.901698</v>
      </c>
      <c r="E5255" s="19">
        <v>70.960049999999995</v>
      </c>
      <c r="F5255" s="19">
        <v>30.411449999999999</v>
      </c>
      <c r="G5255" s="19">
        <v>15.92975516160331</v>
      </c>
      <c r="H5255" s="19">
        <v>50.546062500000012</v>
      </c>
    </row>
    <row r="5256" spans="1:8" x14ac:dyDescent="0.25">
      <c r="A5256" s="21">
        <v>5254</v>
      </c>
      <c r="B5256" s="22">
        <v>22</v>
      </c>
      <c r="C5256" s="23" t="s">
        <v>250</v>
      </c>
      <c r="D5256" s="24">
        <v>15.74811</v>
      </c>
      <c r="E5256" s="25">
        <v>68.786049999999989</v>
      </c>
      <c r="F5256" s="29">
        <v>29.479735714285709</v>
      </c>
      <c r="G5256" s="30">
        <v>17.47796930854912</v>
      </c>
      <c r="H5256" s="31">
        <v>48.001312499999997</v>
      </c>
    </row>
    <row r="5257" spans="1:8" x14ac:dyDescent="0.25">
      <c r="A5257" s="19">
        <v>5255</v>
      </c>
      <c r="B5257" s="19">
        <v>23</v>
      </c>
      <c r="C5257" s="20" t="s">
        <v>250</v>
      </c>
      <c r="D5257" s="19">
        <v>25.304656000000001</v>
      </c>
      <c r="E5257" s="19">
        <v>68.626979999999989</v>
      </c>
      <c r="F5257" s="19">
        <v>29.411562857142851</v>
      </c>
      <c r="G5257" s="19">
        <v>15.77216931813148</v>
      </c>
      <c r="H5257" s="19">
        <v>53.106562500000003</v>
      </c>
    </row>
    <row r="5258" spans="1:8" x14ac:dyDescent="0.25">
      <c r="A5258" s="21">
        <v>5256</v>
      </c>
      <c r="B5258" s="22">
        <v>24</v>
      </c>
      <c r="C5258" s="23" t="s">
        <v>250</v>
      </c>
      <c r="D5258" s="24">
        <v>22.074273999999999</v>
      </c>
      <c r="E5258" s="25">
        <v>68.002159999999989</v>
      </c>
      <c r="F5258" s="29">
        <v>29.14378285714286</v>
      </c>
      <c r="G5258" s="30">
        <v>19.419115570574839</v>
      </c>
      <c r="H5258" s="31">
        <v>61.339125000000003</v>
      </c>
    </row>
    <row r="5259" spans="1:8" x14ac:dyDescent="0.25">
      <c r="A5259" s="19">
        <v>5257</v>
      </c>
      <c r="B5259" s="19">
        <v>1</v>
      </c>
      <c r="C5259" s="20" t="s">
        <v>251</v>
      </c>
      <c r="D5259" s="19">
        <v>22.074273999999999</v>
      </c>
      <c r="E5259" s="19">
        <v>67.688809999999989</v>
      </c>
      <c r="F5259" s="19">
        <v>29.00949</v>
      </c>
      <c r="G5259" s="19">
        <v>16.928662023991642</v>
      </c>
      <c r="H5259" s="19">
        <v>68.946562499999999</v>
      </c>
    </row>
    <row r="5260" spans="1:8" x14ac:dyDescent="0.25">
      <c r="A5260" s="21">
        <v>5258</v>
      </c>
      <c r="B5260" s="22">
        <v>2</v>
      </c>
      <c r="C5260" s="23" t="s">
        <v>251</v>
      </c>
      <c r="D5260" s="24">
        <v>21.132079999999998</v>
      </c>
      <c r="E5260" s="25">
        <v>70.30977</v>
      </c>
      <c r="F5260" s="29">
        <v>30.132758571428571</v>
      </c>
      <c r="G5260" s="30">
        <v>16.02867680819033</v>
      </c>
      <c r="H5260" s="31">
        <v>68.731499999999997</v>
      </c>
    </row>
    <row r="5261" spans="1:8" x14ac:dyDescent="0.25">
      <c r="A5261" s="19">
        <v>5259</v>
      </c>
      <c r="B5261" s="19">
        <v>3</v>
      </c>
      <c r="C5261" s="20" t="s">
        <v>251</v>
      </c>
      <c r="D5261" s="19">
        <v>20.997479999999999</v>
      </c>
      <c r="E5261" s="19">
        <v>69.943529999999996</v>
      </c>
      <c r="F5261" s="19">
        <v>29.97579857142857</v>
      </c>
      <c r="G5261" s="19">
        <v>14.00766933628528</v>
      </c>
      <c r="H5261" s="19">
        <v>60.097687500000013</v>
      </c>
    </row>
    <row r="5262" spans="1:8" x14ac:dyDescent="0.25">
      <c r="A5262" s="21">
        <v>5260</v>
      </c>
      <c r="B5262" s="22">
        <v>4</v>
      </c>
      <c r="C5262" s="23" t="s">
        <v>251</v>
      </c>
      <c r="D5262" s="24">
        <v>21.266680000000001</v>
      </c>
      <c r="E5262" s="25">
        <v>69.877889999999994</v>
      </c>
      <c r="F5262" s="29">
        <v>29.947667142857139</v>
      </c>
      <c r="G5262" s="30">
        <v>15.89962145146028</v>
      </c>
      <c r="H5262" s="31">
        <v>54.939187500000003</v>
      </c>
    </row>
    <row r="5263" spans="1:8" x14ac:dyDescent="0.25">
      <c r="A5263" s="19">
        <v>5261</v>
      </c>
      <c r="B5263" s="19">
        <v>5</v>
      </c>
      <c r="C5263" s="20" t="s">
        <v>251</v>
      </c>
      <c r="D5263" s="19">
        <v>21.805076</v>
      </c>
      <c r="E5263" s="19">
        <v>67.25788</v>
      </c>
      <c r="F5263" s="19">
        <v>28.824805714285709</v>
      </c>
      <c r="G5263" s="19">
        <v>16.128847466014012</v>
      </c>
      <c r="H5263" s="19">
        <v>50.757000000000012</v>
      </c>
    </row>
    <row r="5264" spans="1:8" x14ac:dyDescent="0.25">
      <c r="A5264" s="21">
        <v>5262</v>
      </c>
      <c r="B5264" s="22">
        <v>6</v>
      </c>
      <c r="C5264" s="23" t="s">
        <v>251</v>
      </c>
      <c r="D5264" s="24">
        <v>23.016470000000002</v>
      </c>
      <c r="E5264" s="25">
        <v>66.321040000000011</v>
      </c>
      <c r="F5264" s="29">
        <v>28.423302857142861</v>
      </c>
      <c r="G5264" s="30">
        <v>19.300190734832739</v>
      </c>
      <c r="H5264" s="31">
        <v>49.113750000000003</v>
      </c>
    </row>
    <row r="5265" spans="1:8" x14ac:dyDescent="0.25">
      <c r="A5265" s="19">
        <v>5263</v>
      </c>
      <c r="B5265" s="19">
        <v>7</v>
      </c>
      <c r="C5265" s="20" t="s">
        <v>251</v>
      </c>
      <c r="D5265" s="19">
        <v>18.978491999999999</v>
      </c>
      <c r="E5265" s="19">
        <v>66.639169999999993</v>
      </c>
      <c r="F5265" s="19">
        <v>28.559644285714281</v>
      </c>
      <c r="G5265" s="19">
        <v>16.223904888025221</v>
      </c>
      <c r="H5265" s="19">
        <v>51.166874999999997</v>
      </c>
    </row>
    <row r="5266" spans="1:8" x14ac:dyDescent="0.25">
      <c r="A5266" s="21">
        <v>5264</v>
      </c>
      <c r="B5266" s="22">
        <v>8</v>
      </c>
      <c r="C5266" s="23" t="s">
        <v>251</v>
      </c>
      <c r="D5266" s="24">
        <v>27.323644000000002</v>
      </c>
      <c r="E5266" s="25">
        <v>67.963030000000003</v>
      </c>
      <c r="F5266" s="29">
        <v>29.127012857142859</v>
      </c>
      <c r="G5266" s="30">
        <v>17.129310855468098</v>
      </c>
      <c r="H5266" s="31">
        <v>54.8263125</v>
      </c>
    </row>
    <row r="5267" spans="1:8" x14ac:dyDescent="0.25">
      <c r="A5267" s="19">
        <v>5265</v>
      </c>
      <c r="B5267" s="19">
        <v>9</v>
      </c>
      <c r="C5267" s="20" t="s">
        <v>251</v>
      </c>
      <c r="D5267" s="19">
        <v>30.688625999999999</v>
      </c>
      <c r="E5267" s="19">
        <v>68.875249999999994</v>
      </c>
      <c r="F5267" s="19">
        <v>29.517964285714289</v>
      </c>
      <c r="G5267" s="19">
        <v>17.79658039730581</v>
      </c>
      <c r="H5267" s="19">
        <v>58.959562499999997</v>
      </c>
    </row>
    <row r="5268" spans="1:8" x14ac:dyDescent="0.25">
      <c r="A5268" s="21">
        <v>5266</v>
      </c>
      <c r="B5268" s="22">
        <v>10</v>
      </c>
      <c r="C5268" s="23" t="s">
        <v>251</v>
      </c>
      <c r="D5268" s="24">
        <v>32.303815999999998</v>
      </c>
      <c r="E5268" s="25">
        <v>67.870809999999992</v>
      </c>
      <c r="F5268" s="29">
        <v>29.087489999999999</v>
      </c>
      <c r="G5268" s="30">
        <v>13.74678194011706</v>
      </c>
      <c r="H5268" s="31">
        <v>61.698937500000007</v>
      </c>
    </row>
    <row r="5269" spans="1:8" x14ac:dyDescent="0.25">
      <c r="A5269" s="19">
        <v>5267</v>
      </c>
      <c r="B5269" s="19">
        <v>11</v>
      </c>
      <c r="C5269" s="20" t="s">
        <v>251</v>
      </c>
      <c r="D5269" s="19">
        <v>33.111412000000001</v>
      </c>
      <c r="E5269" s="19">
        <v>67.389160000000004</v>
      </c>
      <c r="F5269" s="19">
        <v>28.881068571428571</v>
      </c>
      <c r="G5269" s="19">
        <v>16.014210891703151</v>
      </c>
      <c r="H5269" s="19">
        <v>64.0516875</v>
      </c>
    </row>
    <row r="5270" spans="1:8" x14ac:dyDescent="0.25">
      <c r="A5270" s="21">
        <v>5268</v>
      </c>
      <c r="B5270" s="22">
        <v>12</v>
      </c>
      <c r="C5270" s="23" t="s">
        <v>251</v>
      </c>
      <c r="D5270" s="24">
        <v>31.63082</v>
      </c>
      <c r="E5270" s="25">
        <v>67.305199999999985</v>
      </c>
      <c r="F5270" s="29">
        <v>28.845085714285709</v>
      </c>
      <c r="G5270" s="30">
        <v>16.056928690205641</v>
      </c>
      <c r="H5270" s="31">
        <v>64.613249999999994</v>
      </c>
    </row>
    <row r="5271" spans="1:8" x14ac:dyDescent="0.25">
      <c r="A5271" s="19">
        <v>5269</v>
      </c>
      <c r="B5271" s="19">
        <v>13</v>
      </c>
      <c r="C5271" s="20" t="s">
        <v>251</v>
      </c>
      <c r="D5271" s="19">
        <v>32.573014000000001</v>
      </c>
      <c r="E5271" s="19">
        <v>66.893679999999989</v>
      </c>
      <c r="F5271" s="19">
        <v>28.66872</v>
      </c>
      <c r="G5271" s="19">
        <v>17.494817409035509</v>
      </c>
      <c r="H5271" s="19">
        <v>60.205687500000003</v>
      </c>
    </row>
    <row r="5272" spans="1:8" x14ac:dyDescent="0.25">
      <c r="A5272" s="21">
        <v>5270</v>
      </c>
      <c r="B5272" s="22">
        <v>14</v>
      </c>
      <c r="C5272" s="23" t="s">
        <v>251</v>
      </c>
      <c r="D5272" s="24">
        <v>32.573014000000001</v>
      </c>
      <c r="E5272" s="25">
        <v>64.775469999999999</v>
      </c>
      <c r="F5272" s="29">
        <v>27.760915714285709</v>
      </c>
      <c r="G5272" s="30">
        <v>18.564658514621168</v>
      </c>
      <c r="H5272" s="31">
        <v>56.886937500000002</v>
      </c>
    </row>
    <row r="5273" spans="1:8" x14ac:dyDescent="0.25">
      <c r="A5273" s="19">
        <v>5271</v>
      </c>
      <c r="B5273" s="19">
        <v>15</v>
      </c>
      <c r="C5273" s="20" t="s">
        <v>251</v>
      </c>
      <c r="D5273" s="19">
        <v>31.63082</v>
      </c>
      <c r="E5273" s="19">
        <v>66.723179999999999</v>
      </c>
      <c r="F5273" s="19">
        <v>28.595648571428569</v>
      </c>
      <c r="G5273" s="19">
        <v>15.09448230423811</v>
      </c>
      <c r="H5273" s="19">
        <v>53.913750000000007</v>
      </c>
    </row>
    <row r="5274" spans="1:8" x14ac:dyDescent="0.25">
      <c r="A5274" s="21">
        <v>5272</v>
      </c>
      <c r="B5274" s="22">
        <v>16</v>
      </c>
      <c r="C5274" s="23" t="s">
        <v>251</v>
      </c>
      <c r="D5274" s="24">
        <v>27.862041999999999</v>
      </c>
      <c r="E5274" s="25">
        <v>68.995869999999982</v>
      </c>
      <c r="F5274" s="29">
        <v>29.569658571428569</v>
      </c>
      <c r="G5274" s="30">
        <v>18.70157790591124</v>
      </c>
      <c r="H5274" s="31">
        <v>48.366562500000001</v>
      </c>
    </row>
    <row r="5275" spans="1:8" x14ac:dyDescent="0.25">
      <c r="A5275" s="19">
        <v>5273</v>
      </c>
      <c r="B5275" s="19">
        <v>17</v>
      </c>
      <c r="C5275" s="20" t="s">
        <v>251</v>
      </c>
      <c r="D5275" s="19">
        <v>20.593682000000001</v>
      </c>
      <c r="E5275" s="19">
        <v>68.874389999999991</v>
      </c>
      <c r="F5275" s="19">
        <v>29.517595714285711</v>
      </c>
      <c r="G5275" s="19">
        <v>18.80555051933209</v>
      </c>
      <c r="H5275" s="19">
        <v>41.513249999999999</v>
      </c>
    </row>
    <row r="5276" spans="1:8" x14ac:dyDescent="0.25">
      <c r="A5276" s="21">
        <v>5274</v>
      </c>
      <c r="B5276" s="22">
        <v>18</v>
      </c>
      <c r="C5276" s="23" t="s">
        <v>251</v>
      </c>
      <c r="D5276" s="24">
        <v>17.901698</v>
      </c>
      <c r="E5276" s="25">
        <v>69.192949999999996</v>
      </c>
      <c r="F5276" s="29">
        <v>29.654121428571429</v>
      </c>
      <c r="G5276" s="30">
        <v>16.572542861318741</v>
      </c>
      <c r="H5276" s="31">
        <v>32.936624999999992</v>
      </c>
    </row>
    <row r="5277" spans="1:8" x14ac:dyDescent="0.25">
      <c r="A5277" s="19">
        <v>5275</v>
      </c>
      <c r="B5277" s="19">
        <v>19</v>
      </c>
      <c r="C5277" s="20" t="s">
        <v>251</v>
      </c>
      <c r="D5277" s="19">
        <v>17.901698</v>
      </c>
      <c r="E5277" s="19">
        <v>69.86314999999999</v>
      </c>
      <c r="F5277" s="19">
        <v>29.94135</v>
      </c>
      <c r="G5277" s="19">
        <v>20.586269659460491</v>
      </c>
      <c r="H5277" s="19">
        <v>25.650562499999999</v>
      </c>
    </row>
    <row r="5278" spans="1:8" x14ac:dyDescent="0.25">
      <c r="A5278" s="21">
        <v>5276</v>
      </c>
      <c r="B5278" s="22">
        <v>20</v>
      </c>
      <c r="C5278" s="23" t="s">
        <v>251</v>
      </c>
      <c r="D5278" s="24">
        <v>17.767099999999999</v>
      </c>
      <c r="E5278" s="25">
        <v>69.262169999999983</v>
      </c>
      <c r="F5278" s="29">
        <v>29.683787142857131</v>
      </c>
      <c r="G5278" s="30">
        <v>17.981262757841929</v>
      </c>
      <c r="H5278" s="31">
        <v>23.089312499999998</v>
      </c>
    </row>
    <row r="5279" spans="1:8" x14ac:dyDescent="0.25">
      <c r="A5279" s="19">
        <v>5277</v>
      </c>
      <c r="B5279" s="19">
        <v>21</v>
      </c>
      <c r="C5279" s="20" t="s">
        <v>251</v>
      </c>
      <c r="D5279" s="19">
        <v>19.113092000000002</v>
      </c>
      <c r="E5279" s="19">
        <v>69.421579999999992</v>
      </c>
      <c r="F5279" s="19">
        <v>29.752105714285712</v>
      </c>
      <c r="G5279" s="19">
        <v>14.6032206519252</v>
      </c>
      <c r="H5279" s="19">
        <v>26.067187499999999</v>
      </c>
    </row>
    <row r="5280" spans="1:8" x14ac:dyDescent="0.25">
      <c r="A5280" s="21">
        <v>5278</v>
      </c>
      <c r="B5280" s="22">
        <v>22</v>
      </c>
      <c r="C5280" s="23" t="s">
        <v>251</v>
      </c>
      <c r="D5280" s="24">
        <v>17.363302000000001</v>
      </c>
      <c r="E5280" s="25">
        <v>70.112319999999997</v>
      </c>
      <c r="F5280" s="29">
        <v>30.04813714285714</v>
      </c>
      <c r="G5280" s="30">
        <v>19.021461130769119</v>
      </c>
      <c r="H5280" s="31">
        <v>31.438124999999999</v>
      </c>
    </row>
    <row r="5281" spans="1:8" x14ac:dyDescent="0.25">
      <c r="A5281" s="19">
        <v>5279</v>
      </c>
      <c r="B5281" s="19">
        <v>23</v>
      </c>
      <c r="C5281" s="20" t="s">
        <v>251</v>
      </c>
      <c r="D5281" s="19">
        <v>27.458244000000001</v>
      </c>
      <c r="E5281" s="19">
        <v>69.497769999999988</v>
      </c>
      <c r="F5281" s="19">
        <v>29.784758571428561</v>
      </c>
      <c r="G5281" s="19">
        <v>17.05470826997766</v>
      </c>
      <c r="H5281" s="19">
        <v>26.1435</v>
      </c>
    </row>
    <row r="5282" spans="1:8" x14ac:dyDescent="0.25">
      <c r="A5282" s="21">
        <v>5280</v>
      </c>
      <c r="B5282" s="22">
        <v>24</v>
      </c>
      <c r="C5282" s="23" t="s">
        <v>251</v>
      </c>
      <c r="D5282" s="24">
        <v>24.227861999999998</v>
      </c>
      <c r="E5282" s="25">
        <v>69.159729999999996</v>
      </c>
      <c r="F5282" s="29">
        <v>29.639884285714281</v>
      </c>
      <c r="G5282" s="30">
        <v>15.20063286299882</v>
      </c>
      <c r="H5282" s="31">
        <v>31.692937499999999</v>
      </c>
    </row>
    <row r="5283" spans="1:8" x14ac:dyDescent="0.25">
      <c r="A5283" s="19">
        <v>5281</v>
      </c>
      <c r="B5283" s="19">
        <v>1</v>
      </c>
      <c r="C5283" s="20" t="s">
        <v>252</v>
      </c>
      <c r="D5283" s="19">
        <v>25.977651999999999</v>
      </c>
      <c r="E5283" s="19">
        <v>68.285429999999977</v>
      </c>
      <c r="F5283" s="19">
        <v>29.26518428571428</v>
      </c>
      <c r="G5283" s="19">
        <v>16.681550757732229</v>
      </c>
      <c r="H5283" s="19">
        <v>27.55875</v>
      </c>
    </row>
    <row r="5284" spans="1:8" x14ac:dyDescent="0.25">
      <c r="A5284" s="21">
        <v>5282</v>
      </c>
      <c r="B5284" s="22">
        <v>2</v>
      </c>
      <c r="C5284" s="23" t="s">
        <v>252</v>
      </c>
      <c r="D5284" s="24">
        <v>25.304656000000001</v>
      </c>
      <c r="E5284" s="25">
        <v>68.349729999999994</v>
      </c>
      <c r="F5284" s="29">
        <v>29.292741428571421</v>
      </c>
      <c r="G5284" s="30">
        <v>15.92588339530835</v>
      </c>
      <c r="H5284" s="31">
        <v>24.8551875</v>
      </c>
    </row>
    <row r="5285" spans="1:8" x14ac:dyDescent="0.25">
      <c r="A5285" s="19">
        <v>5283</v>
      </c>
      <c r="B5285" s="19">
        <v>3</v>
      </c>
      <c r="C5285" s="20" t="s">
        <v>252</v>
      </c>
      <c r="D5285" s="19">
        <v>24.63166</v>
      </c>
      <c r="E5285" s="19">
        <v>68.778529999999989</v>
      </c>
      <c r="F5285" s="19">
        <v>29.476512857142851</v>
      </c>
      <c r="G5285" s="19">
        <v>15.16058739004511</v>
      </c>
      <c r="H5285" s="19">
        <v>18.866062500000002</v>
      </c>
    </row>
    <row r="5286" spans="1:8" x14ac:dyDescent="0.25">
      <c r="A5286" s="21">
        <v>5284</v>
      </c>
      <c r="B5286" s="22">
        <v>4</v>
      </c>
      <c r="C5286" s="23" t="s">
        <v>252</v>
      </c>
      <c r="D5286" s="24">
        <v>25.035457999999998</v>
      </c>
      <c r="E5286" s="25">
        <v>68.44601999999999</v>
      </c>
      <c r="F5286" s="29">
        <v>29.334008571428569</v>
      </c>
      <c r="G5286" s="30">
        <v>16.206918950245122</v>
      </c>
      <c r="H5286" s="31">
        <v>14.7793125</v>
      </c>
    </row>
    <row r="5287" spans="1:8" x14ac:dyDescent="0.25">
      <c r="A5287" s="19">
        <v>5285</v>
      </c>
      <c r="B5287" s="19">
        <v>5</v>
      </c>
      <c r="C5287" s="20" t="s">
        <v>252</v>
      </c>
      <c r="D5287" s="19">
        <v>25.304656000000001</v>
      </c>
      <c r="E5287" s="19">
        <v>68.703659999999999</v>
      </c>
      <c r="F5287" s="19">
        <v>29.44442571428571</v>
      </c>
      <c r="G5287" s="19">
        <v>15.32707600142829</v>
      </c>
      <c r="H5287" s="19">
        <v>12.587249999999999</v>
      </c>
    </row>
    <row r="5288" spans="1:8" x14ac:dyDescent="0.25">
      <c r="A5288" s="21">
        <v>5286</v>
      </c>
      <c r="B5288" s="22">
        <v>6</v>
      </c>
      <c r="C5288" s="23" t="s">
        <v>252</v>
      </c>
      <c r="D5288" s="24">
        <v>25.035457999999998</v>
      </c>
      <c r="E5288" s="25">
        <v>69.380279999999999</v>
      </c>
      <c r="F5288" s="29">
        <v>29.734405714285721</v>
      </c>
      <c r="G5288" s="30">
        <v>19.182732264390829</v>
      </c>
      <c r="H5288" s="31">
        <v>10.308187500000001</v>
      </c>
    </row>
    <row r="5289" spans="1:8" x14ac:dyDescent="0.25">
      <c r="A5289" s="19">
        <v>5287</v>
      </c>
      <c r="B5289" s="19">
        <v>7</v>
      </c>
      <c r="C5289" s="20" t="s">
        <v>252</v>
      </c>
      <c r="D5289" s="19">
        <v>19.651488000000001</v>
      </c>
      <c r="E5289" s="19">
        <v>70.130799999999994</v>
      </c>
      <c r="F5289" s="19">
        <v>30.056057142857139</v>
      </c>
      <c r="G5289" s="19">
        <v>14.633344295860351</v>
      </c>
      <c r="H5289" s="19">
        <v>7.4158125000000004</v>
      </c>
    </row>
    <row r="5290" spans="1:8" x14ac:dyDescent="0.25">
      <c r="A5290" s="21">
        <v>5288</v>
      </c>
      <c r="B5290" s="22">
        <v>8</v>
      </c>
      <c r="C5290" s="23" t="s">
        <v>252</v>
      </c>
      <c r="D5290" s="24">
        <v>28.535038</v>
      </c>
      <c r="E5290" s="25">
        <v>71.085329999999999</v>
      </c>
      <c r="F5290" s="29">
        <v>30.465141428571432</v>
      </c>
      <c r="G5290" s="30">
        <v>16.065305081261819</v>
      </c>
      <c r="H5290" s="31">
        <v>5.61</v>
      </c>
    </row>
    <row r="5291" spans="1:8" x14ac:dyDescent="0.25">
      <c r="A5291" s="19">
        <v>5289</v>
      </c>
      <c r="B5291" s="19">
        <v>9</v>
      </c>
      <c r="C5291" s="20" t="s">
        <v>252</v>
      </c>
      <c r="D5291" s="19">
        <v>31.63082</v>
      </c>
      <c r="E5291" s="19">
        <v>72.516819999999996</v>
      </c>
      <c r="F5291" s="19">
        <v>31.07863714285714</v>
      </c>
      <c r="G5291" s="19">
        <v>16.867598540701671</v>
      </c>
      <c r="H5291" s="19">
        <v>4.6138124999999999</v>
      </c>
    </row>
    <row r="5292" spans="1:8" x14ac:dyDescent="0.25">
      <c r="A5292" s="21">
        <v>5290</v>
      </c>
      <c r="B5292" s="22">
        <v>10</v>
      </c>
      <c r="C5292" s="23" t="s">
        <v>252</v>
      </c>
      <c r="D5292" s="24">
        <v>32.438415999999997</v>
      </c>
      <c r="E5292" s="25">
        <v>71.982860000000002</v>
      </c>
      <c r="F5292" s="29">
        <v>30.849797142857138</v>
      </c>
      <c r="G5292" s="30">
        <v>17.93035191256995</v>
      </c>
      <c r="H5292" s="31">
        <v>4.1353125000000004</v>
      </c>
    </row>
    <row r="5293" spans="1:8" x14ac:dyDescent="0.25">
      <c r="A5293" s="19">
        <v>5291</v>
      </c>
      <c r="B5293" s="19">
        <v>11</v>
      </c>
      <c r="C5293" s="20" t="s">
        <v>252</v>
      </c>
      <c r="D5293" s="19">
        <v>33.111412000000001</v>
      </c>
      <c r="E5293" s="19">
        <v>71.084789999999998</v>
      </c>
      <c r="F5293" s="19">
        <v>30.46491</v>
      </c>
      <c r="G5293" s="19">
        <v>17.94806542829479</v>
      </c>
      <c r="H5293" s="19">
        <v>3.2306249999999999</v>
      </c>
    </row>
    <row r="5294" spans="1:8" x14ac:dyDescent="0.25">
      <c r="A5294" s="21">
        <v>5292</v>
      </c>
      <c r="B5294" s="22">
        <v>12</v>
      </c>
      <c r="C5294" s="23" t="s">
        <v>252</v>
      </c>
      <c r="D5294" s="24">
        <v>31.765419999999999</v>
      </c>
      <c r="E5294" s="25">
        <v>71.279089999999997</v>
      </c>
      <c r="F5294" s="29">
        <v>30.548181428571429</v>
      </c>
      <c r="G5294" s="30">
        <v>15.379725510011269</v>
      </c>
      <c r="H5294" s="31">
        <v>2.3156249999999998</v>
      </c>
    </row>
    <row r="5295" spans="1:8" x14ac:dyDescent="0.25">
      <c r="A5295" s="19">
        <v>5293</v>
      </c>
      <c r="B5295" s="19">
        <v>13</v>
      </c>
      <c r="C5295" s="20" t="s">
        <v>252</v>
      </c>
      <c r="D5295" s="19">
        <v>32.573014000000001</v>
      </c>
      <c r="E5295" s="19">
        <v>72.399669999999986</v>
      </c>
      <c r="F5295" s="19">
        <v>31.02842999999999</v>
      </c>
      <c r="G5295" s="19">
        <v>20.156375209749811</v>
      </c>
      <c r="H5295" s="19">
        <v>2.2410000000000001</v>
      </c>
    </row>
    <row r="5296" spans="1:8" x14ac:dyDescent="0.25">
      <c r="A5296" s="21">
        <v>5294</v>
      </c>
      <c r="B5296" s="22">
        <v>14</v>
      </c>
      <c r="C5296" s="23" t="s">
        <v>252</v>
      </c>
      <c r="D5296" s="24">
        <v>32.438415999999997</v>
      </c>
      <c r="E5296" s="25">
        <v>71.636479999999978</v>
      </c>
      <c r="F5296" s="29">
        <v>30.701348571428561</v>
      </c>
      <c r="G5296" s="30">
        <v>15.125114399185</v>
      </c>
      <c r="H5296" s="31">
        <v>1.9890000000000001</v>
      </c>
    </row>
    <row r="5297" spans="1:8" x14ac:dyDescent="0.25">
      <c r="A5297" s="19">
        <v>5295</v>
      </c>
      <c r="B5297" s="19">
        <v>15</v>
      </c>
      <c r="C5297" s="20" t="s">
        <v>252</v>
      </c>
      <c r="D5297" s="19">
        <v>31.361622000000001</v>
      </c>
      <c r="E5297" s="19">
        <v>70.886019999999988</v>
      </c>
      <c r="F5297" s="19">
        <v>30.379722857142859</v>
      </c>
      <c r="G5297" s="19">
        <v>15.34383493330424</v>
      </c>
      <c r="H5297" s="19">
        <v>1.4148750000000001</v>
      </c>
    </row>
    <row r="5298" spans="1:8" x14ac:dyDescent="0.25">
      <c r="A5298" s="21">
        <v>5296</v>
      </c>
      <c r="B5298" s="22">
        <v>16</v>
      </c>
      <c r="C5298" s="23" t="s">
        <v>252</v>
      </c>
      <c r="D5298" s="24">
        <v>27.323644000000002</v>
      </c>
      <c r="E5298" s="25">
        <v>68.954589999999982</v>
      </c>
      <c r="F5298" s="29">
        <v>29.551967142857141</v>
      </c>
      <c r="G5298" s="30">
        <v>15.69084285842462</v>
      </c>
      <c r="H5298" s="31">
        <v>1.213875</v>
      </c>
    </row>
    <row r="5299" spans="1:8" x14ac:dyDescent="0.25">
      <c r="A5299" s="19">
        <v>5297</v>
      </c>
      <c r="B5299" s="19">
        <v>17</v>
      </c>
      <c r="C5299" s="20" t="s">
        <v>252</v>
      </c>
      <c r="D5299" s="19">
        <v>20.459084000000001</v>
      </c>
      <c r="E5299" s="19">
        <v>70.725839999999991</v>
      </c>
      <c r="F5299" s="19">
        <v>30.31107428571428</v>
      </c>
      <c r="G5299" s="19">
        <v>16.224649907009439</v>
      </c>
      <c r="H5299" s="19">
        <v>1.3276874999999999</v>
      </c>
    </row>
    <row r="5300" spans="1:8" x14ac:dyDescent="0.25">
      <c r="A5300" s="21">
        <v>5298</v>
      </c>
      <c r="B5300" s="22">
        <v>18</v>
      </c>
      <c r="C5300" s="23" t="s">
        <v>252</v>
      </c>
      <c r="D5300" s="24">
        <v>16.690306</v>
      </c>
      <c r="E5300" s="25">
        <v>72.406779999999983</v>
      </c>
      <c r="F5300" s="29">
        <v>31.031477142857131</v>
      </c>
      <c r="G5300" s="30">
        <v>12.30671644708289</v>
      </c>
      <c r="H5300" s="31">
        <v>1.4223749999999999</v>
      </c>
    </row>
    <row r="5301" spans="1:8" x14ac:dyDescent="0.25">
      <c r="A5301" s="19">
        <v>5299</v>
      </c>
      <c r="B5301" s="19">
        <v>19</v>
      </c>
      <c r="C5301" s="20" t="s">
        <v>252</v>
      </c>
      <c r="D5301" s="19">
        <v>16.690306</v>
      </c>
      <c r="E5301" s="19">
        <v>71.758110000000002</v>
      </c>
      <c r="F5301" s="19">
        <v>30.75347571428571</v>
      </c>
      <c r="G5301" s="19">
        <v>20.126072082003521</v>
      </c>
      <c r="H5301" s="19">
        <v>1.822875</v>
      </c>
    </row>
    <row r="5302" spans="1:8" x14ac:dyDescent="0.25">
      <c r="A5302" s="21">
        <v>5300</v>
      </c>
      <c r="B5302" s="22">
        <v>20</v>
      </c>
      <c r="C5302" s="23" t="s">
        <v>252</v>
      </c>
      <c r="D5302" s="24">
        <v>16.017308</v>
      </c>
      <c r="E5302" s="25">
        <v>70.755209999999991</v>
      </c>
      <c r="F5302" s="29">
        <v>30.32366142857142</v>
      </c>
      <c r="G5302" s="30">
        <v>15.115460519712069</v>
      </c>
      <c r="H5302" s="31">
        <v>2.2113749999999999</v>
      </c>
    </row>
    <row r="5303" spans="1:8" x14ac:dyDescent="0.25">
      <c r="A5303" s="19">
        <v>5301</v>
      </c>
      <c r="B5303" s="19">
        <v>21</v>
      </c>
      <c r="C5303" s="20" t="s">
        <v>252</v>
      </c>
      <c r="D5303" s="19">
        <v>18.170895999999999</v>
      </c>
      <c r="E5303" s="19">
        <v>70.091790000000003</v>
      </c>
      <c r="F5303" s="19">
        <v>30.039338571428569</v>
      </c>
      <c r="G5303" s="19">
        <v>16.656401211519029</v>
      </c>
      <c r="H5303" s="19">
        <v>2.332875</v>
      </c>
    </row>
    <row r="5304" spans="1:8" x14ac:dyDescent="0.25">
      <c r="A5304" s="21">
        <v>5302</v>
      </c>
      <c r="B5304" s="22">
        <v>22</v>
      </c>
      <c r="C5304" s="23" t="s">
        <v>252</v>
      </c>
      <c r="D5304" s="24">
        <v>16.421106000000002</v>
      </c>
      <c r="E5304" s="25">
        <v>68.897199999999984</v>
      </c>
      <c r="F5304" s="29">
        <v>29.527371428571421</v>
      </c>
      <c r="G5304" s="30">
        <v>20.3610682477178</v>
      </c>
      <c r="H5304" s="31">
        <v>1.8146249999999999</v>
      </c>
    </row>
    <row r="5305" spans="1:8" x14ac:dyDescent="0.25">
      <c r="A5305" s="19">
        <v>5303</v>
      </c>
      <c r="B5305" s="19">
        <v>23</v>
      </c>
      <c r="C5305" s="20" t="s">
        <v>252</v>
      </c>
      <c r="D5305" s="19">
        <v>26.650648</v>
      </c>
      <c r="E5305" s="19">
        <v>66.930409999999995</v>
      </c>
      <c r="F5305" s="19">
        <v>28.684461428571421</v>
      </c>
      <c r="G5305" s="19">
        <v>16.053761781683949</v>
      </c>
      <c r="H5305" s="19">
        <v>2.0473124999999999</v>
      </c>
    </row>
    <row r="5306" spans="1:8" x14ac:dyDescent="0.25">
      <c r="A5306" s="21">
        <v>5304</v>
      </c>
      <c r="B5306" s="22">
        <v>24</v>
      </c>
      <c r="C5306" s="23" t="s">
        <v>252</v>
      </c>
      <c r="D5306" s="24">
        <v>25.304656000000001</v>
      </c>
      <c r="E5306" s="25">
        <v>63.055429999999987</v>
      </c>
      <c r="F5306" s="29">
        <v>27.023755714285709</v>
      </c>
      <c r="G5306" s="30">
        <v>17.938048076167419</v>
      </c>
      <c r="H5306" s="31">
        <v>2.0921249999999998</v>
      </c>
    </row>
    <row r="5307" spans="1:8" x14ac:dyDescent="0.25">
      <c r="A5307" s="19">
        <v>5305</v>
      </c>
      <c r="B5307" s="19">
        <v>1</v>
      </c>
      <c r="C5307" s="20" t="s">
        <v>253</v>
      </c>
      <c r="D5307" s="19">
        <v>25.573854000000001</v>
      </c>
      <c r="E5307" s="19">
        <v>57.607909999999983</v>
      </c>
      <c r="F5307" s="19">
        <v>24.689104285714279</v>
      </c>
      <c r="G5307" s="19">
        <v>18.439029012684049</v>
      </c>
      <c r="H5307" s="19">
        <v>3.2246250000000001</v>
      </c>
    </row>
    <row r="5308" spans="1:8" x14ac:dyDescent="0.25">
      <c r="A5308" s="21">
        <v>5306</v>
      </c>
      <c r="B5308" s="22">
        <v>2</v>
      </c>
      <c r="C5308" s="23" t="s">
        <v>253</v>
      </c>
      <c r="D5308" s="24">
        <v>24.63166</v>
      </c>
      <c r="E5308" s="25">
        <v>50.575949999999999</v>
      </c>
      <c r="F5308" s="29">
        <v>21.675407142857139</v>
      </c>
      <c r="G5308" s="30">
        <v>20.5193946726565</v>
      </c>
      <c r="H5308" s="31">
        <v>4.3173750000000002</v>
      </c>
    </row>
    <row r="5309" spans="1:8" x14ac:dyDescent="0.25">
      <c r="A5309" s="19">
        <v>5307</v>
      </c>
      <c r="B5309" s="19">
        <v>3</v>
      </c>
      <c r="C5309" s="20" t="s">
        <v>253</v>
      </c>
      <c r="D5309" s="19">
        <v>24.362462000000001</v>
      </c>
      <c r="E5309" s="19">
        <v>46.669130000000003</v>
      </c>
      <c r="F5309" s="19">
        <v>20.001055714285719</v>
      </c>
      <c r="G5309" s="19">
        <v>15.384061346343779</v>
      </c>
      <c r="H5309" s="19">
        <v>4.242</v>
      </c>
    </row>
    <row r="5310" spans="1:8" x14ac:dyDescent="0.25">
      <c r="A5310" s="21">
        <v>5308</v>
      </c>
      <c r="B5310" s="22">
        <v>4</v>
      </c>
      <c r="C5310" s="23" t="s">
        <v>253</v>
      </c>
      <c r="D5310" s="24">
        <v>24.227861999999998</v>
      </c>
      <c r="E5310" s="25">
        <v>46.15692</v>
      </c>
      <c r="F5310" s="29">
        <v>19.78153714285714</v>
      </c>
      <c r="G5310" s="30">
        <v>15.854160573193059</v>
      </c>
      <c r="H5310" s="31">
        <v>4.2866250000000008</v>
      </c>
    </row>
    <row r="5311" spans="1:8" x14ac:dyDescent="0.25">
      <c r="A5311" s="19">
        <v>5309</v>
      </c>
      <c r="B5311" s="19">
        <v>5</v>
      </c>
      <c r="C5311" s="20" t="s">
        <v>253</v>
      </c>
      <c r="D5311" s="19">
        <v>24.766259999999999</v>
      </c>
      <c r="E5311" s="19">
        <v>44.922499999999992</v>
      </c>
      <c r="F5311" s="19">
        <v>19.252500000000001</v>
      </c>
      <c r="G5311" s="19">
        <v>16.823278213211029</v>
      </c>
      <c r="H5311" s="19">
        <v>5.9508749999999999</v>
      </c>
    </row>
    <row r="5312" spans="1:8" x14ac:dyDescent="0.25">
      <c r="A5312" s="21">
        <v>5310</v>
      </c>
      <c r="B5312" s="22">
        <v>6</v>
      </c>
      <c r="C5312" s="23" t="s">
        <v>253</v>
      </c>
      <c r="D5312" s="24">
        <v>26.51605</v>
      </c>
      <c r="E5312" s="25">
        <v>44.520650000000003</v>
      </c>
      <c r="F5312" s="29">
        <v>19.080278571428568</v>
      </c>
      <c r="G5312" s="30">
        <v>16.823037291736171</v>
      </c>
      <c r="H5312" s="31">
        <v>6.6191250000000004</v>
      </c>
    </row>
    <row r="5313" spans="1:8" x14ac:dyDescent="0.25">
      <c r="A5313" s="19">
        <v>5311</v>
      </c>
      <c r="B5313" s="19">
        <v>7</v>
      </c>
      <c r="C5313" s="20" t="s">
        <v>253</v>
      </c>
      <c r="D5313" s="19">
        <v>19.786087999999999</v>
      </c>
      <c r="E5313" s="19">
        <v>45.542509999999993</v>
      </c>
      <c r="F5313" s="19">
        <v>19.518218571428569</v>
      </c>
      <c r="G5313" s="19">
        <v>16.64510501497864</v>
      </c>
      <c r="H5313" s="19">
        <v>7.4489999999999998</v>
      </c>
    </row>
    <row r="5314" spans="1:8" x14ac:dyDescent="0.25">
      <c r="A5314" s="21">
        <v>5312</v>
      </c>
      <c r="B5314" s="22">
        <v>8</v>
      </c>
      <c r="C5314" s="23" t="s">
        <v>253</v>
      </c>
      <c r="D5314" s="24">
        <v>27.996639999999999</v>
      </c>
      <c r="E5314" s="25">
        <v>45.775949999999987</v>
      </c>
      <c r="F5314" s="29">
        <v>19.618264285714289</v>
      </c>
      <c r="G5314" s="30">
        <v>17.50638171636103</v>
      </c>
      <c r="H5314" s="31">
        <v>7.3994999999999997</v>
      </c>
    </row>
    <row r="5315" spans="1:8" x14ac:dyDescent="0.25">
      <c r="A5315" s="19">
        <v>5313</v>
      </c>
      <c r="B5315" s="19">
        <v>9</v>
      </c>
      <c r="C5315" s="20" t="s">
        <v>253</v>
      </c>
      <c r="D5315" s="19">
        <v>31.227022000000002</v>
      </c>
      <c r="E5315" s="19">
        <v>47.484909999999999</v>
      </c>
      <c r="F5315" s="19">
        <v>20.35067571428571</v>
      </c>
      <c r="G5315" s="19">
        <v>17.952641581843299</v>
      </c>
      <c r="H5315" s="19">
        <v>7.7328750000000008</v>
      </c>
    </row>
    <row r="5316" spans="1:8" x14ac:dyDescent="0.25">
      <c r="A5316" s="21">
        <v>5314</v>
      </c>
      <c r="B5316" s="22">
        <v>10</v>
      </c>
      <c r="C5316" s="23" t="s">
        <v>253</v>
      </c>
      <c r="D5316" s="24">
        <v>32.438415999999997</v>
      </c>
      <c r="E5316" s="25">
        <v>48.108260000000001</v>
      </c>
      <c r="F5316" s="29">
        <v>20.617825714285711</v>
      </c>
      <c r="G5316" s="30">
        <v>18.536968341660359</v>
      </c>
      <c r="H5316" s="31">
        <v>7.1077500000000002</v>
      </c>
    </row>
    <row r="5317" spans="1:8" x14ac:dyDescent="0.25">
      <c r="A5317" s="19">
        <v>5315</v>
      </c>
      <c r="B5317" s="19">
        <v>11</v>
      </c>
      <c r="C5317" s="20" t="s">
        <v>253</v>
      </c>
      <c r="D5317" s="19">
        <v>33.380609999999997</v>
      </c>
      <c r="E5317" s="19">
        <v>48.768849999999993</v>
      </c>
      <c r="F5317" s="19">
        <v>20.900935714285708</v>
      </c>
      <c r="G5317" s="19">
        <v>16.297873144148671</v>
      </c>
      <c r="H5317" s="19">
        <v>6.046875</v>
      </c>
    </row>
    <row r="5318" spans="1:8" x14ac:dyDescent="0.25">
      <c r="A5318" s="21">
        <v>5316</v>
      </c>
      <c r="B5318" s="22">
        <v>12</v>
      </c>
      <c r="C5318" s="23" t="s">
        <v>253</v>
      </c>
      <c r="D5318" s="24">
        <v>32.034618000000002</v>
      </c>
      <c r="E5318" s="25">
        <v>47.567959999999999</v>
      </c>
      <c r="F5318" s="29">
        <v>20.38626857142857</v>
      </c>
      <c r="G5318" s="30">
        <v>14.398921181839169</v>
      </c>
      <c r="H5318" s="31">
        <v>4.9591874999999996</v>
      </c>
    </row>
    <row r="5319" spans="1:8" x14ac:dyDescent="0.25">
      <c r="A5319" s="19">
        <v>5317</v>
      </c>
      <c r="B5319" s="19">
        <v>13</v>
      </c>
      <c r="C5319" s="20" t="s">
        <v>253</v>
      </c>
      <c r="D5319" s="19">
        <v>32.842213999999998</v>
      </c>
      <c r="E5319" s="19">
        <v>46.835329999999999</v>
      </c>
      <c r="F5319" s="19">
        <v>20.072284285714289</v>
      </c>
      <c r="G5319" s="19">
        <v>15.951896009191881</v>
      </c>
      <c r="H5319" s="19">
        <v>4.1810625000000003</v>
      </c>
    </row>
    <row r="5320" spans="1:8" x14ac:dyDescent="0.25">
      <c r="A5320" s="21">
        <v>5318</v>
      </c>
      <c r="B5320" s="22">
        <v>14</v>
      </c>
      <c r="C5320" s="23" t="s">
        <v>253</v>
      </c>
      <c r="D5320" s="24">
        <v>32.842213999999998</v>
      </c>
      <c r="E5320" s="25">
        <v>47.106650000000002</v>
      </c>
      <c r="F5320" s="29">
        <v>20.188564285714289</v>
      </c>
      <c r="G5320" s="30">
        <v>17.96745045740569</v>
      </c>
      <c r="H5320" s="31">
        <v>3.6311249999999999</v>
      </c>
    </row>
    <row r="5321" spans="1:8" x14ac:dyDescent="0.25">
      <c r="A5321" s="19">
        <v>5319</v>
      </c>
      <c r="B5321" s="19">
        <v>15</v>
      </c>
      <c r="C5321" s="20" t="s">
        <v>253</v>
      </c>
      <c r="D5321" s="19">
        <v>30.688625999999999</v>
      </c>
      <c r="E5321" s="19">
        <v>46.812570000000001</v>
      </c>
      <c r="F5321" s="19">
        <v>20.062529999999999</v>
      </c>
      <c r="G5321" s="19">
        <v>18.811125508060709</v>
      </c>
      <c r="H5321" s="19">
        <v>3.597375</v>
      </c>
    </row>
    <row r="5322" spans="1:8" x14ac:dyDescent="0.25">
      <c r="A5322" s="21">
        <v>5320</v>
      </c>
      <c r="B5322" s="22">
        <v>16</v>
      </c>
      <c r="C5322" s="23" t="s">
        <v>253</v>
      </c>
      <c r="D5322" s="24">
        <v>26.919848000000002</v>
      </c>
      <c r="E5322" s="25">
        <v>46.147799999999997</v>
      </c>
      <c r="F5322" s="29">
        <v>19.777628571428568</v>
      </c>
      <c r="G5322" s="30">
        <v>16.093997187659181</v>
      </c>
      <c r="H5322" s="31">
        <v>3.6736875000000002</v>
      </c>
    </row>
    <row r="5323" spans="1:8" x14ac:dyDescent="0.25">
      <c r="A5323" s="19">
        <v>5321</v>
      </c>
      <c r="B5323" s="19">
        <v>17</v>
      </c>
      <c r="C5323" s="20" t="s">
        <v>253</v>
      </c>
      <c r="D5323" s="19">
        <v>21.266680000000001</v>
      </c>
      <c r="E5323" s="19">
        <v>47.17841</v>
      </c>
      <c r="F5323" s="19">
        <v>20.21931857142857</v>
      </c>
      <c r="G5323" s="19">
        <v>15.98392833357568</v>
      </c>
      <c r="H5323" s="19">
        <v>3.31725</v>
      </c>
    </row>
    <row r="5324" spans="1:8" x14ac:dyDescent="0.25">
      <c r="A5324" s="21">
        <v>5322</v>
      </c>
      <c r="B5324" s="22">
        <v>18</v>
      </c>
      <c r="C5324" s="23" t="s">
        <v>253</v>
      </c>
      <c r="D5324" s="24">
        <v>17.497900000000001</v>
      </c>
      <c r="E5324" s="25">
        <v>48.769859999999987</v>
      </c>
      <c r="F5324" s="29">
        <v>20.90136857142857</v>
      </c>
      <c r="G5324" s="30">
        <v>17.899378832011141</v>
      </c>
      <c r="H5324" s="31">
        <v>2.9032499999999999</v>
      </c>
    </row>
    <row r="5325" spans="1:8" x14ac:dyDescent="0.25">
      <c r="A5325" s="19">
        <v>5323</v>
      </c>
      <c r="B5325" s="19">
        <v>19</v>
      </c>
      <c r="C5325" s="20" t="s">
        <v>253</v>
      </c>
      <c r="D5325" s="19">
        <v>16.555706000000001</v>
      </c>
      <c r="E5325" s="19">
        <v>48.951459999999997</v>
      </c>
      <c r="F5325" s="19">
        <v>20.979197142857139</v>
      </c>
      <c r="G5325" s="19">
        <v>18.431741284074011</v>
      </c>
      <c r="H5325" s="19">
        <v>3.1153124999999999</v>
      </c>
    </row>
    <row r="5326" spans="1:8" x14ac:dyDescent="0.25">
      <c r="A5326" s="21">
        <v>5324</v>
      </c>
      <c r="B5326" s="22">
        <v>20</v>
      </c>
      <c r="C5326" s="23" t="s">
        <v>253</v>
      </c>
      <c r="D5326" s="24">
        <v>16.421106000000002</v>
      </c>
      <c r="E5326" s="25">
        <v>50.11596999999999</v>
      </c>
      <c r="F5326" s="29">
        <v>21.478272857142851</v>
      </c>
      <c r="G5326" s="30">
        <v>17.624535791086419</v>
      </c>
      <c r="H5326" s="31">
        <v>3.5555625000000002</v>
      </c>
    </row>
    <row r="5327" spans="1:8" x14ac:dyDescent="0.25">
      <c r="A5327" s="19">
        <v>5325</v>
      </c>
      <c r="B5327" s="19">
        <v>21</v>
      </c>
      <c r="C5327" s="20" t="s">
        <v>253</v>
      </c>
      <c r="D5327" s="19">
        <v>16.824904</v>
      </c>
      <c r="E5327" s="19">
        <v>50.403829999999992</v>
      </c>
      <c r="F5327" s="19">
        <v>21.60164142857143</v>
      </c>
      <c r="G5327" s="19">
        <v>17.738784535465431</v>
      </c>
      <c r="H5327" s="19">
        <v>3.6866249999999998</v>
      </c>
    </row>
    <row r="5328" spans="1:8" x14ac:dyDescent="0.25">
      <c r="A5328" s="21">
        <v>5326</v>
      </c>
      <c r="B5328" s="22">
        <v>22</v>
      </c>
      <c r="C5328" s="23" t="s">
        <v>253</v>
      </c>
      <c r="D5328" s="24">
        <v>16.017308</v>
      </c>
      <c r="E5328" s="25">
        <v>49.491909999999997</v>
      </c>
      <c r="F5328" s="29">
        <v>21.210818571428572</v>
      </c>
      <c r="G5328" s="30">
        <v>16.106826301369701</v>
      </c>
      <c r="H5328" s="31">
        <v>3.1636875</v>
      </c>
    </row>
    <row r="5329" spans="1:8" x14ac:dyDescent="0.25">
      <c r="A5329" s="19">
        <v>5327</v>
      </c>
      <c r="B5329" s="19">
        <v>23</v>
      </c>
      <c r="C5329" s="20" t="s">
        <v>253</v>
      </c>
      <c r="D5329" s="19">
        <v>26.785247999999999</v>
      </c>
      <c r="E5329" s="19">
        <v>49.227530000000002</v>
      </c>
      <c r="F5329" s="19">
        <v>21.09751285714286</v>
      </c>
      <c r="G5329" s="19">
        <v>18.38236257178416</v>
      </c>
      <c r="H5329" s="19">
        <v>2.2415625000000001</v>
      </c>
    </row>
    <row r="5330" spans="1:8" x14ac:dyDescent="0.25">
      <c r="A5330" s="21">
        <v>5328</v>
      </c>
      <c r="B5330" s="22">
        <v>24</v>
      </c>
      <c r="C5330" s="23" t="s">
        <v>253</v>
      </c>
      <c r="D5330" s="24">
        <v>24.766259999999999</v>
      </c>
      <c r="E5330" s="25">
        <v>49.496339999999989</v>
      </c>
      <c r="F5330" s="29">
        <v>21.212717142857141</v>
      </c>
      <c r="G5330" s="30">
        <v>18.528983029406039</v>
      </c>
      <c r="H5330" s="31">
        <v>1.5519375</v>
      </c>
    </row>
    <row r="5331" spans="1:8" x14ac:dyDescent="0.25">
      <c r="A5331" s="19">
        <v>5329</v>
      </c>
      <c r="B5331" s="19">
        <v>1</v>
      </c>
      <c r="C5331" s="20" t="s">
        <v>254</v>
      </c>
      <c r="D5331" s="19">
        <v>25.708454</v>
      </c>
      <c r="E5331" s="19">
        <v>46.6023</v>
      </c>
      <c r="F5331" s="19">
        <v>19.97241428571429</v>
      </c>
      <c r="G5331" s="19">
        <v>15.88575739534973</v>
      </c>
      <c r="H5331" s="19">
        <v>1.85175</v>
      </c>
    </row>
    <row r="5332" spans="1:8" x14ac:dyDescent="0.25">
      <c r="A5332" s="21">
        <v>5330</v>
      </c>
      <c r="B5332" s="22">
        <v>2</v>
      </c>
      <c r="C5332" s="23" t="s">
        <v>254</v>
      </c>
      <c r="D5332" s="24">
        <v>24.766259999999999</v>
      </c>
      <c r="E5332" s="25">
        <v>43.606729999999999</v>
      </c>
      <c r="F5332" s="29">
        <v>18.688598571428571</v>
      </c>
      <c r="G5332" s="30">
        <v>14.63421451490299</v>
      </c>
      <c r="H5332" s="31">
        <v>2.2486875</v>
      </c>
    </row>
    <row r="5333" spans="1:8" x14ac:dyDescent="0.25">
      <c r="A5333" s="19">
        <v>5331</v>
      </c>
      <c r="B5333" s="19">
        <v>3</v>
      </c>
      <c r="C5333" s="20" t="s">
        <v>254</v>
      </c>
      <c r="D5333" s="19">
        <v>24.766259999999999</v>
      </c>
      <c r="E5333" s="19">
        <v>43.807189999999999</v>
      </c>
      <c r="F5333" s="19">
        <v>18.774509999999999</v>
      </c>
      <c r="G5333" s="19">
        <v>19.64474025293346</v>
      </c>
      <c r="H5333" s="19">
        <v>2.6728125</v>
      </c>
    </row>
    <row r="5334" spans="1:8" x14ac:dyDescent="0.25">
      <c r="A5334" s="21">
        <v>5332</v>
      </c>
      <c r="B5334" s="22">
        <v>4</v>
      </c>
      <c r="C5334" s="23" t="s">
        <v>254</v>
      </c>
      <c r="D5334" s="24">
        <v>23.958663999999999</v>
      </c>
      <c r="E5334" s="25">
        <v>43.951599999999999</v>
      </c>
      <c r="F5334" s="29">
        <v>18.836400000000001</v>
      </c>
      <c r="G5334" s="30">
        <v>14.355845791937</v>
      </c>
      <c r="H5334" s="31">
        <v>2.8704375</v>
      </c>
    </row>
    <row r="5335" spans="1:8" x14ac:dyDescent="0.25">
      <c r="A5335" s="19">
        <v>5333</v>
      </c>
      <c r="B5335" s="19">
        <v>5</v>
      </c>
      <c r="C5335" s="20" t="s">
        <v>254</v>
      </c>
      <c r="D5335" s="19">
        <v>24.227861999999998</v>
      </c>
      <c r="E5335" s="19">
        <v>43.717319999999987</v>
      </c>
      <c r="F5335" s="19">
        <v>18.73599428571428</v>
      </c>
      <c r="G5335" s="19">
        <v>18.128790688024431</v>
      </c>
      <c r="H5335" s="19">
        <v>3.4758749999999998</v>
      </c>
    </row>
    <row r="5336" spans="1:8" x14ac:dyDescent="0.25">
      <c r="A5336" s="21">
        <v>5334</v>
      </c>
      <c r="B5336" s="22">
        <v>6</v>
      </c>
      <c r="C5336" s="23" t="s">
        <v>254</v>
      </c>
      <c r="D5336" s="24">
        <v>22.612672</v>
      </c>
      <c r="E5336" s="25">
        <v>43.547629999999991</v>
      </c>
      <c r="F5336" s="29">
        <v>18.663270000000001</v>
      </c>
      <c r="G5336" s="30">
        <v>19.226408423648909</v>
      </c>
      <c r="H5336" s="31">
        <v>4.592625</v>
      </c>
    </row>
    <row r="5337" spans="1:8" x14ac:dyDescent="0.25">
      <c r="A5337" s="19">
        <v>5335</v>
      </c>
      <c r="B5337" s="19">
        <v>7</v>
      </c>
      <c r="C5337" s="20" t="s">
        <v>254</v>
      </c>
      <c r="D5337" s="19">
        <v>23.285668000000001</v>
      </c>
      <c r="E5337" s="19">
        <v>43.821759999999998</v>
      </c>
      <c r="F5337" s="19">
        <v>18.780754285714281</v>
      </c>
      <c r="G5337" s="19">
        <v>14.28866554628547</v>
      </c>
      <c r="H5337" s="19">
        <v>6.2831250000000001</v>
      </c>
    </row>
    <row r="5338" spans="1:8" x14ac:dyDescent="0.25">
      <c r="A5338" s="21">
        <v>5336</v>
      </c>
      <c r="B5338" s="22">
        <v>8</v>
      </c>
      <c r="C5338" s="23" t="s">
        <v>254</v>
      </c>
      <c r="D5338" s="24">
        <v>26.650648</v>
      </c>
      <c r="E5338" s="25">
        <v>44.435960000000001</v>
      </c>
      <c r="F5338" s="29">
        <v>19.043982857142861</v>
      </c>
      <c r="G5338" s="30">
        <v>16.094981941645361</v>
      </c>
      <c r="H5338" s="31">
        <v>8.1509999999999998</v>
      </c>
    </row>
    <row r="5339" spans="1:8" x14ac:dyDescent="0.25">
      <c r="A5339" s="19">
        <v>5337</v>
      </c>
      <c r="B5339" s="19">
        <v>9</v>
      </c>
      <c r="C5339" s="20" t="s">
        <v>254</v>
      </c>
      <c r="D5339" s="19">
        <v>30.554026</v>
      </c>
      <c r="E5339" s="19">
        <v>45.292689999999993</v>
      </c>
      <c r="F5339" s="19">
        <v>19.411152857142849</v>
      </c>
      <c r="G5339" s="19">
        <v>15.23642160332378</v>
      </c>
      <c r="H5339" s="19">
        <v>9.0341249999999995</v>
      </c>
    </row>
    <row r="5340" spans="1:8" x14ac:dyDescent="0.25">
      <c r="A5340" s="21">
        <v>5338</v>
      </c>
      <c r="B5340" s="22">
        <v>10</v>
      </c>
      <c r="C5340" s="23" t="s">
        <v>254</v>
      </c>
      <c r="D5340" s="24">
        <v>32.034618000000002</v>
      </c>
      <c r="E5340" s="25">
        <v>44.767980000000001</v>
      </c>
      <c r="F5340" s="29">
        <v>19.18627714285714</v>
      </c>
      <c r="G5340" s="30">
        <v>17.23814685847605</v>
      </c>
      <c r="H5340" s="31">
        <v>9.1074375000000014</v>
      </c>
    </row>
    <row r="5341" spans="1:8" x14ac:dyDescent="0.25">
      <c r="A5341" s="19">
        <v>5339</v>
      </c>
      <c r="B5341" s="19">
        <v>11</v>
      </c>
      <c r="C5341" s="20" t="s">
        <v>254</v>
      </c>
      <c r="D5341" s="19">
        <v>32.842213999999998</v>
      </c>
      <c r="E5341" s="19">
        <v>45.377890000000001</v>
      </c>
      <c r="F5341" s="19">
        <v>19.447667142857149</v>
      </c>
      <c r="G5341" s="19">
        <v>15.865647445560789</v>
      </c>
      <c r="H5341" s="19">
        <v>9.3345000000000002</v>
      </c>
    </row>
    <row r="5342" spans="1:8" x14ac:dyDescent="0.25">
      <c r="A5342" s="21">
        <v>5340</v>
      </c>
      <c r="B5342" s="22">
        <v>12</v>
      </c>
      <c r="C5342" s="23" t="s">
        <v>254</v>
      </c>
      <c r="D5342" s="24">
        <v>32.842213999999998</v>
      </c>
      <c r="E5342" s="25">
        <v>47.483929999999987</v>
      </c>
      <c r="F5342" s="29">
        <v>20.350255714285709</v>
      </c>
      <c r="G5342" s="30">
        <v>17.51226296512872</v>
      </c>
      <c r="H5342" s="31">
        <v>9.3800625000000011</v>
      </c>
    </row>
    <row r="5343" spans="1:8" x14ac:dyDescent="0.25">
      <c r="A5343" s="19">
        <v>5341</v>
      </c>
      <c r="B5343" s="19">
        <v>13</v>
      </c>
      <c r="C5343" s="20" t="s">
        <v>254</v>
      </c>
      <c r="D5343" s="19">
        <v>31.63082</v>
      </c>
      <c r="E5343" s="19">
        <v>48.28143</v>
      </c>
      <c r="F5343" s="19">
        <v>20.692041428571429</v>
      </c>
      <c r="G5343" s="19">
        <v>17.126678562067131</v>
      </c>
      <c r="H5343" s="19">
        <v>8.7375000000000007</v>
      </c>
    </row>
    <row r="5344" spans="1:8" x14ac:dyDescent="0.25">
      <c r="A5344" s="21">
        <v>5342</v>
      </c>
      <c r="B5344" s="22">
        <v>14</v>
      </c>
      <c r="C5344" s="23" t="s">
        <v>254</v>
      </c>
      <c r="D5344" s="24">
        <v>30.554026</v>
      </c>
      <c r="E5344" s="25">
        <v>46.796309999999977</v>
      </c>
      <c r="F5344" s="29">
        <v>20.055561428571419</v>
      </c>
      <c r="G5344" s="30">
        <v>18.219271790143779</v>
      </c>
      <c r="H5344" s="31">
        <v>7.3205624999999994</v>
      </c>
    </row>
    <row r="5345" spans="1:8" x14ac:dyDescent="0.25">
      <c r="A5345" s="19">
        <v>5343</v>
      </c>
      <c r="B5345" s="19">
        <v>15</v>
      </c>
      <c r="C5345" s="20" t="s">
        <v>254</v>
      </c>
      <c r="D5345" s="19">
        <v>30.015630000000002</v>
      </c>
      <c r="E5345" s="19">
        <v>47.704389999999997</v>
      </c>
      <c r="F5345" s="19">
        <v>20.444738571428569</v>
      </c>
      <c r="G5345" s="19">
        <v>18.244303779036411</v>
      </c>
      <c r="H5345" s="19">
        <v>5.8162500000000001</v>
      </c>
    </row>
    <row r="5346" spans="1:8" x14ac:dyDescent="0.25">
      <c r="A5346" s="21">
        <v>5344</v>
      </c>
      <c r="B5346" s="22">
        <v>16</v>
      </c>
      <c r="C5346" s="23" t="s">
        <v>254</v>
      </c>
      <c r="D5346" s="24">
        <v>27.996639999999999</v>
      </c>
      <c r="E5346" s="25">
        <v>48.143249999999988</v>
      </c>
      <c r="F5346" s="29">
        <v>20.632821428571422</v>
      </c>
      <c r="G5346" s="30">
        <v>20.636145157095662</v>
      </c>
      <c r="H5346" s="31">
        <v>4.2108749999999997</v>
      </c>
    </row>
    <row r="5347" spans="1:8" x14ac:dyDescent="0.25">
      <c r="A5347" s="19">
        <v>5345</v>
      </c>
      <c r="B5347" s="19">
        <v>17</v>
      </c>
      <c r="C5347" s="20" t="s">
        <v>254</v>
      </c>
      <c r="D5347" s="19">
        <v>26.112252000000002</v>
      </c>
      <c r="E5347" s="19">
        <v>49.065460000000002</v>
      </c>
      <c r="F5347" s="19">
        <v>21.02805428571429</v>
      </c>
      <c r="G5347" s="19">
        <v>16.142047241815259</v>
      </c>
      <c r="H5347" s="19">
        <v>3.6871874999999998</v>
      </c>
    </row>
    <row r="5348" spans="1:8" x14ac:dyDescent="0.25">
      <c r="A5348" s="21">
        <v>5346</v>
      </c>
      <c r="B5348" s="22">
        <v>18</v>
      </c>
      <c r="C5348" s="23" t="s">
        <v>254</v>
      </c>
      <c r="D5348" s="24">
        <v>25.573854000000001</v>
      </c>
      <c r="E5348" s="25">
        <v>53.037099999999988</v>
      </c>
      <c r="F5348" s="29">
        <v>22.73018571428571</v>
      </c>
      <c r="G5348" s="30">
        <v>13.481174855565641</v>
      </c>
      <c r="H5348" s="31">
        <v>4.8061875000000001</v>
      </c>
    </row>
    <row r="5349" spans="1:8" x14ac:dyDescent="0.25">
      <c r="A5349" s="19">
        <v>5347</v>
      </c>
      <c r="B5349" s="19">
        <v>19</v>
      </c>
      <c r="C5349" s="20" t="s">
        <v>254</v>
      </c>
      <c r="D5349" s="19">
        <v>24.766259999999999</v>
      </c>
      <c r="E5349" s="19">
        <v>57.465520000000012</v>
      </c>
      <c r="F5349" s="19">
        <v>24.628080000000001</v>
      </c>
      <c r="G5349" s="19">
        <v>17.23376280351463</v>
      </c>
      <c r="H5349" s="19">
        <v>6.8715000000000011</v>
      </c>
    </row>
    <row r="5350" spans="1:8" x14ac:dyDescent="0.25">
      <c r="A5350" s="21">
        <v>5348</v>
      </c>
      <c r="B5350" s="22">
        <v>20</v>
      </c>
      <c r="C5350" s="23" t="s">
        <v>254</v>
      </c>
      <c r="D5350" s="24">
        <v>24.497060000000001</v>
      </c>
      <c r="E5350" s="25">
        <v>57.354009999999988</v>
      </c>
      <c r="F5350" s="29">
        <v>24.580290000000002</v>
      </c>
      <c r="G5350" s="30">
        <v>17.0436995441463</v>
      </c>
      <c r="H5350" s="31">
        <v>8.6021250000000009</v>
      </c>
    </row>
    <row r="5351" spans="1:8" x14ac:dyDescent="0.25">
      <c r="A5351" s="19">
        <v>5349</v>
      </c>
      <c r="B5351" s="19">
        <v>21</v>
      </c>
      <c r="C5351" s="20" t="s">
        <v>254</v>
      </c>
      <c r="D5351" s="19">
        <v>25.573854000000001</v>
      </c>
      <c r="E5351" s="19">
        <v>57.083989999999993</v>
      </c>
      <c r="F5351" s="19">
        <v>24.464567142857138</v>
      </c>
      <c r="G5351" s="19">
        <v>15.767096767739339</v>
      </c>
      <c r="H5351" s="19">
        <v>9.7331249999999994</v>
      </c>
    </row>
    <row r="5352" spans="1:8" x14ac:dyDescent="0.25">
      <c r="A5352" s="21">
        <v>5350</v>
      </c>
      <c r="B5352" s="22">
        <v>22</v>
      </c>
      <c r="C5352" s="23" t="s">
        <v>254</v>
      </c>
      <c r="D5352" s="24">
        <v>25.843053999999999</v>
      </c>
      <c r="E5352" s="25">
        <v>59.802549999999989</v>
      </c>
      <c r="F5352" s="29">
        <v>25.629664285714281</v>
      </c>
      <c r="G5352" s="30">
        <v>18.64531342349019</v>
      </c>
      <c r="H5352" s="31">
        <v>8.9096250000000001</v>
      </c>
    </row>
    <row r="5353" spans="1:8" x14ac:dyDescent="0.25">
      <c r="A5353" s="19">
        <v>5351</v>
      </c>
      <c r="B5353" s="19">
        <v>23</v>
      </c>
      <c r="C5353" s="20" t="s">
        <v>254</v>
      </c>
      <c r="D5353" s="19">
        <v>25.170055999999999</v>
      </c>
      <c r="E5353" s="19">
        <v>60.03707</v>
      </c>
      <c r="F5353" s="19">
        <v>25.730172857142861</v>
      </c>
      <c r="G5353" s="19">
        <v>17.556911465921981</v>
      </c>
      <c r="H5353" s="19">
        <v>7.6747500000000004</v>
      </c>
    </row>
    <row r="5354" spans="1:8" x14ac:dyDescent="0.25">
      <c r="A5354" s="21">
        <v>5352</v>
      </c>
      <c r="B5354" s="22">
        <v>24</v>
      </c>
      <c r="C5354" s="23" t="s">
        <v>254</v>
      </c>
      <c r="D5354" s="24">
        <v>22.343474000000001</v>
      </c>
      <c r="E5354" s="25">
        <v>59.428089999999997</v>
      </c>
      <c r="F5354" s="29">
        <v>25.469181428571432</v>
      </c>
      <c r="G5354" s="30">
        <v>19.116867878600189</v>
      </c>
      <c r="H5354" s="31">
        <v>5.9383125000000003</v>
      </c>
    </row>
    <row r="5355" spans="1:8" x14ac:dyDescent="0.25">
      <c r="A5355" s="19">
        <v>5353</v>
      </c>
      <c r="B5355" s="19">
        <v>1</v>
      </c>
      <c r="C5355" s="20" t="s">
        <v>255</v>
      </c>
      <c r="D5355" s="19">
        <v>22.478072000000001</v>
      </c>
      <c r="E5355" s="19">
        <v>59.774599999999992</v>
      </c>
      <c r="F5355" s="19">
        <v>25.61768571428571</v>
      </c>
      <c r="G5355" s="19">
        <v>18.835464365400409</v>
      </c>
      <c r="H5355" s="19">
        <v>5.2093125000000002</v>
      </c>
    </row>
    <row r="5356" spans="1:8" x14ac:dyDescent="0.25">
      <c r="A5356" s="21">
        <v>5354</v>
      </c>
      <c r="B5356" s="22">
        <v>2</v>
      </c>
      <c r="C5356" s="23" t="s">
        <v>255</v>
      </c>
      <c r="D5356" s="24">
        <v>21.805076</v>
      </c>
      <c r="E5356" s="25">
        <v>60.399549999999998</v>
      </c>
      <c r="F5356" s="29">
        <v>25.88552142857143</v>
      </c>
      <c r="G5356" s="30">
        <v>16.813112857976058</v>
      </c>
      <c r="H5356" s="31">
        <v>5.5245000000000006</v>
      </c>
    </row>
    <row r="5357" spans="1:8" x14ac:dyDescent="0.25">
      <c r="A5357" s="19">
        <v>5355</v>
      </c>
      <c r="B5357" s="19">
        <v>3</v>
      </c>
      <c r="C5357" s="20" t="s">
        <v>255</v>
      </c>
      <c r="D5357" s="19">
        <v>21.401278000000001</v>
      </c>
      <c r="E5357" s="19">
        <v>59.618519999999997</v>
      </c>
      <c r="F5357" s="19">
        <v>25.550794285714289</v>
      </c>
      <c r="G5357" s="19">
        <v>17.442108766236011</v>
      </c>
      <c r="H5357" s="19">
        <v>6.3320625000000001</v>
      </c>
    </row>
    <row r="5358" spans="1:8" x14ac:dyDescent="0.25">
      <c r="A5358" s="21">
        <v>5356</v>
      </c>
      <c r="B5358" s="22">
        <v>4</v>
      </c>
      <c r="C5358" s="23" t="s">
        <v>255</v>
      </c>
      <c r="D5358" s="24">
        <v>21.266680000000001</v>
      </c>
      <c r="E5358" s="25">
        <v>58.597729999999999</v>
      </c>
      <c r="F5358" s="29">
        <v>25.113312857142851</v>
      </c>
      <c r="G5358" s="30">
        <v>15.774811896369719</v>
      </c>
      <c r="H5358" s="31">
        <v>7.9209374999999991</v>
      </c>
    </row>
    <row r="5359" spans="1:8" x14ac:dyDescent="0.25">
      <c r="A5359" s="19">
        <v>5357</v>
      </c>
      <c r="B5359" s="19">
        <v>5</v>
      </c>
      <c r="C5359" s="20" t="s">
        <v>255</v>
      </c>
      <c r="D5359" s="19">
        <v>21.805076</v>
      </c>
      <c r="E5359" s="19">
        <v>59.679580000000001</v>
      </c>
      <c r="F5359" s="19">
        <v>25.57696285714286</v>
      </c>
      <c r="G5359" s="19">
        <v>15.412459030342619</v>
      </c>
      <c r="H5359" s="19">
        <v>9.3003750000000007</v>
      </c>
    </row>
    <row r="5360" spans="1:8" x14ac:dyDescent="0.25">
      <c r="A5360" s="21">
        <v>5358</v>
      </c>
      <c r="B5360" s="22">
        <v>6</v>
      </c>
      <c r="C5360" s="23" t="s">
        <v>255</v>
      </c>
      <c r="D5360" s="24">
        <v>20.189886000000001</v>
      </c>
      <c r="E5360" s="25">
        <v>63.957359999999987</v>
      </c>
      <c r="F5360" s="29">
        <v>27.410297142857139</v>
      </c>
      <c r="G5360" s="30">
        <v>17.848737887352321</v>
      </c>
      <c r="H5360" s="31">
        <v>8.6197499999999998</v>
      </c>
    </row>
    <row r="5361" spans="1:8" x14ac:dyDescent="0.25">
      <c r="A5361" s="19">
        <v>5359</v>
      </c>
      <c r="B5361" s="19">
        <v>7</v>
      </c>
      <c r="C5361" s="20" t="s">
        <v>255</v>
      </c>
      <c r="D5361" s="19">
        <v>20.324484000000002</v>
      </c>
      <c r="E5361" s="19">
        <v>67.093310000000002</v>
      </c>
      <c r="F5361" s="19">
        <v>28.754275714285711</v>
      </c>
      <c r="G5361" s="19">
        <v>15.87603397875947</v>
      </c>
      <c r="H5361" s="19">
        <v>6.3836250000000003</v>
      </c>
    </row>
    <row r="5362" spans="1:8" x14ac:dyDescent="0.25">
      <c r="A5362" s="21">
        <v>5360</v>
      </c>
      <c r="B5362" s="22">
        <v>8</v>
      </c>
      <c r="C5362" s="23" t="s">
        <v>255</v>
      </c>
      <c r="D5362" s="24">
        <v>21.805076</v>
      </c>
      <c r="E5362" s="25">
        <v>69.11875999999998</v>
      </c>
      <c r="F5362" s="29">
        <v>29.622325714285701</v>
      </c>
      <c r="G5362" s="30">
        <v>14.90060443140459</v>
      </c>
      <c r="H5362" s="31">
        <v>5.2989375000000001</v>
      </c>
    </row>
    <row r="5363" spans="1:8" x14ac:dyDescent="0.25">
      <c r="A5363" s="19">
        <v>5361</v>
      </c>
      <c r="B5363" s="19">
        <v>9</v>
      </c>
      <c r="C5363" s="20" t="s">
        <v>255</v>
      </c>
      <c r="D5363" s="19">
        <v>22.881869999999999</v>
      </c>
      <c r="E5363" s="19">
        <v>69.33471999999999</v>
      </c>
      <c r="F5363" s="19">
        <v>29.71487999999999</v>
      </c>
      <c r="G5363" s="19">
        <v>19.579401820120928</v>
      </c>
      <c r="H5363" s="19">
        <v>5.1652499999999986</v>
      </c>
    </row>
    <row r="5364" spans="1:8" x14ac:dyDescent="0.25">
      <c r="A5364" s="21">
        <v>5362</v>
      </c>
      <c r="B5364" s="22">
        <v>10</v>
      </c>
      <c r="C5364" s="23" t="s">
        <v>255</v>
      </c>
      <c r="D5364" s="24">
        <v>24.093264000000001</v>
      </c>
      <c r="E5364" s="25">
        <v>69.588509999999999</v>
      </c>
      <c r="F5364" s="29">
        <v>29.823647142857141</v>
      </c>
      <c r="G5364" s="30">
        <v>14.752774774113419</v>
      </c>
      <c r="H5364" s="31">
        <v>5.5415625000000004</v>
      </c>
    </row>
    <row r="5365" spans="1:8" x14ac:dyDescent="0.25">
      <c r="A5365" s="19">
        <v>5363</v>
      </c>
      <c r="B5365" s="19">
        <v>11</v>
      </c>
      <c r="C5365" s="20" t="s">
        <v>255</v>
      </c>
      <c r="D5365" s="19">
        <v>24.900857999999999</v>
      </c>
      <c r="E5365" s="19">
        <v>68.440539999999999</v>
      </c>
      <c r="F5365" s="19">
        <v>29.331659999999999</v>
      </c>
      <c r="G5365" s="19">
        <v>17.811731790443179</v>
      </c>
      <c r="H5365" s="19">
        <v>5.9984999999999999</v>
      </c>
    </row>
    <row r="5366" spans="1:8" x14ac:dyDescent="0.25">
      <c r="A5366" s="21">
        <v>5364</v>
      </c>
      <c r="B5366" s="22">
        <v>12</v>
      </c>
      <c r="C5366" s="23" t="s">
        <v>255</v>
      </c>
      <c r="D5366" s="24">
        <v>25.304656000000001</v>
      </c>
      <c r="E5366" s="25">
        <v>68.413229999999999</v>
      </c>
      <c r="F5366" s="29">
        <v>29.319955714285712</v>
      </c>
      <c r="G5366" s="30">
        <v>18.76497461100212</v>
      </c>
      <c r="H5366" s="31">
        <v>6.2184375000000003</v>
      </c>
    </row>
    <row r="5367" spans="1:8" x14ac:dyDescent="0.25">
      <c r="A5367" s="19">
        <v>5365</v>
      </c>
      <c r="B5367" s="19">
        <v>13</v>
      </c>
      <c r="C5367" s="20" t="s">
        <v>255</v>
      </c>
      <c r="D5367" s="19">
        <v>25.170055999999999</v>
      </c>
      <c r="E5367" s="19">
        <v>69.629569999999987</v>
      </c>
      <c r="F5367" s="19">
        <v>29.841244285714279</v>
      </c>
      <c r="G5367" s="19">
        <v>18.25041779437759</v>
      </c>
      <c r="H5367" s="19">
        <v>5.9015625000000007</v>
      </c>
    </row>
    <row r="5368" spans="1:8" x14ac:dyDescent="0.25">
      <c r="A5368" s="21">
        <v>5366</v>
      </c>
      <c r="B5368" s="22">
        <v>14</v>
      </c>
      <c r="C5368" s="23" t="s">
        <v>255</v>
      </c>
      <c r="D5368" s="24">
        <v>24.63166</v>
      </c>
      <c r="E5368" s="25">
        <v>69.783619999999999</v>
      </c>
      <c r="F5368" s="29">
        <v>29.90726571428571</v>
      </c>
      <c r="G5368" s="30">
        <v>15.834127286225639</v>
      </c>
      <c r="H5368" s="31">
        <v>7.1962500000000009</v>
      </c>
    </row>
    <row r="5369" spans="1:8" x14ac:dyDescent="0.25">
      <c r="A5369" s="19">
        <v>5367</v>
      </c>
      <c r="B5369" s="19">
        <v>15</v>
      </c>
      <c r="C5369" s="20" t="s">
        <v>255</v>
      </c>
      <c r="D5369" s="19">
        <v>24.766259999999999</v>
      </c>
      <c r="E5369" s="19">
        <v>70.185159999999996</v>
      </c>
      <c r="F5369" s="19">
        <v>30.079354285714281</v>
      </c>
      <c r="G5369" s="19">
        <v>15.66189351233656</v>
      </c>
      <c r="H5369" s="19">
        <v>9.5246249999999986</v>
      </c>
    </row>
    <row r="5370" spans="1:8" x14ac:dyDescent="0.25">
      <c r="A5370" s="21">
        <v>5368</v>
      </c>
      <c r="B5370" s="22">
        <v>16</v>
      </c>
      <c r="C5370" s="23" t="s">
        <v>255</v>
      </c>
      <c r="D5370" s="24">
        <v>24.227861999999998</v>
      </c>
      <c r="E5370" s="25">
        <v>70.175439999999995</v>
      </c>
      <c r="F5370" s="29">
        <v>30.075188571428569</v>
      </c>
      <c r="G5370" s="30">
        <v>17.347503329919729</v>
      </c>
      <c r="H5370" s="31">
        <v>11.8790625</v>
      </c>
    </row>
    <row r="5371" spans="1:8" x14ac:dyDescent="0.25">
      <c r="A5371" s="19">
        <v>5369</v>
      </c>
      <c r="B5371" s="19">
        <v>17</v>
      </c>
      <c r="C5371" s="20" t="s">
        <v>255</v>
      </c>
      <c r="D5371" s="19">
        <v>23.420266000000002</v>
      </c>
      <c r="E5371" s="19">
        <v>70.956699999999984</v>
      </c>
      <c r="F5371" s="19">
        <v>30.410014285714279</v>
      </c>
      <c r="G5371" s="19">
        <v>12.818945808952691</v>
      </c>
      <c r="H5371" s="19">
        <v>15.308249999999999</v>
      </c>
    </row>
    <row r="5372" spans="1:8" x14ac:dyDescent="0.25">
      <c r="A5372" s="21">
        <v>5370</v>
      </c>
      <c r="B5372" s="22">
        <v>18</v>
      </c>
      <c r="C5372" s="23" t="s">
        <v>255</v>
      </c>
      <c r="D5372" s="24">
        <v>22.478072000000001</v>
      </c>
      <c r="E5372" s="25">
        <v>72.920649999999981</v>
      </c>
      <c r="F5372" s="29">
        <v>31.251707142857139</v>
      </c>
      <c r="G5372" s="30">
        <v>16.56544685828317</v>
      </c>
      <c r="H5372" s="31">
        <v>17.250937499999999</v>
      </c>
    </row>
    <row r="5373" spans="1:8" x14ac:dyDescent="0.25">
      <c r="A5373" s="19">
        <v>5371</v>
      </c>
      <c r="B5373" s="19">
        <v>19</v>
      </c>
      <c r="C5373" s="20" t="s">
        <v>255</v>
      </c>
      <c r="D5373" s="19">
        <v>22.478072000000001</v>
      </c>
      <c r="E5373" s="19">
        <v>73.110320000000002</v>
      </c>
      <c r="F5373" s="19">
        <v>31.332994285714289</v>
      </c>
      <c r="G5373" s="19">
        <v>15.48826760458134</v>
      </c>
      <c r="H5373" s="19">
        <v>19.532812499999999</v>
      </c>
    </row>
    <row r="5374" spans="1:8" x14ac:dyDescent="0.25">
      <c r="A5374" s="21">
        <v>5372</v>
      </c>
      <c r="B5374" s="22">
        <v>20</v>
      </c>
      <c r="C5374" s="23" t="s">
        <v>255</v>
      </c>
      <c r="D5374" s="24">
        <v>22.074273999999999</v>
      </c>
      <c r="E5374" s="25">
        <v>71.035839999999993</v>
      </c>
      <c r="F5374" s="29">
        <v>30.443931428571421</v>
      </c>
      <c r="G5374" s="30">
        <v>16.252099048809121</v>
      </c>
      <c r="H5374" s="31">
        <v>22.716562499999998</v>
      </c>
    </row>
    <row r="5375" spans="1:8" x14ac:dyDescent="0.25">
      <c r="A5375" s="19">
        <v>5373</v>
      </c>
      <c r="B5375" s="19">
        <v>21</v>
      </c>
      <c r="C5375" s="20" t="s">
        <v>255</v>
      </c>
      <c r="D5375" s="19">
        <v>23.689465999999999</v>
      </c>
      <c r="E5375" s="19">
        <v>71.941569999999999</v>
      </c>
      <c r="F5375" s="19">
        <v>30.832101428571431</v>
      </c>
      <c r="G5375" s="19">
        <v>18.829139650408209</v>
      </c>
      <c r="H5375" s="19">
        <v>26.379375</v>
      </c>
    </row>
    <row r="5376" spans="1:8" x14ac:dyDescent="0.25">
      <c r="A5376" s="21">
        <v>5374</v>
      </c>
      <c r="B5376" s="22">
        <v>22</v>
      </c>
      <c r="C5376" s="23" t="s">
        <v>255</v>
      </c>
      <c r="D5376" s="24">
        <v>23.689465999999999</v>
      </c>
      <c r="E5376" s="25">
        <v>71.702309999999983</v>
      </c>
      <c r="F5376" s="29">
        <v>30.729561428571419</v>
      </c>
      <c r="G5376" s="30">
        <v>17.873249311387639</v>
      </c>
      <c r="H5376" s="31">
        <v>28.124437499999999</v>
      </c>
    </row>
    <row r="5377" spans="1:8" x14ac:dyDescent="0.25">
      <c r="A5377" s="19">
        <v>5375</v>
      </c>
      <c r="B5377" s="19">
        <v>23</v>
      </c>
      <c r="C5377" s="20" t="s">
        <v>255</v>
      </c>
      <c r="D5377" s="19">
        <v>22.612672</v>
      </c>
      <c r="E5377" s="19">
        <v>70.493979999999993</v>
      </c>
      <c r="F5377" s="19">
        <v>30.21170571428571</v>
      </c>
      <c r="G5377" s="19">
        <v>16.165385805492289</v>
      </c>
      <c r="H5377" s="19">
        <v>33.379687500000003</v>
      </c>
    </row>
    <row r="5378" spans="1:8" x14ac:dyDescent="0.25">
      <c r="A5378" s="21">
        <v>5376</v>
      </c>
      <c r="B5378" s="22">
        <v>24</v>
      </c>
      <c r="C5378" s="23" t="s">
        <v>255</v>
      </c>
      <c r="D5378" s="24">
        <v>21.132079999999998</v>
      </c>
      <c r="E5378" s="25">
        <v>70.575639999999993</v>
      </c>
      <c r="F5378" s="29">
        <v>30.246702857142861</v>
      </c>
      <c r="G5378" s="30">
        <v>17.186228055936429</v>
      </c>
      <c r="H5378" s="31">
        <v>34.866750000000003</v>
      </c>
    </row>
    <row r="5379" spans="1:8" x14ac:dyDescent="0.25">
      <c r="A5379" s="19">
        <v>5377</v>
      </c>
      <c r="B5379" s="19">
        <v>1</v>
      </c>
      <c r="C5379" s="20" t="s">
        <v>256</v>
      </c>
      <c r="D5379" s="19">
        <v>21.939675999999999</v>
      </c>
      <c r="E5379" s="19">
        <v>70.315369999999987</v>
      </c>
      <c r="F5379" s="19">
        <v>30.135158571428569</v>
      </c>
      <c r="G5379" s="19">
        <v>16.676999158237368</v>
      </c>
      <c r="H5379" s="19">
        <v>38.581499999999991</v>
      </c>
    </row>
    <row r="5380" spans="1:8" x14ac:dyDescent="0.25">
      <c r="A5380" s="21">
        <v>5378</v>
      </c>
      <c r="B5380" s="22">
        <v>2</v>
      </c>
      <c r="C5380" s="23" t="s">
        <v>256</v>
      </c>
      <c r="D5380" s="24">
        <v>21.670476000000001</v>
      </c>
      <c r="E5380" s="25">
        <v>70.61909</v>
      </c>
      <c r="F5380" s="29">
        <v>30.265324285714289</v>
      </c>
      <c r="G5380" s="30">
        <v>12.262284438661739</v>
      </c>
      <c r="H5380" s="31">
        <v>40.277625</v>
      </c>
    </row>
    <row r="5381" spans="1:8" x14ac:dyDescent="0.25">
      <c r="A5381" s="19">
        <v>5379</v>
      </c>
      <c r="B5381" s="19">
        <v>3</v>
      </c>
      <c r="C5381" s="20" t="s">
        <v>256</v>
      </c>
      <c r="D5381" s="19">
        <v>21.805076</v>
      </c>
      <c r="E5381" s="19">
        <v>70.29871</v>
      </c>
      <c r="F5381" s="19">
        <v>30.128018571428569</v>
      </c>
      <c r="G5381" s="19">
        <v>17.163220163943699</v>
      </c>
      <c r="H5381" s="19">
        <v>42.754312499999997</v>
      </c>
    </row>
    <row r="5382" spans="1:8" x14ac:dyDescent="0.25">
      <c r="A5382" s="21">
        <v>5380</v>
      </c>
      <c r="B5382" s="22">
        <v>4</v>
      </c>
      <c r="C5382" s="23" t="s">
        <v>256</v>
      </c>
      <c r="D5382" s="24">
        <v>22.343474000000001</v>
      </c>
      <c r="E5382" s="25">
        <v>69.067659999999989</v>
      </c>
      <c r="F5382" s="29">
        <v>29.600425714285709</v>
      </c>
      <c r="G5382" s="30">
        <v>18.265475768853651</v>
      </c>
      <c r="H5382" s="31">
        <v>46.361437500000001</v>
      </c>
    </row>
    <row r="5383" spans="1:8" x14ac:dyDescent="0.25">
      <c r="A5383" s="19">
        <v>5381</v>
      </c>
      <c r="B5383" s="19">
        <v>5</v>
      </c>
      <c r="C5383" s="20" t="s">
        <v>256</v>
      </c>
      <c r="D5383" s="19">
        <v>23.151067999999999</v>
      </c>
      <c r="E5383" s="19">
        <v>68.44516999999999</v>
      </c>
      <c r="F5383" s="19">
        <v>29.333644285714279</v>
      </c>
      <c r="G5383" s="19">
        <v>16.99980328210258</v>
      </c>
      <c r="H5383" s="19">
        <v>47.52975</v>
      </c>
    </row>
    <row r="5384" spans="1:8" x14ac:dyDescent="0.25">
      <c r="A5384" s="21">
        <v>5382</v>
      </c>
      <c r="B5384" s="22">
        <v>6</v>
      </c>
      <c r="C5384" s="23" t="s">
        <v>256</v>
      </c>
      <c r="D5384" s="24">
        <v>25.304656000000001</v>
      </c>
      <c r="E5384" s="25">
        <v>68.402039999999985</v>
      </c>
      <c r="F5384" s="29">
        <v>29.315159999999992</v>
      </c>
      <c r="G5384" s="30">
        <v>16.901052355860561</v>
      </c>
      <c r="H5384" s="31">
        <v>46.803375000000003</v>
      </c>
    </row>
    <row r="5385" spans="1:8" x14ac:dyDescent="0.25">
      <c r="A5385" s="19">
        <v>5383</v>
      </c>
      <c r="B5385" s="19">
        <v>7</v>
      </c>
      <c r="C5385" s="20" t="s">
        <v>256</v>
      </c>
      <c r="D5385" s="19">
        <v>20.862881999999999</v>
      </c>
      <c r="E5385" s="19">
        <v>70.288779999999988</v>
      </c>
      <c r="F5385" s="19">
        <v>30.12376285714285</v>
      </c>
      <c r="G5385" s="19">
        <v>15.754841115772519</v>
      </c>
      <c r="H5385" s="19">
        <v>46.685250000000003</v>
      </c>
    </row>
    <row r="5386" spans="1:8" x14ac:dyDescent="0.25">
      <c r="A5386" s="21">
        <v>5384</v>
      </c>
      <c r="B5386" s="22">
        <v>8</v>
      </c>
      <c r="C5386" s="23" t="s">
        <v>256</v>
      </c>
      <c r="D5386" s="24">
        <v>30.957823999999999</v>
      </c>
      <c r="E5386" s="25">
        <v>71.075509999999994</v>
      </c>
      <c r="F5386" s="29">
        <v>30.460932857142861</v>
      </c>
      <c r="G5386" s="30">
        <v>17.196909385211729</v>
      </c>
      <c r="H5386" s="31">
        <v>49.008000000000003</v>
      </c>
    </row>
    <row r="5387" spans="1:8" x14ac:dyDescent="0.25">
      <c r="A5387" s="19">
        <v>5385</v>
      </c>
      <c r="B5387" s="19">
        <v>9</v>
      </c>
      <c r="C5387" s="20" t="s">
        <v>256</v>
      </c>
      <c r="D5387" s="19">
        <v>34.322803999999998</v>
      </c>
      <c r="E5387" s="19">
        <v>71.265589999999975</v>
      </c>
      <c r="F5387" s="19">
        <v>30.542395714285711</v>
      </c>
      <c r="G5387" s="19">
        <v>16.772782235034811</v>
      </c>
      <c r="H5387" s="19">
        <v>50.947875000000003</v>
      </c>
    </row>
    <row r="5388" spans="1:8" x14ac:dyDescent="0.25">
      <c r="A5388" s="21">
        <v>5386</v>
      </c>
      <c r="B5388" s="22">
        <v>10</v>
      </c>
      <c r="C5388" s="23" t="s">
        <v>256</v>
      </c>
      <c r="D5388" s="24">
        <v>36.072595999999997</v>
      </c>
      <c r="E5388" s="25">
        <v>70.699359999999999</v>
      </c>
      <c r="F5388" s="29">
        <v>30.29972571428571</v>
      </c>
      <c r="G5388" s="30">
        <v>16.727729289375521</v>
      </c>
      <c r="H5388" s="31">
        <v>53.262187500000003</v>
      </c>
    </row>
    <row r="5389" spans="1:8" x14ac:dyDescent="0.25">
      <c r="A5389" s="19">
        <v>5387</v>
      </c>
      <c r="B5389" s="19">
        <v>11</v>
      </c>
      <c r="C5389" s="20" t="s">
        <v>256</v>
      </c>
      <c r="D5389" s="19">
        <v>37.149388000000002</v>
      </c>
      <c r="E5389" s="19">
        <v>69.594659999999976</v>
      </c>
      <c r="F5389" s="19">
        <v>29.82628285714285</v>
      </c>
      <c r="G5389" s="19">
        <v>16.192332239298079</v>
      </c>
      <c r="H5389" s="19">
        <v>54.761812499999998</v>
      </c>
    </row>
    <row r="5390" spans="1:8" x14ac:dyDescent="0.25">
      <c r="A5390" s="21">
        <v>5388</v>
      </c>
      <c r="B5390" s="22">
        <v>12</v>
      </c>
      <c r="C5390" s="23" t="s">
        <v>256</v>
      </c>
      <c r="D5390" s="24">
        <v>35.803395999999999</v>
      </c>
      <c r="E5390" s="25">
        <v>69.745809999999992</v>
      </c>
      <c r="F5390" s="29">
        <v>29.89106142857143</v>
      </c>
      <c r="G5390" s="30">
        <v>16.994523685533999</v>
      </c>
      <c r="H5390" s="31">
        <v>54.771749999999997</v>
      </c>
    </row>
    <row r="5391" spans="1:8" x14ac:dyDescent="0.25">
      <c r="A5391" s="19">
        <v>5389</v>
      </c>
      <c r="B5391" s="19">
        <v>13</v>
      </c>
      <c r="C5391" s="20" t="s">
        <v>256</v>
      </c>
      <c r="D5391" s="19">
        <v>37.822386000000002</v>
      </c>
      <c r="E5391" s="19">
        <v>70.388729999999995</v>
      </c>
      <c r="F5391" s="19">
        <v>30.166598571428569</v>
      </c>
      <c r="G5391" s="19">
        <v>18.61856071326573</v>
      </c>
      <c r="H5391" s="19">
        <v>54.012374999999992</v>
      </c>
    </row>
    <row r="5392" spans="1:8" x14ac:dyDescent="0.25">
      <c r="A5392" s="21">
        <v>5390</v>
      </c>
      <c r="B5392" s="22">
        <v>14</v>
      </c>
      <c r="C5392" s="23" t="s">
        <v>256</v>
      </c>
      <c r="D5392" s="24">
        <v>38.226182000000001</v>
      </c>
      <c r="E5392" s="25">
        <v>68.023489999999995</v>
      </c>
      <c r="F5392" s="29">
        <v>29.152924285714281</v>
      </c>
      <c r="G5392" s="30">
        <v>18.742303697505399</v>
      </c>
      <c r="H5392" s="31">
        <v>56.458500000000001</v>
      </c>
    </row>
    <row r="5393" spans="1:8" x14ac:dyDescent="0.25">
      <c r="A5393" s="19">
        <v>5391</v>
      </c>
      <c r="B5393" s="19">
        <v>15</v>
      </c>
      <c r="C5393" s="20" t="s">
        <v>256</v>
      </c>
      <c r="D5393" s="19">
        <v>36.610992000000003</v>
      </c>
      <c r="E5393" s="19">
        <v>69.435230000000004</v>
      </c>
      <c r="F5393" s="19">
        <v>29.757955714285711</v>
      </c>
      <c r="G5393" s="19">
        <v>18.625960380438091</v>
      </c>
      <c r="H5393" s="19">
        <v>57.794062500000003</v>
      </c>
    </row>
    <row r="5394" spans="1:8" x14ac:dyDescent="0.25">
      <c r="A5394" s="21">
        <v>5392</v>
      </c>
      <c r="B5394" s="22">
        <v>16</v>
      </c>
      <c r="C5394" s="23" t="s">
        <v>256</v>
      </c>
      <c r="D5394" s="24">
        <v>31.900017999999999</v>
      </c>
      <c r="E5394" s="25">
        <v>69.333109999999991</v>
      </c>
      <c r="F5394" s="29">
        <v>29.714189999999991</v>
      </c>
      <c r="G5394" s="30">
        <v>17.01152319618615</v>
      </c>
      <c r="H5394" s="31">
        <v>56.72775</v>
      </c>
    </row>
    <row r="5395" spans="1:8" x14ac:dyDescent="0.25">
      <c r="A5395" s="19">
        <v>5393</v>
      </c>
      <c r="B5395" s="19">
        <v>17</v>
      </c>
      <c r="C5395" s="20" t="s">
        <v>256</v>
      </c>
      <c r="D5395" s="19">
        <v>23.285668000000001</v>
      </c>
      <c r="E5395" s="19">
        <v>69.464469999999992</v>
      </c>
      <c r="F5395" s="19">
        <v>29.770487142857139</v>
      </c>
      <c r="G5395" s="19">
        <v>17.625660661173779</v>
      </c>
      <c r="H5395" s="19">
        <v>56.71275</v>
      </c>
    </row>
    <row r="5396" spans="1:8" x14ac:dyDescent="0.25">
      <c r="A5396" s="21">
        <v>5394</v>
      </c>
      <c r="B5396" s="22">
        <v>18</v>
      </c>
      <c r="C5396" s="23" t="s">
        <v>256</v>
      </c>
      <c r="D5396" s="24">
        <v>19.51689</v>
      </c>
      <c r="E5396" s="25">
        <v>69.560689999999994</v>
      </c>
      <c r="F5396" s="29">
        <v>29.811724285714281</v>
      </c>
      <c r="G5396" s="30">
        <v>13.6648867660666</v>
      </c>
      <c r="H5396" s="31">
        <v>58.892249999999997</v>
      </c>
    </row>
    <row r="5397" spans="1:8" x14ac:dyDescent="0.25">
      <c r="A5397" s="19">
        <v>5395</v>
      </c>
      <c r="B5397" s="19">
        <v>19</v>
      </c>
      <c r="C5397" s="20" t="s">
        <v>256</v>
      </c>
      <c r="D5397" s="19">
        <v>18.170895999999999</v>
      </c>
      <c r="E5397" s="19">
        <v>69.033649999999994</v>
      </c>
      <c r="F5397" s="19">
        <v>29.585850000000001</v>
      </c>
      <c r="G5397" s="19">
        <v>16.650938073501589</v>
      </c>
      <c r="H5397" s="19">
        <v>63.312562500000013</v>
      </c>
    </row>
    <row r="5398" spans="1:8" x14ac:dyDescent="0.25">
      <c r="A5398" s="21">
        <v>5396</v>
      </c>
      <c r="B5398" s="22">
        <v>20</v>
      </c>
      <c r="C5398" s="23" t="s">
        <v>256</v>
      </c>
      <c r="D5398" s="24">
        <v>18.305496000000002</v>
      </c>
      <c r="E5398" s="25">
        <v>71.204160000000002</v>
      </c>
      <c r="F5398" s="29">
        <v>30.516068571428569</v>
      </c>
      <c r="G5398" s="30">
        <v>19.22617685836423</v>
      </c>
      <c r="H5398" s="31">
        <v>66.894937499999997</v>
      </c>
    </row>
    <row r="5399" spans="1:8" x14ac:dyDescent="0.25">
      <c r="A5399" s="19">
        <v>5397</v>
      </c>
      <c r="B5399" s="19">
        <v>21</v>
      </c>
      <c r="C5399" s="20" t="s">
        <v>256</v>
      </c>
      <c r="D5399" s="19">
        <v>20.324484000000002</v>
      </c>
      <c r="E5399" s="19">
        <v>71.125789999999995</v>
      </c>
      <c r="F5399" s="19">
        <v>30.482481428571429</v>
      </c>
      <c r="G5399" s="19">
        <v>17.853000978010069</v>
      </c>
      <c r="H5399" s="19">
        <v>70.033874999999995</v>
      </c>
    </row>
    <row r="5400" spans="1:8" x14ac:dyDescent="0.25">
      <c r="A5400" s="21">
        <v>5398</v>
      </c>
      <c r="B5400" s="22">
        <v>22</v>
      </c>
      <c r="C5400" s="23" t="s">
        <v>256</v>
      </c>
      <c r="D5400" s="24">
        <v>17.767099999999999</v>
      </c>
      <c r="E5400" s="25">
        <v>70.91194999999999</v>
      </c>
      <c r="F5400" s="29">
        <v>30.390835714285711</v>
      </c>
      <c r="G5400" s="30">
        <v>17.203118288366849</v>
      </c>
      <c r="H5400" s="31">
        <v>72.416624999999996</v>
      </c>
    </row>
    <row r="5401" spans="1:8" x14ac:dyDescent="0.25">
      <c r="A5401" s="19">
        <v>5399</v>
      </c>
      <c r="B5401" s="19">
        <v>23</v>
      </c>
      <c r="C5401" s="20" t="s">
        <v>256</v>
      </c>
      <c r="D5401" s="19">
        <v>27.592843999999999</v>
      </c>
      <c r="E5401" s="19">
        <v>69.698350000000005</v>
      </c>
      <c r="F5401" s="19">
        <v>29.870721428571429</v>
      </c>
      <c r="G5401" s="19">
        <v>15.27862770638726</v>
      </c>
      <c r="H5401" s="19">
        <v>77.736750000000001</v>
      </c>
    </row>
    <row r="5402" spans="1:8" x14ac:dyDescent="0.25">
      <c r="A5402" s="21">
        <v>5400</v>
      </c>
      <c r="B5402" s="22">
        <v>24</v>
      </c>
      <c r="C5402" s="23" t="s">
        <v>256</v>
      </c>
      <c r="D5402" s="24">
        <v>24.497060000000001</v>
      </c>
      <c r="E5402" s="25">
        <v>69.268050000000002</v>
      </c>
      <c r="F5402" s="29">
        <v>29.686307142857139</v>
      </c>
      <c r="G5402" s="30">
        <v>17.906726767681299</v>
      </c>
      <c r="H5402" s="31">
        <v>78.29325</v>
      </c>
    </row>
    <row r="5403" spans="1:8" x14ac:dyDescent="0.25">
      <c r="A5403" s="19">
        <v>5401</v>
      </c>
      <c r="B5403" s="19">
        <v>1</v>
      </c>
      <c r="C5403" s="20" t="s">
        <v>257</v>
      </c>
      <c r="D5403" s="19">
        <v>25.035457999999998</v>
      </c>
      <c r="E5403" s="19">
        <v>68.787099999999995</v>
      </c>
      <c r="F5403" s="19">
        <v>29.48018571428571</v>
      </c>
      <c r="G5403" s="19">
        <v>17.891929045536429</v>
      </c>
      <c r="H5403" s="19">
        <v>76.490437499999985</v>
      </c>
    </row>
    <row r="5404" spans="1:8" x14ac:dyDescent="0.25">
      <c r="A5404" s="21">
        <v>5402</v>
      </c>
      <c r="B5404" s="22">
        <v>2</v>
      </c>
      <c r="C5404" s="23" t="s">
        <v>257</v>
      </c>
      <c r="D5404" s="24">
        <v>24.362462000000001</v>
      </c>
      <c r="E5404" s="25">
        <v>67.261829999999989</v>
      </c>
      <c r="F5404" s="29">
        <v>28.826498571428569</v>
      </c>
      <c r="G5404" s="30">
        <v>18.682778428471881</v>
      </c>
      <c r="H5404" s="31">
        <v>74.146500000000003</v>
      </c>
    </row>
    <row r="5405" spans="1:8" x14ac:dyDescent="0.25">
      <c r="A5405" s="19">
        <v>5403</v>
      </c>
      <c r="B5405" s="19">
        <v>3</v>
      </c>
      <c r="C5405" s="20" t="s">
        <v>257</v>
      </c>
      <c r="D5405" s="19">
        <v>25.304656000000001</v>
      </c>
      <c r="E5405" s="19">
        <v>65.852419999999995</v>
      </c>
      <c r="F5405" s="19">
        <v>28.222465714285711</v>
      </c>
      <c r="G5405" s="19">
        <v>14.85217250450768</v>
      </c>
      <c r="H5405" s="19">
        <v>69.578625000000002</v>
      </c>
    </row>
    <row r="5406" spans="1:8" x14ac:dyDescent="0.25">
      <c r="A5406" s="21">
        <v>5404</v>
      </c>
      <c r="B5406" s="22">
        <v>4</v>
      </c>
      <c r="C5406" s="23" t="s">
        <v>257</v>
      </c>
      <c r="D5406" s="24">
        <v>24.900857999999999</v>
      </c>
      <c r="E5406" s="25">
        <v>66.555089999999993</v>
      </c>
      <c r="F5406" s="29">
        <v>28.523610000000001</v>
      </c>
      <c r="G5406" s="30">
        <v>17.585353857203479</v>
      </c>
      <c r="H5406" s="31">
        <v>68.178562499999998</v>
      </c>
    </row>
    <row r="5407" spans="1:8" x14ac:dyDescent="0.25">
      <c r="A5407" s="19">
        <v>5405</v>
      </c>
      <c r="B5407" s="19">
        <v>5</v>
      </c>
      <c r="C5407" s="20" t="s">
        <v>257</v>
      </c>
      <c r="D5407" s="19">
        <v>25.170055999999999</v>
      </c>
      <c r="E5407" s="19">
        <v>68.229049999999972</v>
      </c>
      <c r="F5407" s="19">
        <v>29.241021428571418</v>
      </c>
      <c r="G5407" s="19">
        <v>20.453004590013041</v>
      </c>
      <c r="H5407" s="19">
        <v>68.326687499999991</v>
      </c>
    </row>
    <row r="5408" spans="1:8" x14ac:dyDescent="0.25">
      <c r="A5408" s="21">
        <v>5406</v>
      </c>
      <c r="B5408" s="22">
        <v>6</v>
      </c>
      <c r="C5408" s="23" t="s">
        <v>257</v>
      </c>
      <c r="D5408" s="24">
        <v>26.785247999999999</v>
      </c>
      <c r="E5408" s="25">
        <v>70.575810000000004</v>
      </c>
      <c r="F5408" s="29">
        <v>30.246775714285711</v>
      </c>
      <c r="G5408" s="30">
        <v>17.504856662574099</v>
      </c>
      <c r="H5408" s="31">
        <v>67.377375000000001</v>
      </c>
    </row>
    <row r="5409" spans="1:8" x14ac:dyDescent="0.25">
      <c r="A5409" s="19">
        <v>5407</v>
      </c>
      <c r="B5409" s="19">
        <v>7</v>
      </c>
      <c r="C5409" s="20" t="s">
        <v>257</v>
      </c>
      <c r="D5409" s="19">
        <v>21.535878</v>
      </c>
      <c r="E5409" s="19">
        <v>73.381050000000002</v>
      </c>
      <c r="F5409" s="19">
        <v>31.449021428571431</v>
      </c>
      <c r="G5409" s="19">
        <v>15.880379568931501</v>
      </c>
      <c r="H5409" s="19">
        <v>66.07950000000001</v>
      </c>
    </row>
    <row r="5410" spans="1:8" x14ac:dyDescent="0.25">
      <c r="A5410" s="21">
        <v>5408</v>
      </c>
      <c r="B5410" s="22">
        <v>8</v>
      </c>
      <c r="C5410" s="23" t="s">
        <v>257</v>
      </c>
      <c r="D5410" s="24">
        <v>31.63082</v>
      </c>
      <c r="E5410" s="25">
        <v>74.410819999999987</v>
      </c>
      <c r="F5410" s="29">
        <v>31.890351428571421</v>
      </c>
      <c r="G5410" s="30">
        <v>20.628078854719561</v>
      </c>
      <c r="H5410" s="31">
        <v>64.131937499999992</v>
      </c>
    </row>
    <row r="5411" spans="1:8" x14ac:dyDescent="0.25">
      <c r="A5411" s="19">
        <v>5409</v>
      </c>
      <c r="B5411" s="19">
        <v>9</v>
      </c>
      <c r="C5411" s="20" t="s">
        <v>257</v>
      </c>
      <c r="D5411" s="19">
        <v>35.130400000000002</v>
      </c>
      <c r="E5411" s="19">
        <v>73.923719999999989</v>
      </c>
      <c r="F5411" s="19">
        <v>31.681594285714279</v>
      </c>
      <c r="G5411" s="19">
        <v>18.05997487252835</v>
      </c>
      <c r="H5411" s="19">
        <v>62.646937500000007</v>
      </c>
    </row>
    <row r="5412" spans="1:8" x14ac:dyDescent="0.25">
      <c r="A5412" s="21">
        <v>5410</v>
      </c>
      <c r="B5412" s="22">
        <v>10</v>
      </c>
      <c r="C5412" s="23" t="s">
        <v>257</v>
      </c>
      <c r="D5412" s="24">
        <v>37.014789999999998</v>
      </c>
      <c r="E5412" s="25">
        <v>73.941609999999997</v>
      </c>
      <c r="F5412" s="29">
        <v>31.689261428571431</v>
      </c>
      <c r="G5412" s="30">
        <v>16.486946784775402</v>
      </c>
      <c r="H5412" s="31">
        <v>59.615250000000003</v>
      </c>
    </row>
    <row r="5413" spans="1:8" x14ac:dyDescent="0.25">
      <c r="A5413" s="19">
        <v>5411</v>
      </c>
      <c r="B5413" s="19">
        <v>11</v>
      </c>
      <c r="C5413" s="20" t="s">
        <v>257</v>
      </c>
      <c r="D5413" s="19">
        <v>38.360782</v>
      </c>
      <c r="E5413" s="19">
        <v>72.563449999999975</v>
      </c>
      <c r="F5413" s="19">
        <v>31.09862142857142</v>
      </c>
      <c r="G5413" s="19">
        <v>17.806767633359879</v>
      </c>
      <c r="H5413" s="19">
        <v>54.771000000000001</v>
      </c>
    </row>
    <row r="5414" spans="1:8" x14ac:dyDescent="0.25">
      <c r="A5414" s="21">
        <v>5412</v>
      </c>
      <c r="B5414" s="22">
        <v>12</v>
      </c>
      <c r="C5414" s="23" t="s">
        <v>257</v>
      </c>
      <c r="D5414" s="24">
        <v>36.341794</v>
      </c>
      <c r="E5414" s="25">
        <v>71.028539999999978</v>
      </c>
      <c r="F5414" s="29">
        <v>30.440802857142849</v>
      </c>
      <c r="G5414" s="30">
        <v>16.022886280984292</v>
      </c>
      <c r="H5414" s="31">
        <v>49.835437499999998</v>
      </c>
    </row>
    <row r="5415" spans="1:8" x14ac:dyDescent="0.25">
      <c r="A5415" s="19">
        <v>5413</v>
      </c>
      <c r="B5415" s="19">
        <v>13</v>
      </c>
      <c r="C5415" s="20" t="s">
        <v>257</v>
      </c>
      <c r="D5415" s="19">
        <v>37.553185999999997</v>
      </c>
      <c r="E5415" s="19">
        <v>69.555700000000002</v>
      </c>
      <c r="F5415" s="19">
        <v>29.80958571428571</v>
      </c>
      <c r="G5415" s="19">
        <v>14.54215591751826</v>
      </c>
      <c r="H5415" s="19">
        <v>46.912312499999999</v>
      </c>
    </row>
    <row r="5416" spans="1:8" x14ac:dyDescent="0.25">
      <c r="A5416" s="21">
        <v>5414</v>
      </c>
      <c r="B5416" s="22">
        <v>14</v>
      </c>
      <c r="C5416" s="23" t="s">
        <v>257</v>
      </c>
      <c r="D5416" s="24">
        <v>37.687786000000003</v>
      </c>
      <c r="E5416" s="25">
        <v>68.786309999999986</v>
      </c>
      <c r="F5416" s="29">
        <v>29.479847142857139</v>
      </c>
      <c r="G5416" s="30">
        <v>18.18058684329241</v>
      </c>
      <c r="H5416" s="31">
        <v>45.053250000000013</v>
      </c>
    </row>
    <row r="5417" spans="1:8" x14ac:dyDescent="0.25">
      <c r="A5417" s="19">
        <v>5415</v>
      </c>
      <c r="B5417" s="19">
        <v>15</v>
      </c>
      <c r="C5417" s="20" t="s">
        <v>257</v>
      </c>
      <c r="D5417" s="19">
        <v>36.610992000000003</v>
      </c>
      <c r="E5417" s="19">
        <v>69.335339999999988</v>
      </c>
      <c r="F5417" s="19">
        <v>29.715145714285711</v>
      </c>
      <c r="G5417" s="19">
        <v>15.622749563906019</v>
      </c>
      <c r="H5417" s="19">
        <v>43.468499999999999</v>
      </c>
    </row>
    <row r="5418" spans="1:8" x14ac:dyDescent="0.25">
      <c r="A5418" s="21">
        <v>5416</v>
      </c>
      <c r="B5418" s="22">
        <v>16</v>
      </c>
      <c r="C5418" s="23" t="s">
        <v>257</v>
      </c>
      <c r="D5418" s="24">
        <v>30.823224</v>
      </c>
      <c r="E5418" s="25">
        <v>71.291579999999982</v>
      </c>
      <c r="F5418" s="29">
        <v>30.553534285714282</v>
      </c>
      <c r="G5418" s="30">
        <v>24.495998314703591</v>
      </c>
      <c r="H5418" s="31">
        <v>41.049937499999999</v>
      </c>
    </row>
    <row r="5419" spans="1:8" x14ac:dyDescent="0.25">
      <c r="A5419" s="19">
        <v>5417</v>
      </c>
      <c r="B5419" s="19">
        <v>17</v>
      </c>
      <c r="C5419" s="20" t="s">
        <v>257</v>
      </c>
      <c r="D5419" s="19">
        <v>22.612672</v>
      </c>
      <c r="E5419" s="19">
        <v>73.765599999999978</v>
      </c>
      <c r="F5419" s="19">
        <v>31.613828571428559</v>
      </c>
      <c r="G5419" s="19">
        <v>17.584214348594688</v>
      </c>
      <c r="H5419" s="19">
        <v>39.089812499999987</v>
      </c>
    </row>
    <row r="5420" spans="1:8" x14ac:dyDescent="0.25">
      <c r="A5420" s="21">
        <v>5418</v>
      </c>
      <c r="B5420" s="22">
        <v>18</v>
      </c>
      <c r="C5420" s="23" t="s">
        <v>257</v>
      </c>
      <c r="D5420" s="24">
        <v>18.574694000000001</v>
      </c>
      <c r="E5420" s="25">
        <v>74.132140000000007</v>
      </c>
      <c r="F5420" s="29">
        <v>31.77091714285714</v>
      </c>
      <c r="G5420" s="30">
        <v>20.423083017340549</v>
      </c>
      <c r="H5420" s="31">
        <v>36.930750000000003</v>
      </c>
    </row>
    <row r="5421" spans="1:8" x14ac:dyDescent="0.25">
      <c r="A5421" s="19">
        <v>5419</v>
      </c>
      <c r="B5421" s="19">
        <v>19</v>
      </c>
      <c r="C5421" s="20" t="s">
        <v>257</v>
      </c>
      <c r="D5421" s="19">
        <v>17.767099999999999</v>
      </c>
      <c r="E5421" s="19">
        <v>75.257379999999998</v>
      </c>
      <c r="F5421" s="19">
        <v>32.253162857142847</v>
      </c>
      <c r="G5421" s="19">
        <v>17.306929930320049</v>
      </c>
      <c r="H5421" s="19">
        <v>34.691062500000001</v>
      </c>
    </row>
    <row r="5422" spans="1:8" x14ac:dyDescent="0.25">
      <c r="A5422" s="21">
        <v>5420</v>
      </c>
      <c r="B5422" s="22">
        <v>20</v>
      </c>
      <c r="C5422" s="23" t="s">
        <v>257</v>
      </c>
      <c r="D5422" s="24">
        <v>18.305496000000002</v>
      </c>
      <c r="E5422" s="25">
        <v>75.882829999999984</v>
      </c>
      <c r="F5422" s="29">
        <v>32.521212857142849</v>
      </c>
      <c r="G5422" s="30">
        <v>17.67393703932597</v>
      </c>
      <c r="H5422" s="31">
        <v>33.284437500000003</v>
      </c>
    </row>
    <row r="5423" spans="1:8" x14ac:dyDescent="0.25">
      <c r="A5423" s="19">
        <v>5421</v>
      </c>
      <c r="B5423" s="19">
        <v>21</v>
      </c>
      <c r="C5423" s="20" t="s">
        <v>257</v>
      </c>
      <c r="D5423" s="19">
        <v>20.728282</v>
      </c>
      <c r="E5423" s="19">
        <v>75.330949999999987</v>
      </c>
      <c r="F5423" s="19">
        <v>32.284692857142851</v>
      </c>
      <c r="G5423" s="19">
        <v>19.498254696204722</v>
      </c>
      <c r="H5423" s="19">
        <v>33.901499999999999</v>
      </c>
    </row>
    <row r="5424" spans="1:8" x14ac:dyDescent="0.25">
      <c r="A5424" s="21">
        <v>5422</v>
      </c>
      <c r="B5424" s="22">
        <v>22</v>
      </c>
      <c r="C5424" s="23" t="s">
        <v>257</v>
      </c>
      <c r="D5424" s="24">
        <v>17.901698</v>
      </c>
      <c r="E5424" s="25">
        <v>75.342699999999994</v>
      </c>
      <c r="F5424" s="29">
        <v>32.289728571428569</v>
      </c>
      <c r="G5424" s="30">
        <v>19.680858782610429</v>
      </c>
      <c r="H5424" s="31">
        <v>34.636875000000003</v>
      </c>
    </row>
    <row r="5425" spans="1:8" x14ac:dyDescent="0.25">
      <c r="A5425" s="19">
        <v>5423</v>
      </c>
      <c r="B5425" s="19">
        <v>23</v>
      </c>
      <c r="C5425" s="20" t="s">
        <v>257</v>
      </c>
      <c r="D5425" s="19">
        <v>27.862041999999999</v>
      </c>
      <c r="E5425" s="19">
        <v>72.842399999999984</v>
      </c>
      <c r="F5425" s="19">
        <v>31.21817142857142</v>
      </c>
      <c r="G5425" s="19">
        <v>18.223481665575811</v>
      </c>
      <c r="H5425" s="19">
        <v>34.418999999999997</v>
      </c>
    </row>
    <row r="5426" spans="1:8" x14ac:dyDescent="0.25">
      <c r="A5426" s="21">
        <v>5424</v>
      </c>
      <c r="B5426" s="22">
        <v>24</v>
      </c>
      <c r="C5426" s="23" t="s">
        <v>257</v>
      </c>
      <c r="D5426" s="24">
        <v>24.900857999999999</v>
      </c>
      <c r="E5426" s="25">
        <v>71.736689999999996</v>
      </c>
      <c r="F5426" s="29">
        <v>30.744295714285709</v>
      </c>
      <c r="G5426" s="30">
        <v>16.860005516167782</v>
      </c>
      <c r="H5426" s="31">
        <v>33.488812500000009</v>
      </c>
    </row>
    <row r="5427" spans="1:8" x14ac:dyDescent="0.25">
      <c r="A5427" s="19">
        <v>5425</v>
      </c>
      <c r="B5427" s="19">
        <v>1</v>
      </c>
      <c r="C5427" s="20" t="s">
        <v>258</v>
      </c>
      <c r="D5427" s="19">
        <v>24.766259999999999</v>
      </c>
      <c r="E5427" s="19">
        <v>68.806939999999997</v>
      </c>
      <c r="F5427" s="19">
        <v>29.488688571428568</v>
      </c>
      <c r="G5427" s="19">
        <v>19.117784410740789</v>
      </c>
      <c r="H5427" s="19">
        <v>29.696625000000001</v>
      </c>
    </row>
    <row r="5428" spans="1:8" x14ac:dyDescent="0.25">
      <c r="A5428" s="21">
        <v>5426</v>
      </c>
      <c r="B5428" s="22">
        <v>2</v>
      </c>
      <c r="C5428" s="23" t="s">
        <v>258</v>
      </c>
      <c r="D5428" s="24">
        <v>23.958663999999999</v>
      </c>
      <c r="E5428" s="25">
        <v>64.343670000000003</v>
      </c>
      <c r="F5428" s="29">
        <v>27.575858571428569</v>
      </c>
      <c r="G5428" s="30">
        <v>16.147723011904411</v>
      </c>
      <c r="H5428" s="31">
        <v>27.684750000000001</v>
      </c>
    </row>
    <row r="5429" spans="1:8" x14ac:dyDescent="0.25">
      <c r="A5429" s="19">
        <v>5427</v>
      </c>
      <c r="B5429" s="19">
        <v>3</v>
      </c>
      <c r="C5429" s="20" t="s">
        <v>258</v>
      </c>
      <c r="D5429" s="19">
        <v>23.689465999999999</v>
      </c>
      <c r="E5429" s="19">
        <v>60.205529999999982</v>
      </c>
      <c r="F5429" s="19">
        <v>25.802369999999989</v>
      </c>
      <c r="G5429" s="19">
        <v>14.72761405417323</v>
      </c>
      <c r="H5429" s="19">
        <v>25.601812500000001</v>
      </c>
    </row>
    <row r="5430" spans="1:8" x14ac:dyDescent="0.25">
      <c r="A5430" s="21">
        <v>5428</v>
      </c>
      <c r="B5430" s="22">
        <v>4</v>
      </c>
      <c r="C5430" s="23" t="s">
        <v>258</v>
      </c>
      <c r="D5430" s="24">
        <v>23.285668000000001</v>
      </c>
      <c r="E5430" s="25">
        <v>56.384799999999977</v>
      </c>
      <c r="F5430" s="29">
        <v>24.164914285714278</v>
      </c>
      <c r="G5430" s="30">
        <v>16.106749131662561</v>
      </c>
      <c r="H5430" s="31">
        <v>25.362375</v>
      </c>
    </row>
    <row r="5431" spans="1:8" x14ac:dyDescent="0.25">
      <c r="A5431" s="19">
        <v>5429</v>
      </c>
      <c r="B5431" s="19">
        <v>5</v>
      </c>
      <c r="C5431" s="20" t="s">
        <v>258</v>
      </c>
      <c r="D5431" s="19">
        <v>23.285668000000001</v>
      </c>
      <c r="E5431" s="19">
        <v>55.101519999999987</v>
      </c>
      <c r="F5431" s="19">
        <v>23.614937142857141</v>
      </c>
      <c r="G5431" s="19">
        <v>18.265443449382659</v>
      </c>
      <c r="H5431" s="19">
        <v>26.196750000000002</v>
      </c>
    </row>
    <row r="5432" spans="1:8" x14ac:dyDescent="0.25">
      <c r="A5432" s="21">
        <v>5430</v>
      </c>
      <c r="B5432" s="22">
        <v>6</v>
      </c>
      <c r="C5432" s="23" t="s">
        <v>258</v>
      </c>
      <c r="D5432" s="24">
        <v>24.900857999999999</v>
      </c>
      <c r="E5432" s="25">
        <v>55.554839999999992</v>
      </c>
      <c r="F5432" s="29">
        <v>23.80921714285714</v>
      </c>
      <c r="G5432" s="30">
        <v>17.738199555871311</v>
      </c>
      <c r="H5432" s="31">
        <v>27.138750000000002</v>
      </c>
    </row>
    <row r="5433" spans="1:8" x14ac:dyDescent="0.25">
      <c r="A5433" s="19">
        <v>5431</v>
      </c>
      <c r="B5433" s="19">
        <v>7</v>
      </c>
      <c r="C5433" s="20" t="s">
        <v>258</v>
      </c>
      <c r="D5433" s="19">
        <v>20.862881999999999</v>
      </c>
      <c r="E5433" s="19">
        <v>62.860460000000003</v>
      </c>
      <c r="F5433" s="19">
        <v>26.940197142857141</v>
      </c>
      <c r="G5433" s="19">
        <v>20.240600504411951</v>
      </c>
      <c r="H5433" s="19">
        <v>26.925562500000002</v>
      </c>
    </row>
    <row r="5434" spans="1:8" x14ac:dyDescent="0.25">
      <c r="A5434" s="21">
        <v>5432</v>
      </c>
      <c r="B5434" s="22">
        <v>8</v>
      </c>
      <c r="C5434" s="23" t="s">
        <v>258</v>
      </c>
      <c r="D5434" s="24">
        <v>30.688625999999999</v>
      </c>
      <c r="E5434" s="25">
        <v>66.203179999999989</v>
      </c>
      <c r="F5434" s="29">
        <v>28.372791428571421</v>
      </c>
      <c r="G5434" s="30">
        <v>16.812452336859121</v>
      </c>
      <c r="H5434" s="31">
        <v>27.937687499999999</v>
      </c>
    </row>
    <row r="5435" spans="1:8" x14ac:dyDescent="0.25">
      <c r="A5435" s="19">
        <v>5433</v>
      </c>
      <c r="B5435" s="19">
        <v>9</v>
      </c>
      <c r="C5435" s="20" t="s">
        <v>258</v>
      </c>
      <c r="D5435" s="19">
        <v>34.188206000000001</v>
      </c>
      <c r="E5435" s="19">
        <v>68.18116999999998</v>
      </c>
      <c r="F5435" s="19">
        <v>29.220501428571421</v>
      </c>
      <c r="G5435" s="19">
        <v>15.957182961647311</v>
      </c>
      <c r="H5435" s="19">
        <v>29.646562500000002</v>
      </c>
    </row>
    <row r="5436" spans="1:8" x14ac:dyDescent="0.25">
      <c r="A5436" s="21">
        <v>5434</v>
      </c>
      <c r="B5436" s="22">
        <v>10</v>
      </c>
      <c r="C5436" s="23" t="s">
        <v>258</v>
      </c>
      <c r="D5436" s="24">
        <v>36.072595999999997</v>
      </c>
      <c r="E5436" s="25">
        <v>69.679429999999996</v>
      </c>
      <c r="F5436" s="29">
        <v>29.86261285714286</v>
      </c>
      <c r="G5436" s="30">
        <v>15.74122690391304</v>
      </c>
      <c r="H5436" s="31">
        <v>30.452437499999991</v>
      </c>
    </row>
    <row r="5437" spans="1:8" x14ac:dyDescent="0.25">
      <c r="A5437" s="19">
        <v>5435</v>
      </c>
      <c r="B5437" s="19">
        <v>11</v>
      </c>
      <c r="C5437" s="20" t="s">
        <v>258</v>
      </c>
      <c r="D5437" s="19">
        <v>37.283988000000001</v>
      </c>
      <c r="E5437" s="19">
        <v>68.703339999999997</v>
      </c>
      <c r="F5437" s="19">
        <v>29.444288571428569</v>
      </c>
      <c r="G5437" s="19">
        <v>16.79181490350965</v>
      </c>
      <c r="H5437" s="19">
        <v>28.6059375</v>
      </c>
    </row>
    <row r="5438" spans="1:8" x14ac:dyDescent="0.25">
      <c r="A5438" s="21">
        <v>5436</v>
      </c>
      <c r="B5438" s="22">
        <v>12</v>
      </c>
      <c r="C5438" s="23" t="s">
        <v>258</v>
      </c>
      <c r="D5438" s="24">
        <v>34.995801999999998</v>
      </c>
      <c r="E5438" s="25">
        <v>67.377729999999971</v>
      </c>
      <c r="F5438" s="29">
        <v>28.876169999999991</v>
      </c>
      <c r="G5438" s="30">
        <v>17.98525978339956</v>
      </c>
      <c r="H5438" s="31">
        <v>25.831312499999999</v>
      </c>
    </row>
    <row r="5439" spans="1:8" x14ac:dyDescent="0.25">
      <c r="A5439" s="19">
        <v>5437</v>
      </c>
      <c r="B5439" s="19">
        <v>13</v>
      </c>
      <c r="C5439" s="20" t="s">
        <v>258</v>
      </c>
      <c r="D5439" s="19">
        <v>36.207194000000001</v>
      </c>
      <c r="E5439" s="19">
        <v>66.803160000000005</v>
      </c>
      <c r="F5439" s="19">
        <v>28.629925714285719</v>
      </c>
      <c r="G5439" s="19">
        <v>18.42489935831107</v>
      </c>
      <c r="H5439" s="19">
        <v>24.117750000000001</v>
      </c>
    </row>
    <row r="5440" spans="1:8" x14ac:dyDescent="0.25">
      <c r="A5440" s="21">
        <v>5438</v>
      </c>
      <c r="B5440" s="22">
        <v>14</v>
      </c>
      <c r="C5440" s="23" t="s">
        <v>258</v>
      </c>
      <c r="D5440" s="24">
        <v>36.341794</v>
      </c>
      <c r="E5440" s="25">
        <v>66.483090000000004</v>
      </c>
      <c r="F5440" s="29">
        <v>28.492752857142861</v>
      </c>
      <c r="G5440" s="30">
        <v>19.277562406785531</v>
      </c>
      <c r="H5440" s="31">
        <v>22.271437500000001</v>
      </c>
    </row>
    <row r="5441" spans="1:8" x14ac:dyDescent="0.25">
      <c r="A5441" s="19">
        <v>5439</v>
      </c>
      <c r="B5441" s="19">
        <v>15</v>
      </c>
      <c r="C5441" s="20" t="s">
        <v>258</v>
      </c>
      <c r="D5441" s="19">
        <v>34.861201999999999</v>
      </c>
      <c r="E5441" s="19">
        <v>64.752279999999999</v>
      </c>
      <c r="F5441" s="19">
        <v>27.750977142857138</v>
      </c>
      <c r="G5441" s="19">
        <v>14.97004140751714</v>
      </c>
      <c r="H5441" s="19">
        <v>20.633812500000001</v>
      </c>
    </row>
    <row r="5442" spans="1:8" x14ac:dyDescent="0.25">
      <c r="A5442" s="21">
        <v>5440</v>
      </c>
      <c r="B5442" s="22">
        <v>16</v>
      </c>
      <c r="C5442" s="23" t="s">
        <v>258</v>
      </c>
      <c r="D5442" s="24">
        <v>30.015630000000002</v>
      </c>
      <c r="E5442" s="25">
        <v>65.197429999999997</v>
      </c>
      <c r="F5442" s="29">
        <v>27.941755714285719</v>
      </c>
      <c r="G5442" s="30">
        <v>18.223181843462822</v>
      </c>
      <c r="H5442" s="31">
        <v>19.307062500000001</v>
      </c>
    </row>
    <row r="5443" spans="1:8" x14ac:dyDescent="0.25">
      <c r="A5443" s="19">
        <v>5441</v>
      </c>
      <c r="B5443" s="19">
        <v>17</v>
      </c>
      <c r="C5443" s="20" t="s">
        <v>258</v>
      </c>
      <c r="D5443" s="19">
        <v>21.132079999999998</v>
      </c>
      <c r="E5443" s="19">
        <v>67.59229999999998</v>
      </c>
      <c r="F5443" s="19">
        <v>28.968128571428569</v>
      </c>
      <c r="G5443" s="19">
        <v>15.92822836844822</v>
      </c>
      <c r="H5443" s="19">
        <v>18.046125</v>
      </c>
    </row>
    <row r="5444" spans="1:8" x14ac:dyDescent="0.25">
      <c r="A5444" s="21">
        <v>5442</v>
      </c>
      <c r="B5444" s="22">
        <v>18</v>
      </c>
      <c r="C5444" s="23" t="s">
        <v>258</v>
      </c>
      <c r="D5444" s="24">
        <v>16.959503999999999</v>
      </c>
      <c r="E5444" s="25">
        <v>66.600890000000007</v>
      </c>
      <c r="F5444" s="29">
        <v>28.543238571428571</v>
      </c>
      <c r="G5444" s="30">
        <v>19.427211083372701</v>
      </c>
      <c r="H5444" s="31">
        <v>16.576875000000001</v>
      </c>
    </row>
    <row r="5445" spans="1:8" x14ac:dyDescent="0.25">
      <c r="A5445" s="19">
        <v>5443</v>
      </c>
      <c r="B5445" s="19">
        <v>19</v>
      </c>
      <c r="C5445" s="20" t="s">
        <v>258</v>
      </c>
      <c r="D5445" s="19">
        <v>16.421106000000002</v>
      </c>
      <c r="E5445" s="19">
        <v>67.137749999999997</v>
      </c>
      <c r="F5445" s="19">
        <v>28.773321428571428</v>
      </c>
      <c r="G5445" s="19">
        <v>16.568479895200799</v>
      </c>
      <c r="H5445" s="19">
        <v>15.077999999999999</v>
      </c>
    </row>
    <row r="5446" spans="1:8" x14ac:dyDescent="0.25">
      <c r="A5446" s="21">
        <v>5444</v>
      </c>
      <c r="B5446" s="22">
        <v>20</v>
      </c>
      <c r="C5446" s="23" t="s">
        <v>258</v>
      </c>
      <c r="D5446" s="24">
        <v>17.363302000000001</v>
      </c>
      <c r="E5446" s="25">
        <v>66.866799999999998</v>
      </c>
      <c r="F5446" s="29">
        <v>28.6572</v>
      </c>
      <c r="G5446" s="30">
        <v>15.52725801179232</v>
      </c>
      <c r="H5446" s="31">
        <v>14.5884375</v>
      </c>
    </row>
    <row r="5447" spans="1:8" x14ac:dyDescent="0.25">
      <c r="A5447" s="19">
        <v>5445</v>
      </c>
      <c r="B5447" s="19">
        <v>21</v>
      </c>
      <c r="C5447" s="20" t="s">
        <v>258</v>
      </c>
      <c r="D5447" s="19">
        <v>19.920686</v>
      </c>
      <c r="E5447" s="19">
        <v>66.009919999999994</v>
      </c>
      <c r="F5447" s="19">
        <v>28.28996571428571</v>
      </c>
      <c r="G5447" s="19">
        <v>14.449007024277959</v>
      </c>
      <c r="H5447" s="19">
        <v>14.271000000000001</v>
      </c>
    </row>
    <row r="5448" spans="1:8" x14ac:dyDescent="0.25">
      <c r="A5448" s="21">
        <v>5446</v>
      </c>
      <c r="B5448" s="22">
        <v>22</v>
      </c>
      <c r="C5448" s="23" t="s">
        <v>258</v>
      </c>
      <c r="D5448" s="24">
        <v>16.421106000000002</v>
      </c>
      <c r="E5448" s="25">
        <v>64.966099999999983</v>
      </c>
      <c r="F5448" s="29">
        <v>27.84261428571428</v>
      </c>
      <c r="G5448" s="30">
        <v>13.68502788468443</v>
      </c>
      <c r="H5448" s="31">
        <v>13.0449375</v>
      </c>
    </row>
    <row r="5449" spans="1:8" x14ac:dyDescent="0.25">
      <c r="A5449" s="19">
        <v>5447</v>
      </c>
      <c r="B5449" s="19">
        <v>23</v>
      </c>
      <c r="C5449" s="20" t="s">
        <v>258</v>
      </c>
      <c r="D5449" s="19">
        <v>25.573854000000001</v>
      </c>
      <c r="E5449" s="19">
        <v>65.225070000000002</v>
      </c>
      <c r="F5449" s="19">
        <v>27.953601428571432</v>
      </c>
      <c r="G5449" s="19">
        <v>16.2143671952015</v>
      </c>
      <c r="H5449" s="19">
        <v>14.578312499999999</v>
      </c>
    </row>
    <row r="5450" spans="1:8" x14ac:dyDescent="0.25">
      <c r="A5450" s="21">
        <v>5448</v>
      </c>
      <c r="B5450" s="22">
        <v>24</v>
      </c>
      <c r="C5450" s="23" t="s">
        <v>258</v>
      </c>
      <c r="D5450" s="24">
        <v>22.74727</v>
      </c>
      <c r="E5450" s="25">
        <v>64.268129999999999</v>
      </c>
      <c r="F5450" s="29">
        <v>27.543484285714289</v>
      </c>
      <c r="G5450" s="30">
        <v>15.489089736373829</v>
      </c>
      <c r="H5450" s="31">
        <v>14.625</v>
      </c>
    </row>
    <row r="5451" spans="1:8" x14ac:dyDescent="0.25">
      <c r="A5451" s="19">
        <v>5449</v>
      </c>
      <c r="B5451" s="19">
        <v>1</v>
      </c>
      <c r="C5451" s="20" t="s">
        <v>259</v>
      </c>
      <c r="D5451" s="19">
        <v>23.151067999999999</v>
      </c>
      <c r="E5451" s="19">
        <v>63.910529999999987</v>
      </c>
      <c r="F5451" s="19">
        <v>27.390227142857139</v>
      </c>
      <c r="G5451" s="19">
        <v>16.375506475236961</v>
      </c>
      <c r="H5451" s="19">
        <v>17.3105625</v>
      </c>
    </row>
    <row r="5452" spans="1:8" x14ac:dyDescent="0.25">
      <c r="A5452" s="21">
        <v>5450</v>
      </c>
      <c r="B5452" s="22">
        <v>2</v>
      </c>
      <c r="C5452" s="23" t="s">
        <v>259</v>
      </c>
      <c r="D5452" s="24">
        <v>22.881869999999999</v>
      </c>
      <c r="E5452" s="25">
        <v>64.585130000000007</v>
      </c>
      <c r="F5452" s="29">
        <v>27.67934142857143</v>
      </c>
      <c r="G5452" s="30">
        <v>12.787807004574971</v>
      </c>
      <c r="H5452" s="31">
        <v>18.823875000000001</v>
      </c>
    </row>
    <row r="5453" spans="1:8" x14ac:dyDescent="0.25">
      <c r="A5453" s="19">
        <v>5451</v>
      </c>
      <c r="B5453" s="19">
        <v>3</v>
      </c>
      <c r="C5453" s="20" t="s">
        <v>259</v>
      </c>
      <c r="D5453" s="19">
        <v>22.478072000000001</v>
      </c>
      <c r="E5453" s="19">
        <v>63.689410000000002</v>
      </c>
      <c r="F5453" s="19">
        <v>27.295461428571421</v>
      </c>
      <c r="G5453" s="19">
        <v>16.037210353541791</v>
      </c>
      <c r="H5453" s="19">
        <v>20.2333125</v>
      </c>
    </row>
    <row r="5454" spans="1:8" x14ac:dyDescent="0.25">
      <c r="A5454" s="21">
        <v>5452</v>
      </c>
      <c r="B5454" s="22">
        <v>4</v>
      </c>
      <c r="C5454" s="23" t="s">
        <v>259</v>
      </c>
      <c r="D5454" s="24">
        <v>22.74727</v>
      </c>
      <c r="E5454" s="25">
        <v>63.450249999999997</v>
      </c>
      <c r="F5454" s="29">
        <v>27.192964285714289</v>
      </c>
      <c r="G5454" s="30">
        <v>13.98576399986484</v>
      </c>
      <c r="H5454" s="31">
        <v>21.552187499999999</v>
      </c>
    </row>
    <row r="5455" spans="1:8" x14ac:dyDescent="0.25">
      <c r="A5455" s="19">
        <v>5453</v>
      </c>
      <c r="B5455" s="19">
        <v>5</v>
      </c>
      <c r="C5455" s="20" t="s">
        <v>259</v>
      </c>
      <c r="D5455" s="19">
        <v>23.016470000000002</v>
      </c>
      <c r="E5455" s="19">
        <v>64.253629999999987</v>
      </c>
      <c r="F5455" s="19">
        <v>27.537269999999989</v>
      </c>
      <c r="G5455" s="19">
        <v>19.181854190411819</v>
      </c>
      <c r="H5455" s="19">
        <v>23.9735625</v>
      </c>
    </row>
    <row r="5456" spans="1:8" x14ac:dyDescent="0.25">
      <c r="A5456" s="21">
        <v>5454</v>
      </c>
      <c r="B5456" s="22">
        <v>6</v>
      </c>
      <c r="C5456" s="23" t="s">
        <v>259</v>
      </c>
      <c r="D5456" s="24">
        <v>24.63166</v>
      </c>
      <c r="E5456" s="25">
        <v>66.06959999999998</v>
      </c>
      <c r="F5456" s="29">
        <v>28.315542857142852</v>
      </c>
      <c r="G5456" s="30">
        <v>20.213396010125908</v>
      </c>
      <c r="H5456" s="31">
        <v>29.660062499999999</v>
      </c>
    </row>
    <row r="5457" spans="1:8" x14ac:dyDescent="0.25">
      <c r="A5457" s="19">
        <v>5455</v>
      </c>
      <c r="B5457" s="19">
        <v>7</v>
      </c>
      <c r="C5457" s="20" t="s">
        <v>259</v>
      </c>
      <c r="D5457" s="19">
        <v>20.728282</v>
      </c>
      <c r="E5457" s="19">
        <v>68.361859999999993</v>
      </c>
      <c r="F5457" s="19">
        <v>29.297940000000001</v>
      </c>
      <c r="G5457" s="19">
        <v>15.759128185253729</v>
      </c>
      <c r="H5457" s="19">
        <v>37.247437499999997</v>
      </c>
    </row>
    <row r="5458" spans="1:8" x14ac:dyDescent="0.25">
      <c r="A5458" s="21">
        <v>5456</v>
      </c>
      <c r="B5458" s="22">
        <v>8</v>
      </c>
      <c r="C5458" s="23" t="s">
        <v>259</v>
      </c>
      <c r="D5458" s="24">
        <v>30.957823999999999</v>
      </c>
      <c r="E5458" s="25">
        <v>69.179169999999999</v>
      </c>
      <c r="F5458" s="29">
        <v>29.648215714285708</v>
      </c>
      <c r="G5458" s="30">
        <v>19.480260893862429</v>
      </c>
      <c r="H5458" s="31">
        <v>46.673250000000003</v>
      </c>
    </row>
    <row r="5459" spans="1:8" x14ac:dyDescent="0.25">
      <c r="A5459" s="19">
        <v>5457</v>
      </c>
      <c r="B5459" s="19">
        <v>9</v>
      </c>
      <c r="C5459" s="20" t="s">
        <v>259</v>
      </c>
      <c r="D5459" s="19">
        <v>34.592004000000003</v>
      </c>
      <c r="E5459" s="19">
        <v>69.403170000000003</v>
      </c>
      <c r="F5459" s="19">
        <v>29.744215714285719</v>
      </c>
      <c r="G5459" s="19">
        <v>18.365769039719709</v>
      </c>
      <c r="H5459" s="19">
        <v>54.918374999999997</v>
      </c>
    </row>
    <row r="5460" spans="1:8" x14ac:dyDescent="0.25">
      <c r="A5460" s="21">
        <v>5458</v>
      </c>
      <c r="B5460" s="22">
        <v>10</v>
      </c>
      <c r="C5460" s="23" t="s">
        <v>259</v>
      </c>
      <c r="D5460" s="24">
        <v>36.341794</v>
      </c>
      <c r="E5460" s="25">
        <v>69.013639999999995</v>
      </c>
      <c r="F5460" s="29">
        <v>29.577274285714282</v>
      </c>
      <c r="G5460" s="30">
        <v>15.27541685760303</v>
      </c>
      <c r="H5460" s="31">
        <v>60.845250000000007</v>
      </c>
    </row>
    <row r="5461" spans="1:8" x14ac:dyDescent="0.25">
      <c r="A5461" s="19">
        <v>5459</v>
      </c>
      <c r="B5461" s="19">
        <v>11</v>
      </c>
      <c r="C5461" s="20" t="s">
        <v>259</v>
      </c>
      <c r="D5461" s="19">
        <v>37.418588</v>
      </c>
      <c r="E5461" s="19">
        <v>69.188990000000004</v>
      </c>
      <c r="F5461" s="19">
        <v>29.652424285714289</v>
      </c>
      <c r="G5461" s="19">
        <v>19.482247462017401</v>
      </c>
      <c r="H5461" s="19">
        <v>67.223250000000007</v>
      </c>
    </row>
    <row r="5462" spans="1:8" x14ac:dyDescent="0.25">
      <c r="A5462" s="21">
        <v>5460</v>
      </c>
      <c r="B5462" s="22">
        <v>12</v>
      </c>
      <c r="C5462" s="23" t="s">
        <v>259</v>
      </c>
      <c r="D5462" s="24">
        <v>34.861201999999999</v>
      </c>
      <c r="E5462" s="25">
        <v>68.894140000000007</v>
      </c>
      <c r="F5462" s="29">
        <v>29.526060000000001</v>
      </c>
      <c r="G5462" s="30">
        <v>15.87490559636581</v>
      </c>
      <c r="H5462" s="31">
        <v>71.3731875</v>
      </c>
    </row>
    <row r="5463" spans="1:8" x14ac:dyDescent="0.25">
      <c r="A5463" s="19">
        <v>5461</v>
      </c>
      <c r="B5463" s="19">
        <v>13</v>
      </c>
      <c r="C5463" s="20" t="s">
        <v>259</v>
      </c>
      <c r="D5463" s="19">
        <v>36.072595999999997</v>
      </c>
      <c r="E5463" s="19">
        <v>67.903659999999988</v>
      </c>
      <c r="F5463" s="19">
        <v>29.101568571428569</v>
      </c>
      <c r="G5463" s="19">
        <v>16.63658487839432</v>
      </c>
      <c r="H5463" s="19">
        <v>76.939687500000005</v>
      </c>
    </row>
    <row r="5464" spans="1:8" x14ac:dyDescent="0.25">
      <c r="A5464" s="21">
        <v>5462</v>
      </c>
      <c r="B5464" s="22">
        <v>14</v>
      </c>
      <c r="C5464" s="23" t="s">
        <v>259</v>
      </c>
      <c r="D5464" s="24">
        <v>36.476391999999997</v>
      </c>
      <c r="E5464" s="25">
        <v>67.745080000000002</v>
      </c>
      <c r="F5464" s="29">
        <v>29.033605714285709</v>
      </c>
      <c r="G5464" s="30">
        <v>16.553906700889929</v>
      </c>
      <c r="H5464" s="31">
        <v>81.647625000000005</v>
      </c>
    </row>
    <row r="5465" spans="1:8" x14ac:dyDescent="0.25">
      <c r="A5465" s="19">
        <v>5463</v>
      </c>
      <c r="B5465" s="19">
        <v>15</v>
      </c>
      <c r="C5465" s="20" t="s">
        <v>259</v>
      </c>
      <c r="D5465" s="19">
        <v>35.130400000000002</v>
      </c>
      <c r="E5465" s="19">
        <v>67.822919999999996</v>
      </c>
      <c r="F5465" s="19">
        <v>29.066965714285711</v>
      </c>
      <c r="G5465" s="19">
        <v>17.73652476512461</v>
      </c>
      <c r="H5465" s="19">
        <v>83.543062499999991</v>
      </c>
    </row>
    <row r="5466" spans="1:8" x14ac:dyDescent="0.25">
      <c r="A5466" s="21">
        <v>5464</v>
      </c>
      <c r="B5466" s="22">
        <v>16</v>
      </c>
      <c r="C5466" s="23" t="s">
        <v>259</v>
      </c>
      <c r="D5466" s="24">
        <v>29.881029999999999</v>
      </c>
      <c r="E5466" s="25">
        <v>67.755719999999982</v>
      </c>
      <c r="F5466" s="29">
        <v>29.038165714285711</v>
      </c>
      <c r="G5466" s="30">
        <v>15.743470949661139</v>
      </c>
      <c r="H5466" s="31">
        <v>83.838750000000005</v>
      </c>
    </row>
    <row r="5467" spans="1:8" x14ac:dyDescent="0.25">
      <c r="A5467" s="19">
        <v>5465</v>
      </c>
      <c r="B5467" s="19">
        <v>17</v>
      </c>
      <c r="C5467" s="20" t="s">
        <v>259</v>
      </c>
      <c r="D5467" s="19">
        <v>21.670476000000001</v>
      </c>
      <c r="E5467" s="19">
        <v>67.020959999999988</v>
      </c>
      <c r="F5467" s="19">
        <v>28.723268571428569</v>
      </c>
      <c r="G5467" s="19">
        <v>16.785535840117628</v>
      </c>
      <c r="H5467" s="19">
        <v>83.885625000000005</v>
      </c>
    </row>
    <row r="5468" spans="1:8" x14ac:dyDescent="0.25">
      <c r="A5468" s="21">
        <v>5466</v>
      </c>
      <c r="B5468" s="22">
        <v>18</v>
      </c>
      <c r="C5468" s="23" t="s">
        <v>259</v>
      </c>
      <c r="D5468" s="24">
        <v>18.170895999999999</v>
      </c>
      <c r="E5468" s="25">
        <v>66.048209999999983</v>
      </c>
      <c r="F5468" s="29">
        <v>28.306375714285711</v>
      </c>
      <c r="G5468" s="30">
        <v>15.70771145766553</v>
      </c>
      <c r="H5468" s="31">
        <v>80.314125000000004</v>
      </c>
    </row>
    <row r="5469" spans="1:8" x14ac:dyDescent="0.25">
      <c r="A5469" s="19">
        <v>5467</v>
      </c>
      <c r="B5469" s="19">
        <v>19</v>
      </c>
      <c r="C5469" s="20" t="s">
        <v>259</v>
      </c>
      <c r="D5469" s="19">
        <v>18.709294</v>
      </c>
      <c r="E5469" s="19">
        <v>68.558219999999992</v>
      </c>
      <c r="F5469" s="19">
        <v>29.382094285714281</v>
      </c>
      <c r="G5469" s="19">
        <v>16.116464524447409</v>
      </c>
      <c r="H5469" s="19">
        <v>78.478312500000001</v>
      </c>
    </row>
    <row r="5470" spans="1:8" x14ac:dyDescent="0.25">
      <c r="A5470" s="21">
        <v>5468</v>
      </c>
      <c r="B5470" s="22">
        <v>20</v>
      </c>
      <c r="C5470" s="23" t="s">
        <v>259</v>
      </c>
      <c r="D5470" s="24">
        <v>19.920686</v>
      </c>
      <c r="E5470" s="25">
        <v>69.796250000000001</v>
      </c>
      <c r="F5470" s="29">
        <v>29.912678571428572</v>
      </c>
      <c r="G5470" s="30">
        <v>15.898670980287349</v>
      </c>
      <c r="H5470" s="31">
        <v>69.373874999999998</v>
      </c>
    </row>
    <row r="5471" spans="1:8" x14ac:dyDescent="0.25">
      <c r="A5471" s="19">
        <v>5469</v>
      </c>
      <c r="B5471" s="19">
        <v>21</v>
      </c>
      <c r="C5471" s="20" t="s">
        <v>259</v>
      </c>
      <c r="D5471" s="19">
        <v>22.612672</v>
      </c>
      <c r="E5471" s="19">
        <v>69.09102</v>
      </c>
      <c r="F5471" s="19">
        <v>29.61043714285714</v>
      </c>
      <c r="G5471" s="19">
        <v>16.852775033567891</v>
      </c>
      <c r="H5471" s="19">
        <v>64.434562499999998</v>
      </c>
    </row>
    <row r="5472" spans="1:8" x14ac:dyDescent="0.25">
      <c r="A5472" s="21">
        <v>5470</v>
      </c>
      <c r="B5472" s="22">
        <v>22</v>
      </c>
      <c r="C5472" s="23" t="s">
        <v>259</v>
      </c>
      <c r="D5472" s="24">
        <v>18.574694000000001</v>
      </c>
      <c r="E5472" s="25">
        <v>67.481319999999997</v>
      </c>
      <c r="F5472" s="29">
        <v>28.920565714285711</v>
      </c>
      <c r="G5472" s="30">
        <v>19.795549717138339</v>
      </c>
      <c r="H5472" s="31">
        <v>69.142124999999993</v>
      </c>
    </row>
    <row r="5473" spans="1:8" x14ac:dyDescent="0.25">
      <c r="A5473" s="19">
        <v>5471</v>
      </c>
      <c r="B5473" s="19">
        <v>23</v>
      </c>
      <c r="C5473" s="20" t="s">
        <v>259</v>
      </c>
      <c r="D5473" s="19">
        <v>27.727442</v>
      </c>
      <c r="E5473" s="19">
        <v>66.139120000000005</v>
      </c>
      <c r="F5473" s="19">
        <v>28.34533714285714</v>
      </c>
      <c r="G5473" s="19">
        <v>18.305047709526999</v>
      </c>
      <c r="H5473" s="19">
        <v>67.794374999999988</v>
      </c>
    </row>
    <row r="5474" spans="1:8" x14ac:dyDescent="0.25">
      <c r="A5474" s="21">
        <v>5472</v>
      </c>
      <c r="B5474" s="22">
        <v>24</v>
      </c>
      <c r="C5474" s="23" t="s">
        <v>259</v>
      </c>
      <c r="D5474" s="24">
        <v>24.227861999999998</v>
      </c>
      <c r="E5474" s="25">
        <v>64.600869999999986</v>
      </c>
      <c r="F5474" s="29">
        <v>27.68608714285714</v>
      </c>
      <c r="G5474" s="30">
        <v>17.740595908478191</v>
      </c>
      <c r="H5474" s="31">
        <v>55.595624999999998</v>
      </c>
    </row>
    <row r="5475" spans="1:8" x14ac:dyDescent="0.25">
      <c r="A5475" s="19">
        <v>5473</v>
      </c>
      <c r="B5475" s="19">
        <v>1</v>
      </c>
      <c r="C5475" s="20" t="s">
        <v>260</v>
      </c>
      <c r="D5475" s="19">
        <v>23.689465999999999</v>
      </c>
      <c r="E5475" s="19">
        <v>58.721389999999992</v>
      </c>
      <c r="F5475" s="19">
        <v>25.166309999999999</v>
      </c>
      <c r="G5475" s="19">
        <v>16.721445518906432</v>
      </c>
      <c r="H5475" s="19">
        <v>33.520312500000003</v>
      </c>
    </row>
    <row r="5476" spans="1:8" x14ac:dyDescent="0.25">
      <c r="A5476" s="21">
        <v>5474</v>
      </c>
      <c r="B5476" s="22">
        <v>2</v>
      </c>
      <c r="C5476" s="23" t="s">
        <v>260</v>
      </c>
      <c r="D5476" s="24">
        <v>22.478072000000001</v>
      </c>
      <c r="E5476" s="25">
        <v>49.54914999999999</v>
      </c>
      <c r="F5476" s="29">
        <v>21.23535</v>
      </c>
      <c r="G5476" s="30">
        <v>16.68628040663981</v>
      </c>
      <c r="H5476" s="31">
        <v>25.857749999999999</v>
      </c>
    </row>
    <row r="5477" spans="1:8" x14ac:dyDescent="0.25">
      <c r="A5477" s="19">
        <v>5475</v>
      </c>
      <c r="B5477" s="19">
        <v>3</v>
      </c>
      <c r="C5477" s="20" t="s">
        <v>260</v>
      </c>
      <c r="D5477" s="19">
        <v>22.478072000000001</v>
      </c>
      <c r="E5477" s="19">
        <v>46.732100000000003</v>
      </c>
      <c r="F5477" s="19">
        <v>20.028042857142861</v>
      </c>
      <c r="G5477" s="19">
        <v>20.205068876488671</v>
      </c>
      <c r="H5477" s="19">
        <v>31.373249999999999</v>
      </c>
    </row>
    <row r="5478" spans="1:8" x14ac:dyDescent="0.25">
      <c r="A5478" s="21">
        <v>5476</v>
      </c>
      <c r="B5478" s="22">
        <v>4</v>
      </c>
      <c r="C5478" s="23" t="s">
        <v>260</v>
      </c>
      <c r="D5478" s="24">
        <v>22.208874000000002</v>
      </c>
      <c r="E5478" s="25">
        <v>44.636349999999993</v>
      </c>
      <c r="F5478" s="29">
        <v>19.12986428571428</v>
      </c>
      <c r="G5478" s="30">
        <v>17.218215582113359</v>
      </c>
      <c r="H5478" s="31">
        <v>32.402812500000003</v>
      </c>
    </row>
    <row r="5479" spans="1:8" x14ac:dyDescent="0.25">
      <c r="A5479" s="19">
        <v>5477</v>
      </c>
      <c r="B5479" s="19">
        <v>5</v>
      </c>
      <c r="C5479" s="20" t="s">
        <v>260</v>
      </c>
      <c r="D5479" s="19">
        <v>22.74727</v>
      </c>
      <c r="E5479" s="19">
        <v>43.995749999999987</v>
      </c>
      <c r="F5479" s="19">
        <v>18.855321428571429</v>
      </c>
      <c r="G5479" s="19">
        <v>16.09975083196727</v>
      </c>
      <c r="H5479" s="19">
        <v>32.1871875</v>
      </c>
    </row>
    <row r="5480" spans="1:8" x14ac:dyDescent="0.25">
      <c r="A5480" s="21">
        <v>5478</v>
      </c>
      <c r="B5480" s="22">
        <v>6</v>
      </c>
      <c r="C5480" s="23" t="s">
        <v>260</v>
      </c>
      <c r="D5480" s="24">
        <v>25.304656000000001</v>
      </c>
      <c r="E5480" s="25">
        <v>44.066569999999999</v>
      </c>
      <c r="F5480" s="29">
        <v>18.885672857142861</v>
      </c>
      <c r="G5480" s="30">
        <v>14.469751464577319</v>
      </c>
      <c r="H5480" s="31">
        <v>32.597999999999999</v>
      </c>
    </row>
    <row r="5481" spans="1:8" x14ac:dyDescent="0.25">
      <c r="A5481" s="19">
        <v>5479</v>
      </c>
      <c r="B5481" s="19">
        <v>7</v>
      </c>
      <c r="C5481" s="20" t="s">
        <v>260</v>
      </c>
      <c r="D5481" s="19">
        <v>20.593682000000001</v>
      </c>
      <c r="E5481" s="19">
        <v>46.180919999999993</v>
      </c>
      <c r="F5481" s="19">
        <v>19.791822857142851</v>
      </c>
      <c r="G5481" s="19">
        <v>17.199026980093119</v>
      </c>
      <c r="H5481" s="19">
        <v>35.728499999999997</v>
      </c>
    </row>
    <row r="5482" spans="1:8" x14ac:dyDescent="0.25">
      <c r="A5482" s="21">
        <v>5480</v>
      </c>
      <c r="B5482" s="22">
        <v>8</v>
      </c>
      <c r="C5482" s="23" t="s">
        <v>260</v>
      </c>
      <c r="D5482" s="24">
        <v>30.150227999999998</v>
      </c>
      <c r="E5482" s="25">
        <v>46.955550000000002</v>
      </c>
      <c r="F5482" s="29">
        <v>20.123807142857139</v>
      </c>
      <c r="G5482" s="30">
        <v>16.825120374498429</v>
      </c>
      <c r="H5482" s="31">
        <v>35.4255</v>
      </c>
    </row>
    <row r="5483" spans="1:8" x14ac:dyDescent="0.25">
      <c r="A5483" s="19">
        <v>5481</v>
      </c>
      <c r="B5483" s="19">
        <v>9</v>
      </c>
      <c r="C5483" s="20" t="s">
        <v>260</v>
      </c>
      <c r="D5483" s="19">
        <v>33.515210000000003</v>
      </c>
      <c r="E5483" s="19">
        <v>50.620229999999992</v>
      </c>
      <c r="F5483" s="19">
        <v>21.694384285714278</v>
      </c>
      <c r="G5483" s="19">
        <v>17.531050435938049</v>
      </c>
      <c r="H5483" s="19">
        <v>32.820374999999999</v>
      </c>
    </row>
    <row r="5484" spans="1:8" x14ac:dyDescent="0.25">
      <c r="A5484" s="21">
        <v>5482</v>
      </c>
      <c r="B5484" s="22">
        <v>10</v>
      </c>
      <c r="C5484" s="23" t="s">
        <v>260</v>
      </c>
      <c r="D5484" s="24">
        <v>35.265000000000001</v>
      </c>
      <c r="E5484" s="25">
        <v>54.666739999999997</v>
      </c>
      <c r="F5484" s="29">
        <v>23.42860285714286</v>
      </c>
      <c r="G5484" s="30">
        <v>14.93842572664775</v>
      </c>
      <c r="H5484" s="31">
        <v>31.054124999999999</v>
      </c>
    </row>
    <row r="5485" spans="1:8" x14ac:dyDescent="0.25">
      <c r="A5485" s="19">
        <v>5483</v>
      </c>
      <c r="B5485" s="19">
        <v>11</v>
      </c>
      <c r="C5485" s="20" t="s">
        <v>260</v>
      </c>
      <c r="D5485" s="19">
        <v>36.207194000000001</v>
      </c>
      <c r="E5485" s="19">
        <v>55.536289999999987</v>
      </c>
      <c r="F5485" s="19">
        <v>23.801267142857139</v>
      </c>
      <c r="G5485" s="19">
        <v>17.48260023282311</v>
      </c>
      <c r="H5485" s="19">
        <v>28.641375</v>
      </c>
    </row>
    <row r="5486" spans="1:8" x14ac:dyDescent="0.25">
      <c r="A5486" s="21">
        <v>5484</v>
      </c>
      <c r="B5486" s="22">
        <v>12</v>
      </c>
      <c r="C5486" s="23" t="s">
        <v>260</v>
      </c>
      <c r="D5486" s="24">
        <v>34.322803999999998</v>
      </c>
      <c r="E5486" s="25">
        <v>55.139939999999989</v>
      </c>
      <c r="F5486" s="29">
        <v>23.631402857142849</v>
      </c>
      <c r="G5486" s="30">
        <v>17.634053542147871</v>
      </c>
      <c r="H5486" s="31">
        <v>26.134499999999999</v>
      </c>
    </row>
    <row r="5487" spans="1:8" x14ac:dyDescent="0.25">
      <c r="A5487" s="19">
        <v>5485</v>
      </c>
      <c r="B5487" s="19">
        <v>13</v>
      </c>
      <c r="C5487" s="20" t="s">
        <v>260</v>
      </c>
      <c r="D5487" s="19">
        <v>35.265000000000001</v>
      </c>
      <c r="E5487" s="19">
        <v>54.125439999999998</v>
      </c>
      <c r="F5487" s="19">
        <v>23.196617142857139</v>
      </c>
      <c r="G5487" s="19">
        <v>17.392024136808161</v>
      </c>
      <c r="H5487" s="19">
        <v>27.978937500000001</v>
      </c>
    </row>
    <row r="5488" spans="1:8" x14ac:dyDescent="0.25">
      <c r="A5488" s="21">
        <v>5486</v>
      </c>
      <c r="B5488" s="22">
        <v>14</v>
      </c>
      <c r="C5488" s="23" t="s">
        <v>260</v>
      </c>
      <c r="D5488" s="24">
        <v>34.592004000000003</v>
      </c>
      <c r="E5488" s="25">
        <v>54.163490000000003</v>
      </c>
      <c r="F5488" s="29">
        <v>23.212924285714291</v>
      </c>
      <c r="G5488" s="30">
        <v>18.493701194652999</v>
      </c>
      <c r="H5488" s="31">
        <v>29.278874999999999</v>
      </c>
    </row>
    <row r="5489" spans="1:8" x14ac:dyDescent="0.25">
      <c r="A5489" s="19">
        <v>5487</v>
      </c>
      <c r="B5489" s="19">
        <v>15</v>
      </c>
      <c r="C5489" s="20" t="s">
        <v>260</v>
      </c>
      <c r="D5489" s="19">
        <v>31.900017999999999</v>
      </c>
      <c r="E5489" s="19">
        <v>54.718069999999997</v>
      </c>
      <c r="F5489" s="19">
        <v>23.450601428571431</v>
      </c>
      <c r="G5489" s="19">
        <v>16.623675439394901</v>
      </c>
      <c r="H5489" s="19">
        <v>29.67</v>
      </c>
    </row>
    <row r="5490" spans="1:8" x14ac:dyDescent="0.25">
      <c r="A5490" s="21">
        <v>5488</v>
      </c>
      <c r="B5490" s="22">
        <v>16</v>
      </c>
      <c r="C5490" s="23" t="s">
        <v>260</v>
      </c>
      <c r="D5490" s="24">
        <v>27.323644000000002</v>
      </c>
      <c r="E5490" s="25">
        <v>57.603769999999997</v>
      </c>
      <c r="F5490" s="29">
        <v>24.687329999999999</v>
      </c>
      <c r="G5490" s="30">
        <v>18.097683992849088</v>
      </c>
      <c r="H5490" s="31">
        <v>29.757187500000001</v>
      </c>
    </row>
    <row r="5491" spans="1:8" x14ac:dyDescent="0.25">
      <c r="A5491" s="19">
        <v>5489</v>
      </c>
      <c r="B5491" s="19">
        <v>17</v>
      </c>
      <c r="C5491" s="20" t="s">
        <v>260</v>
      </c>
      <c r="D5491" s="19">
        <v>21.401278000000001</v>
      </c>
      <c r="E5491" s="19">
        <v>57.029269999999983</v>
      </c>
      <c r="F5491" s="19">
        <v>24.441115714285711</v>
      </c>
      <c r="G5491" s="19">
        <v>16.418694648947159</v>
      </c>
      <c r="H5491" s="19">
        <v>26.561250000000001</v>
      </c>
    </row>
    <row r="5492" spans="1:8" x14ac:dyDescent="0.25">
      <c r="A5492" s="21">
        <v>5490</v>
      </c>
      <c r="B5492" s="22">
        <v>18</v>
      </c>
      <c r="C5492" s="23" t="s">
        <v>260</v>
      </c>
      <c r="D5492" s="24">
        <v>18.036297999999999</v>
      </c>
      <c r="E5492" s="25">
        <v>57.723649999999999</v>
      </c>
      <c r="F5492" s="29">
        <v>24.738707142857141</v>
      </c>
      <c r="G5492" s="30">
        <v>19.529713847136058</v>
      </c>
      <c r="H5492" s="31">
        <v>23.3150625</v>
      </c>
    </row>
    <row r="5493" spans="1:8" x14ac:dyDescent="0.25">
      <c r="A5493" s="19">
        <v>5491</v>
      </c>
      <c r="B5493" s="19">
        <v>19</v>
      </c>
      <c r="C5493" s="20" t="s">
        <v>260</v>
      </c>
      <c r="D5493" s="19">
        <v>16.824904</v>
      </c>
      <c r="E5493" s="19">
        <v>57.155069999999988</v>
      </c>
      <c r="F5493" s="19">
        <v>24.49503</v>
      </c>
      <c r="G5493" s="19">
        <v>18.600161078249251</v>
      </c>
      <c r="H5493" s="19">
        <v>20.161312500000001</v>
      </c>
    </row>
    <row r="5494" spans="1:8" x14ac:dyDescent="0.25">
      <c r="A5494" s="21">
        <v>5492</v>
      </c>
      <c r="B5494" s="22">
        <v>20</v>
      </c>
      <c r="C5494" s="23" t="s">
        <v>260</v>
      </c>
      <c r="D5494" s="24">
        <v>16.824904</v>
      </c>
      <c r="E5494" s="25">
        <v>57.834290000000003</v>
      </c>
      <c r="F5494" s="29">
        <v>24.78612428571429</v>
      </c>
      <c r="G5494" s="30">
        <v>19.193251986481339</v>
      </c>
      <c r="H5494" s="31">
        <v>19.340812499999998</v>
      </c>
    </row>
    <row r="5495" spans="1:8" x14ac:dyDescent="0.25">
      <c r="A5495" s="19">
        <v>5493</v>
      </c>
      <c r="B5495" s="19">
        <v>21</v>
      </c>
      <c r="C5495" s="20" t="s">
        <v>260</v>
      </c>
      <c r="D5495" s="19">
        <v>18.036297999999999</v>
      </c>
      <c r="E5495" s="19">
        <v>57.176239999999993</v>
      </c>
      <c r="F5495" s="19">
        <v>24.504102857142851</v>
      </c>
      <c r="G5495" s="19">
        <v>16.403690137158389</v>
      </c>
      <c r="H5495" s="19">
        <v>17.648624999999999</v>
      </c>
    </row>
    <row r="5496" spans="1:8" x14ac:dyDescent="0.25">
      <c r="A5496" s="21">
        <v>5494</v>
      </c>
      <c r="B5496" s="22">
        <v>22</v>
      </c>
      <c r="C5496" s="23" t="s">
        <v>260</v>
      </c>
      <c r="D5496" s="24">
        <v>16.555706000000001</v>
      </c>
      <c r="E5496" s="25">
        <v>55.630879999999998</v>
      </c>
      <c r="F5496" s="29">
        <v>23.841805714285719</v>
      </c>
      <c r="G5496" s="30">
        <v>15.8986806462438</v>
      </c>
      <c r="H5496" s="31">
        <v>17.216249999999999</v>
      </c>
    </row>
    <row r="5497" spans="1:8" x14ac:dyDescent="0.25">
      <c r="A5497" s="19">
        <v>5495</v>
      </c>
      <c r="B5497" s="19">
        <v>23</v>
      </c>
      <c r="C5497" s="20" t="s">
        <v>260</v>
      </c>
      <c r="D5497" s="19">
        <v>26.246849999999998</v>
      </c>
      <c r="E5497" s="19">
        <v>54.864220000000003</v>
      </c>
      <c r="F5497" s="19">
        <v>23.51323714285714</v>
      </c>
      <c r="G5497" s="19">
        <v>17.857164376835129</v>
      </c>
      <c r="H5497" s="19">
        <v>21.73875</v>
      </c>
    </row>
    <row r="5498" spans="1:8" x14ac:dyDescent="0.25">
      <c r="A5498" s="21">
        <v>5496</v>
      </c>
      <c r="B5498" s="22">
        <v>24</v>
      </c>
      <c r="C5498" s="23" t="s">
        <v>260</v>
      </c>
      <c r="D5498" s="24">
        <v>23.420266000000002</v>
      </c>
      <c r="E5498" s="25">
        <v>54.559240000000003</v>
      </c>
      <c r="F5498" s="29">
        <v>23.382531428571429</v>
      </c>
      <c r="G5498" s="30">
        <v>17.65337778444567</v>
      </c>
      <c r="H5498" s="31">
        <v>22.119187499999999</v>
      </c>
    </row>
    <row r="5499" spans="1:8" x14ac:dyDescent="0.25">
      <c r="A5499" s="19">
        <v>5497</v>
      </c>
      <c r="B5499" s="19">
        <v>1</v>
      </c>
      <c r="C5499" s="20" t="s">
        <v>261</v>
      </c>
      <c r="D5499" s="19">
        <v>23.420266000000002</v>
      </c>
      <c r="E5499" s="19">
        <v>55.374639999999999</v>
      </c>
      <c r="F5499" s="19">
        <v>23.73198857142857</v>
      </c>
      <c r="G5499" s="19">
        <v>15.19517193252069</v>
      </c>
      <c r="H5499" s="19">
        <v>23.8925625</v>
      </c>
    </row>
    <row r="5500" spans="1:8" x14ac:dyDescent="0.25">
      <c r="A5500" s="21">
        <v>5498</v>
      </c>
      <c r="B5500" s="22">
        <v>2</v>
      </c>
      <c r="C5500" s="23" t="s">
        <v>261</v>
      </c>
      <c r="D5500" s="24">
        <v>22.74727</v>
      </c>
      <c r="E5500" s="25">
        <v>55.55270999999999</v>
      </c>
      <c r="F5500" s="29">
        <v>23.808304285714279</v>
      </c>
      <c r="G5500" s="30">
        <v>20.014873305647431</v>
      </c>
      <c r="H5500" s="31">
        <v>17.967749999999999</v>
      </c>
    </row>
    <row r="5501" spans="1:8" x14ac:dyDescent="0.25">
      <c r="A5501" s="19">
        <v>5499</v>
      </c>
      <c r="B5501" s="19">
        <v>3</v>
      </c>
      <c r="C5501" s="20" t="s">
        <v>261</v>
      </c>
      <c r="D5501" s="19">
        <v>22.343474000000001</v>
      </c>
      <c r="E5501" s="19">
        <v>54.447989999999997</v>
      </c>
      <c r="F5501" s="19">
        <v>23.33485285714286</v>
      </c>
      <c r="G5501" s="19">
        <v>17.126322624968619</v>
      </c>
      <c r="H5501" s="19">
        <v>17.7860625</v>
      </c>
    </row>
    <row r="5502" spans="1:8" x14ac:dyDescent="0.25">
      <c r="A5502" s="21">
        <v>5500</v>
      </c>
      <c r="B5502" s="22">
        <v>4</v>
      </c>
      <c r="C5502" s="23" t="s">
        <v>261</v>
      </c>
      <c r="D5502" s="24">
        <v>21.805076</v>
      </c>
      <c r="E5502" s="25">
        <v>55.522329999999997</v>
      </c>
      <c r="F5502" s="29">
        <v>23.795284285714281</v>
      </c>
      <c r="G5502" s="30">
        <v>17.010362793129421</v>
      </c>
      <c r="H5502" s="31">
        <v>16.250250000000001</v>
      </c>
    </row>
    <row r="5503" spans="1:8" x14ac:dyDescent="0.25">
      <c r="A5503" s="19">
        <v>5501</v>
      </c>
      <c r="B5503" s="19">
        <v>5</v>
      </c>
      <c r="C5503" s="20" t="s">
        <v>261</v>
      </c>
      <c r="D5503" s="19">
        <v>22.208874000000002</v>
      </c>
      <c r="E5503" s="19">
        <v>54.830959999999997</v>
      </c>
      <c r="F5503" s="19">
        <v>23.49898285714286</v>
      </c>
      <c r="G5503" s="19">
        <v>18.372758292937728</v>
      </c>
      <c r="H5503" s="19">
        <v>19.641375</v>
      </c>
    </row>
    <row r="5504" spans="1:8" x14ac:dyDescent="0.25">
      <c r="A5504" s="21">
        <v>5502</v>
      </c>
      <c r="B5504" s="22">
        <v>6</v>
      </c>
      <c r="C5504" s="23" t="s">
        <v>261</v>
      </c>
      <c r="D5504" s="24">
        <v>20.997479999999999</v>
      </c>
      <c r="E5504" s="25">
        <v>55.881849999999993</v>
      </c>
      <c r="F5504" s="29">
        <v>23.949364285714289</v>
      </c>
      <c r="G5504" s="30">
        <v>17.581262937527491</v>
      </c>
      <c r="H5504" s="31">
        <v>26.149875000000002</v>
      </c>
    </row>
    <row r="5505" spans="1:8" x14ac:dyDescent="0.25">
      <c r="A5505" s="19">
        <v>5503</v>
      </c>
      <c r="B5505" s="19">
        <v>7</v>
      </c>
      <c r="C5505" s="20" t="s">
        <v>261</v>
      </c>
      <c r="D5505" s="19">
        <v>21.939675999999999</v>
      </c>
      <c r="E5505" s="19">
        <v>56.664869999999993</v>
      </c>
      <c r="F5505" s="19">
        <v>24.284944285714289</v>
      </c>
      <c r="G5505" s="19">
        <v>17.561864102664089</v>
      </c>
      <c r="H5505" s="19">
        <v>33.691875000000003</v>
      </c>
    </row>
    <row r="5506" spans="1:8" x14ac:dyDescent="0.25">
      <c r="A5506" s="21">
        <v>5504</v>
      </c>
      <c r="B5506" s="22">
        <v>8</v>
      </c>
      <c r="C5506" s="23" t="s">
        <v>261</v>
      </c>
      <c r="D5506" s="24">
        <v>25.573854000000001</v>
      </c>
      <c r="E5506" s="25">
        <v>57.54148</v>
      </c>
      <c r="F5506" s="29">
        <v>24.660634285714281</v>
      </c>
      <c r="G5506" s="30">
        <v>18.956315831484108</v>
      </c>
      <c r="H5506" s="31">
        <v>37.888312499999998</v>
      </c>
    </row>
    <row r="5507" spans="1:8" x14ac:dyDescent="0.25">
      <c r="A5507" s="19">
        <v>5505</v>
      </c>
      <c r="B5507" s="19">
        <v>9</v>
      </c>
      <c r="C5507" s="20" t="s">
        <v>261</v>
      </c>
      <c r="D5507" s="19">
        <v>30.150227999999998</v>
      </c>
      <c r="E5507" s="19">
        <v>58.231540000000003</v>
      </c>
      <c r="F5507" s="19">
        <v>24.95637428571429</v>
      </c>
      <c r="G5507" s="19">
        <v>16.873707786511119</v>
      </c>
      <c r="H5507" s="19">
        <v>40.751062500000003</v>
      </c>
    </row>
    <row r="5508" spans="1:8" x14ac:dyDescent="0.25">
      <c r="A5508" s="21">
        <v>5506</v>
      </c>
      <c r="B5508" s="22">
        <v>10</v>
      </c>
      <c r="C5508" s="23" t="s">
        <v>261</v>
      </c>
      <c r="D5508" s="24">
        <v>32.303815999999998</v>
      </c>
      <c r="E5508" s="25">
        <v>58.652949999999983</v>
      </c>
      <c r="F5508" s="29">
        <v>25.136978571428561</v>
      </c>
      <c r="G5508" s="30">
        <v>19.789310478992402</v>
      </c>
      <c r="H5508" s="31">
        <v>47.579249999999988</v>
      </c>
    </row>
    <row r="5509" spans="1:8" x14ac:dyDescent="0.25">
      <c r="A5509" s="19">
        <v>5507</v>
      </c>
      <c r="B5509" s="19">
        <v>11</v>
      </c>
      <c r="C5509" s="20" t="s">
        <v>261</v>
      </c>
      <c r="D5509" s="19">
        <v>33.380609999999997</v>
      </c>
      <c r="E5509" s="19">
        <v>58.856849999999987</v>
      </c>
      <c r="F5509" s="19">
        <v>25.22436428571428</v>
      </c>
      <c r="G5509" s="19">
        <v>16.252955473453369</v>
      </c>
      <c r="H5509" s="19">
        <v>53.217750000000002</v>
      </c>
    </row>
    <row r="5510" spans="1:8" x14ac:dyDescent="0.25">
      <c r="A5510" s="21">
        <v>5508</v>
      </c>
      <c r="B5510" s="22">
        <v>12</v>
      </c>
      <c r="C5510" s="23" t="s">
        <v>261</v>
      </c>
      <c r="D5510" s="24">
        <v>32.169218000000001</v>
      </c>
      <c r="E5510" s="25">
        <v>58.345119999999987</v>
      </c>
      <c r="F5510" s="29">
        <v>25.00505142857142</v>
      </c>
      <c r="G5510" s="30">
        <v>17.432522889902049</v>
      </c>
      <c r="H5510" s="31">
        <v>57.2199375</v>
      </c>
    </row>
    <row r="5511" spans="1:8" x14ac:dyDescent="0.25">
      <c r="A5511" s="19">
        <v>5509</v>
      </c>
      <c r="B5511" s="19">
        <v>13</v>
      </c>
      <c r="C5511" s="20" t="s">
        <v>261</v>
      </c>
      <c r="D5511" s="19">
        <v>31.63082</v>
      </c>
      <c r="E5511" s="19">
        <v>57.322339999999983</v>
      </c>
      <c r="F5511" s="19">
        <v>24.56671714285714</v>
      </c>
      <c r="G5511" s="19">
        <v>16.1018115781288</v>
      </c>
      <c r="H5511" s="19">
        <v>63.100874999999988</v>
      </c>
    </row>
    <row r="5512" spans="1:8" x14ac:dyDescent="0.25">
      <c r="A5512" s="21">
        <v>5510</v>
      </c>
      <c r="B5512" s="22">
        <v>14</v>
      </c>
      <c r="C5512" s="23" t="s">
        <v>261</v>
      </c>
      <c r="D5512" s="24">
        <v>31.092424000000001</v>
      </c>
      <c r="E5512" s="25">
        <v>57.839389999999987</v>
      </c>
      <c r="F5512" s="29">
        <v>24.788309999999999</v>
      </c>
      <c r="G5512" s="30">
        <v>15.36207523310086</v>
      </c>
      <c r="H5512" s="31">
        <v>66.149062499999985</v>
      </c>
    </row>
    <row r="5513" spans="1:8" x14ac:dyDescent="0.25">
      <c r="A5513" s="19">
        <v>5511</v>
      </c>
      <c r="B5513" s="19">
        <v>15</v>
      </c>
      <c r="C5513" s="20" t="s">
        <v>261</v>
      </c>
      <c r="D5513" s="19">
        <v>30.150227999999998</v>
      </c>
      <c r="E5513" s="19">
        <v>57.296479999999988</v>
      </c>
      <c r="F5513" s="19">
        <v>24.55563428571428</v>
      </c>
      <c r="G5513" s="19">
        <v>18.61420790666617</v>
      </c>
      <c r="H5513" s="19">
        <v>64.7019375</v>
      </c>
    </row>
    <row r="5514" spans="1:8" x14ac:dyDescent="0.25">
      <c r="A5514" s="21">
        <v>5512</v>
      </c>
      <c r="B5514" s="22">
        <v>16</v>
      </c>
      <c r="C5514" s="23" t="s">
        <v>261</v>
      </c>
      <c r="D5514" s="24">
        <v>29.073433999999999</v>
      </c>
      <c r="E5514" s="25">
        <v>56.294349999999987</v>
      </c>
      <c r="F5514" s="29">
        <v>24.126149999999999</v>
      </c>
      <c r="G5514" s="30">
        <v>19.757662444469972</v>
      </c>
      <c r="H5514" s="31">
        <v>63.228000000000002</v>
      </c>
    </row>
    <row r="5515" spans="1:8" x14ac:dyDescent="0.25">
      <c r="A5515" s="19">
        <v>5513</v>
      </c>
      <c r="B5515" s="19">
        <v>17</v>
      </c>
      <c r="C5515" s="20" t="s">
        <v>261</v>
      </c>
      <c r="D5515" s="19">
        <v>27.054445999999999</v>
      </c>
      <c r="E5515" s="19">
        <v>52.574579999999997</v>
      </c>
      <c r="F5515" s="19">
        <v>22.531962857142851</v>
      </c>
      <c r="G5515" s="19">
        <v>17.59377596741168</v>
      </c>
      <c r="H5515" s="19">
        <v>62.345437500000003</v>
      </c>
    </row>
    <row r="5516" spans="1:8" x14ac:dyDescent="0.25">
      <c r="A5516" s="21">
        <v>5514</v>
      </c>
      <c r="B5516" s="22">
        <v>18</v>
      </c>
      <c r="C5516" s="23" t="s">
        <v>261</v>
      </c>
      <c r="D5516" s="24">
        <v>27.054445999999999</v>
      </c>
      <c r="E5516" s="25">
        <v>55.901099999999992</v>
      </c>
      <c r="F5516" s="29">
        <v>23.957614285714278</v>
      </c>
      <c r="G5516" s="30">
        <v>18.767309181715959</v>
      </c>
      <c r="H5516" s="31">
        <v>59.918437500000003</v>
      </c>
    </row>
    <row r="5517" spans="1:8" x14ac:dyDescent="0.25">
      <c r="A5517" s="19">
        <v>5515</v>
      </c>
      <c r="B5517" s="19">
        <v>19</v>
      </c>
      <c r="C5517" s="20" t="s">
        <v>261</v>
      </c>
      <c r="D5517" s="19">
        <v>28.131239999999998</v>
      </c>
      <c r="E5517" s="19">
        <v>59.361220000000003</v>
      </c>
      <c r="F5517" s="19">
        <v>25.440522857142859</v>
      </c>
      <c r="G5517" s="19">
        <v>15.65595144582297</v>
      </c>
      <c r="H5517" s="19">
        <v>57.122999999999998</v>
      </c>
    </row>
    <row r="5518" spans="1:8" x14ac:dyDescent="0.25">
      <c r="A5518" s="21">
        <v>5516</v>
      </c>
      <c r="B5518" s="22">
        <v>20</v>
      </c>
      <c r="C5518" s="23" t="s">
        <v>261</v>
      </c>
      <c r="D5518" s="24">
        <v>28.804236</v>
      </c>
      <c r="E5518" s="25">
        <v>59.951249999999987</v>
      </c>
      <c r="F5518" s="29">
        <v>25.69339285714285</v>
      </c>
      <c r="G5518" s="30">
        <v>17.980983063425029</v>
      </c>
      <c r="H5518" s="31">
        <v>54.985500000000002</v>
      </c>
    </row>
    <row r="5519" spans="1:8" x14ac:dyDescent="0.25">
      <c r="A5519" s="19">
        <v>5517</v>
      </c>
      <c r="B5519" s="19">
        <v>21</v>
      </c>
      <c r="C5519" s="20" t="s">
        <v>261</v>
      </c>
      <c r="D5519" s="19">
        <v>29.611832</v>
      </c>
      <c r="E5519" s="19">
        <v>60.370479999999993</v>
      </c>
      <c r="F5519" s="19">
        <v>25.873062857142859</v>
      </c>
      <c r="G5519" s="19">
        <v>20.54236260604749</v>
      </c>
      <c r="H5519" s="19">
        <v>50.468249999999998</v>
      </c>
    </row>
    <row r="5520" spans="1:8" x14ac:dyDescent="0.25">
      <c r="A5520" s="21">
        <v>5518</v>
      </c>
      <c r="B5520" s="22">
        <v>22</v>
      </c>
      <c r="C5520" s="23" t="s">
        <v>261</v>
      </c>
      <c r="D5520" s="24">
        <v>28.535038</v>
      </c>
      <c r="E5520" s="25">
        <v>60.292719999999989</v>
      </c>
      <c r="F5520" s="29">
        <v>25.839737142857139</v>
      </c>
      <c r="G5520" s="30">
        <v>18.993484693832659</v>
      </c>
      <c r="H5520" s="31">
        <v>46.134375000000013</v>
      </c>
    </row>
    <row r="5521" spans="1:8" x14ac:dyDescent="0.25">
      <c r="A5521" s="19">
        <v>5519</v>
      </c>
      <c r="B5521" s="19">
        <v>23</v>
      </c>
      <c r="C5521" s="20" t="s">
        <v>261</v>
      </c>
      <c r="D5521" s="19">
        <v>26.650648</v>
      </c>
      <c r="E5521" s="19">
        <v>60.296809999999986</v>
      </c>
      <c r="F5521" s="19">
        <v>25.84149</v>
      </c>
      <c r="G5521" s="19">
        <v>18.696730517858121</v>
      </c>
      <c r="H5521" s="19">
        <v>36.799124999999997</v>
      </c>
    </row>
    <row r="5522" spans="1:8" x14ac:dyDescent="0.25">
      <c r="A5522" s="21">
        <v>5520</v>
      </c>
      <c r="B5522" s="22">
        <v>24</v>
      </c>
      <c r="C5522" s="23" t="s">
        <v>261</v>
      </c>
      <c r="D5522" s="24">
        <v>24.766259999999999</v>
      </c>
      <c r="E5522" s="25">
        <v>60.177809999999987</v>
      </c>
      <c r="F5522" s="29">
        <v>25.790489999999998</v>
      </c>
      <c r="G5522" s="30">
        <v>17.030956113547688</v>
      </c>
      <c r="H5522" s="31">
        <v>33.631124999999997</v>
      </c>
    </row>
    <row r="5523" spans="1:8" x14ac:dyDescent="0.25">
      <c r="A5523" s="19">
        <v>5521</v>
      </c>
      <c r="B5523" s="19">
        <v>1</v>
      </c>
      <c r="C5523" s="20" t="s">
        <v>262</v>
      </c>
      <c r="D5523" s="19">
        <v>25.304656000000001</v>
      </c>
      <c r="E5523" s="19">
        <v>59.567039999999992</v>
      </c>
      <c r="F5523" s="19">
        <v>25.52873142857143</v>
      </c>
      <c r="G5523" s="19">
        <v>18.721814917263249</v>
      </c>
      <c r="H5523" s="19">
        <v>32.069812499999998</v>
      </c>
    </row>
    <row r="5524" spans="1:8" x14ac:dyDescent="0.25">
      <c r="A5524" s="21">
        <v>5522</v>
      </c>
      <c r="B5524" s="22">
        <v>2</v>
      </c>
      <c r="C5524" s="23" t="s">
        <v>262</v>
      </c>
      <c r="D5524" s="24">
        <v>24.63166</v>
      </c>
      <c r="E5524" s="25">
        <v>58.253259999999997</v>
      </c>
      <c r="F5524" s="29">
        <v>24.965682857142859</v>
      </c>
      <c r="G5524" s="30">
        <v>14.59311769477014</v>
      </c>
      <c r="H5524" s="31">
        <v>29.711625000000002</v>
      </c>
    </row>
    <row r="5525" spans="1:8" x14ac:dyDescent="0.25">
      <c r="A5525" s="19">
        <v>5523</v>
      </c>
      <c r="B5525" s="19">
        <v>3</v>
      </c>
      <c r="C5525" s="20" t="s">
        <v>262</v>
      </c>
      <c r="D5525" s="19">
        <v>23.824064</v>
      </c>
      <c r="E5525" s="19">
        <v>58.086779999999997</v>
      </c>
      <c r="F5525" s="19">
        <v>24.89433428571428</v>
      </c>
      <c r="G5525" s="19">
        <v>15.77247512633382</v>
      </c>
      <c r="H5525" s="19">
        <v>29.715187499999999</v>
      </c>
    </row>
    <row r="5526" spans="1:8" x14ac:dyDescent="0.25">
      <c r="A5526" s="21">
        <v>5524</v>
      </c>
      <c r="B5526" s="22">
        <v>4</v>
      </c>
      <c r="C5526" s="23" t="s">
        <v>262</v>
      </c>
      <c r="D5526" s="24">
        <v>23.016470000000002</v>
      </c>
      <c r="E5526" s="25">
        <v>58.52422</v>
      </c>
      <c r="F5526" s="29">
        <v>25.081808571428571</v>
      </c>
      <c r="G5526" s="30">
        <v>19.118456983581439</v>
      </c>
      <c r="H5526" s="31">
        <v>34.395562499999997</v>
      </c>
    </row>
    <row r="5527" spans="1:8" x14ac:dyDescent="0.25">
      <c r="A5527" s="19">
        <v>5525</v>
      </c>
      <c r="B5527" s="19">
        <v>5</v>
      </c>
      <c r="C5527" s="20" t="s">
        <v>262</v>
      </c>
      <c r="D5527" s="19">
        <v>22.881869999999999</v>
      </c>
      <c r="E5527" s="19">
        <v>59.914929999999991</v>
      </c>
      <c r="F5527" s="19">
        <v>25.67782714285714</v>
      </c>
      <c r="G5527" s="19">
        <v>22.308587966640822</v>
      </c>
      <c r="H5527" s="19">
        <v>40.689749999999997</v>
      </c>
    </row>
    <row r="5528" spans="1:8" x14ac:dyDescent="0.25">
      <c r="A5528" s="21">
        <v>5526</v>
      </c>
      <c r="B5528" s="22">
        <v>6</v>
      </c>
      <c r="C5528" s="23" t="s">
        <v>262</v>
      </c>
      <c r="D5528" s="24">
        <v>21.266680000000001</v>
      </c>
      <c r="E5528" s="25">
        <v>62.592029999999987</v>
      </c>
      <c r="F5528" s="29">
        <v>26.82515571428571</v>
      </c>
      <c r="G5528" s="30">
        <v>14.263714392820191</v>
      </c>
      <c r="H5528" s="31">
        <v>48.008249999999997</v>
      </c>
    </row>
    <row r="5529" spans="1:8" x14ac:dyDescent="0.25">
      <c r="A5529" s="19">
        <v>5527</v>
      </c>
      <c r="B5529" s="19">
        <v>7</v>
      </c>
      <c r="C5529" s="20" t="s">
        <v>262</v>
      </c>
      <c r="D5529" s="19">
        <v>20.459084000000001</v>
      </c>
      <c r="E5529" s="19">
        <v>70.924069999999986</v>
      </c>
      <c r="F5529" s="19">
        <v>30.39603</v>
      </c>
      <c r="G5529" s="19">
        <v>18.036244970263951</v>
      </c>
      <c r="H5529" s="19">
        <v>56.901187500000013</v>
      </c>
    </row>
    <row r="5530" spans="1:8" x14ac:dyDescent="0.25">
      <c r="A5530" s="21">
        <v>5528</v>
      </c>
      <c r="B5530" s="22">
        <v>8</v>
      </c>
      <c r="C5530" s="23" t="s">
        <v>262</v>
      </c>
      <c r="D5530" s="24">
        <v>22.208874000000002</v>
      </c>
      <c r="E5530" s="25">
        <v>72.538939999999997</v>
      </c>
      <c r="F5530" s="29">
        <v>31.08811714285714</v>
      </c>
      <c r="G5530" s="30">
        <v>20.3984805207131</v>
      </c>
      <c r="H5530" s="31">
        <v>63.731625000000008</v>
      </c>
    </row>
    <row r="5531" spans="1:8" x14ac:dyDescent="0.25">
      <c r="A5531" s="19">
        <v>5529</v>
      </c>
      <c r="B5531" s="19">
        <v>9</v>
      </c>
      <c r="C5531" s="20" t="s">
        <v>262</v>
      </c>
      <c r="D5531" s="19">
        <v>24.362462000000001</v>
      </c>
      <c r="E5531" s="19">
        <v>73.338809999999995</v>
      </c>
      <c r="F5531" s="19">
        <v>31.43091857142857</v>
      </c>
      <c r="G5531" s="19">
        <v>17.37311178206221</v>
      </c>
      <c r="H5531" s="19">
        <v>64.686374999999998</v>
      </c>
    </row>
    <row r="5532" spans="1:8" x14ac:dyDescent="0.25">
      <c r="A5532" s="21">
        <v>5530</v>
      </c>
      <c r="B5532" s="22">
        <v>10</v>
      </c>
      <c r="C5532" s="23" t="s">
        <v>262</v>
      </c>
      <c r="D5532" s="24">
        <v>26.51605</v>
      </c>
      <c r="E5532" s="25">
        <v>73.670169999999985</v>
      </c>
      <c r="F5532" s="29">
        <v>31.572929999999989</v>
      </c>
      <c r="G5532" s="30">
        <v>16.930370175109431</v>
      </c>
      <c r="H5532" s="31">
        <v>62.559375000000003</v>
      </c>
    </row>
    <row r="5533" spans="1:8" x14ac:dyDescent="0.25">
      <c r="A5533" s="19">
        <v>5531</v>
      </c>
      <c r="B5533" s="19">
        <v>11</v>
      </c>
      <c r="C5533" s="20" t="s">
        <v>262</v>
      </c>
      <c r="D5533" s="19">
        <v>27.054445999999999</v>
      </c>
      <c r="E5533" s="19">
        <v>75.092469999999992</v>
      </c>
      <c r="F5533" s="19">
        <v>32.182487142857141</v>
      </c>
      <c r="G5533" s="19">
        <v>15.79668759429549</v>
      </c>
      <c r="H5533" s="19">
        <v>58.631437499999997</v>
      </c>
    </row>
    <row r="5534" spans="1:8" x14ac:dyDescent="0.25">
      <c r="A5534" s="21">
        <v>5532</v>
      </c>
      <c r="B5534" s="22">
        <v>12</v>
      </c>
      <c r="C5534" s="23" t="s">
        <v>262</v>
      </c>
      <c r="D5534" s="24">
        <v>27.996639999999999</v>
      </c>
      <c r="E5534" s="25">
        <v>75.094899999999981</v>
      </c>
      <c r="F5534" s="29">
        <v>32.18352857142856</v>
      </c>
      <c r="G5534" s="30">
        <v>18.14212815585498</v>
      </c>
      <c r="H5534" s="31">
        <v>53.748750000000001</v>
      </c>
    </row>
    <row r="5535" spans="1:8" x14ac:dyDescent="0.25">
      <c r="A5535" s="19">
        <v>5533</v>
      </c>
      <c r="B5535" s="19">
        <v>13</v>
      </c>
      <c r="C5535" s="20" t="s">
        <v>262</v>
      </c>
      <c r="D5535" s="19">
        <v>27.189046000000001</v>
      </c>
      <c r="E5535" s="19">
        <v>74.604110000000006</v>
      </c>
      <c r="F5535" s="19">
        <v>31.973189999999999</v>
      </c>
      <c r="G5535" s="19">
        <v>15.913425027823131</v>
      </c>
      <c r="H5535" s="19">
        <v>50.424750000000003</v>
      </c>
    </row>
    <row r="5536" spans="1:8" x14ac:dyDescent="0.25">
      <c r="A5536" s="21">
        <v>5534</v>
      </c>
      <c r="B5536" s="22">
        <v>14</v>
      </c>
      <c r="C5536" s="23" t="s">
        <v>262</v>
      </c>
      <c r="D5536" s="24">
        <v>25.843053999999999</v>
      </c>
      <c r="E5536" s="25">
        <v>74.436559999999986</v>
      </c>
      <c r="F5536" s="29">
        <v>31.901382857142849</v>
      </c>
      <c r="G5536" s="30">
        <v>18.491059088244199</v>
      </c>
      <c r="H5536" s="31">
        <v>45.6766875</v>
      </c>
    </row>
    <row r="5537" spans="1:8" x14ac:dyDescent="0.25">
      <c r="A5537" s="19">
        <v>5535</v>
      </c>
      <c r="B5537" s="19">
        <v>15</v>
      </c>
      <c r="C5537" s="20" t="s">
        <v>262</v>
      </c>
      <c r="D5537" s="19">
        <v>25.843053999999999</v>
      </c>
      <c r="E5537" s="19">
        <v>69.517229999999998</v>
      </c>
      <c r="F5537" s="19">
        <v>29.793098571428569</v>
      </c>
      <c r="G5537" s="19">
        <v>17.487787415424201</v>
      </c>
      <c r="H5537" s="19">
        <v>40.667812499999997</v>
      </c>
    </row>
    <row r="5538" spans="1:8" x14ac:dyDescent="0.25">
      <c r="A5538" s="21">
        <v>5536</v>
      </c>
      <c r="B5538" s="22">
        <v>16</v>
      </c>
      <c r="C5538" s="23" t="s">
        <v>262</v>
      </c>
      <c r="D5538" s="24">
        <v>26.381450000000001</v>
      </c>
      <c r="E5538" s="25">
        <v>70.924689999999998</v>
      </c>
      <c r="F5538" s="29">
        <v>30.39629571428571</v>
      </c>
      <c r="G5538" s="30">
        <v>16.79281659386762</v>
      </c>
      <c r="H5538" s="31">
        <v>33.187124999999988</v>
      </c>
    </row>
    <row r="5539" spans="1:8" x14ac:dyDescent="0.25">
      <c r="A5539" s="19">
        <v>5537</v>
      </c>
      <c r="B5539" s="19">
        <v>17</v>
      </c>
      <c r="C5539" s="20" t="s">
        <v>262</v>
      </c>
      <c r="D5539" s="19">
        <v>26.112252000000002</v>
      </c>
      <c r="E5539" s="19">
        <v>71.040459999999982</v>
      </c>
      <c r="F5539" s="19">
        <v>30.445911428571421</v>
      </c>
      <c r="G5539" s="19">
        <v>19.815167509341709</v>
      </c>
      <c r="H5539" s="19">
        <v>20.977687499999998</v>
      </c>
    </row>
    <row r="5540" spans="1:8" x14ac:dyDescent="0.25">
      <c r="A5540" s="21">
        <v>5538</v>
      </c>
      <c r="B5540" s="22">
        <v>18</v>
      </c>
      <c r="C5540" s="23" t="s">
        <v>262</v>
      </c>
      <c r="D5540" s="24">
        <v>26.112252000000002</v>
      </c>
      <c r="E5540" s="25">
        <v>71.228209999999976</v>
      </c>
      <c r="F5540" s="29">
        <v>30.52637571428571</v>
      </c>
      <c r="G5540" s="30">
        <v>18.210637133013339</v>
      </c>
      <c r="H5540" s="31">
        <v>9.5199375000000011</v>
      </c>
    </row>
    <row r="5541" spans="1:8" x14ac:dyDescent="0.25">
      <c r="A5541" s="19">
        <v>5539</v>
      </c>
      <c r="B5541" s="19">
        <v>19</v>
      </c>
      <c r="C5541" s="20" t="s">
        <v>262</v>
      </c>
      <c r="D5541" s="19">
        <v>27.996639999999999</v>
      </c>
      <c r="E5541" s="19">
        <v>71.519429999999986</v>
      </c>
      <c r="F5541" s="19">
        <v>30.65118428571428</v>
      </c>
      <c r="G5541" s="19">
        <v>21.035264050288902</v>
      </c>
      <c r="H5541" s="19">
        <v>4.1201249999999998</v>
      </c>
    </row>
    <row r="5542" spans="1:8" x14ac:dyDescent="0.25">
      <c r="A5542" s="21">
        <v>5540</v>
      </c>
      <c r="B5542" s="22">
        <v>20</v>
      </c>
      <c r="C5542" s="23" t="s">
        <v>262</v>
      </c>
      <c r="D5542" s="24">
        <v>28.535038</v>
      </c>
      <c r="E5542" s="25">
        <v>71.938869999999994</v>
      </c>
      <c r="F5542" s="29">
        <v>30.830944285714281</v>
      </c>
      <c r="G5542" s="30">
        <v>17.145629893788001</v>
      </c>
      <c r="H5542" s="31">
        <v>2.1164999999999998</v>
      </c>
    </row>
    <row r="5543" spans="1:8" x14ac:dyDescent="0.25">
      <c r="A5543" s="19">
        <v>5541</v>
      </c>
      <c r="B5543" s="19">
        <v>21</v>
      </c>
      <c r="C5543" s="20" t="s">
        <v>262</v>
      </c>
      <c r="D5543" s="19">
        <v>29.208034000000001</v>
      </c>
      <c r="E5543" s="19">
        <v>75.623909999999981</v>
      </c>
      <c r="F5543" s="19">
        <v>32.410247142857138</v>
      </c>
      <c r="G5543" s="19">
        <v>16.297396455605838</v>
      </c>
      <c r="H5543" s="19">
        <v>0.92831249999999987</v>
      </c>
    </row>
    <row r="5544" spans="1:8" x14ac:dyDescent="0.25">
      <c r="A5544" s="21">
        <v>5542</v>
      </c>
      <c r="B5544" s="22">
        <v>22</v>
      </c>
      <c r="C5544" s="23" t="s">
        <v>262</v>
      </c>
      <c r="D5544" s="24">
        <v>27.592843999999999</v>
      </c>
      <c r="E5544" s="25">
        <v>75.332830000000001</v>
      </c>
      <c r="F5544" s="29">
        <v>32.285498571428569</v>
      </c>
      <c r="G5544" s="30">
        <v>17.711653009068431</v>
      </c>
      <c r="H5544" s="31">
        <v>0.49931249999999988</v>
      </c>
    </row>
    <row r="5545" spans="1:8" x14ac:dyDescent="0.25">
      <c r="A5545" s="19">
        <v>5543</v>
      </c>
      <c r="B5545" s="19">
        <v>23</v>
      </c>
      <c r="C5545" s="20" t="s">
        <v>262</v>
      </c>
      <c r="D5545" s="19">
        <v>25.977651999999999</v>
      </c>
      <c r="E5545" s="19">
        <v>73.387149999999991</v>
      </c>
      <c r="F5545" s="19">
        <v>31.451635714285711</v>
      </c>
      <c r="G5545" s="19">
        <v>17.416207295272311</v>
      </c>
      <c r="H5545" s="19">
        <v>0.85706249999999995</v>
      </c>
    </row>
    <row r="5546" spans="1:8" x14ac:dyDescent="0.25">
      <c r="A5546" s="21">
        <v>5544</v>
      </c>
      <c r="B5546" s="22">
        <v>24</v>
      </c>
      <c r="C5546" s="23" t="s">
        <v>262</v>
      </c>
      <c r="D5546" s="24">
        <v>23.689465999999999</v>
      </c>
      <c r="E5546" s="25">
        <v>73.202660000000009</v>
      </c>
      <c r="F5546" s="29">
        <v>31.37256857142857</v>
      </c>
      <c r="G5546" s="30">
        <v>17.215004489982601</v>
      </c>
      <c r="H5546" s="31">
        <v>1.5093749999999999</v>
      </c>
    </row>
    <row r="5547" spans="1:8" x14ac:dyDescent="0.25">
      <c r="A5547" s="19">
        <v>5545</v>
      </c>
      <c r="B5547" s="19">
        <v>1</v>
      </c>
      <c r="C5547" s="20" t="s">
        <v>263</v>
      </c>
      <c r="D5547" s="19">
        <v>23.824064</v>
      </c>
      <c r="E5547" s="19">
        <v>72.622009999999989</v>
      </c>
      <c r="F5547" s="19">
        <v>31.123718571428569</v>
      </c>
      <c r="G5547" s="19">
        <v>14.387060240087379</v>
      </c>
      <c r="H5547" s="19">
        <v>2.8803749999999999</v>
      </c>
    </row>
    <row r="5548" spans="1:8" x14ac:dyDescent="0.25">
      <c r="A5548" s="21">
        <v>5546</v>
      </c>
      <c r="B5548" s="22">
        <v>2</v>
      </c>
      <c r="C5548" s="23" t="s">
        <v>263</v>
      </c>
      <c r="D5548" s="24">
        <v>23.151067999999999</v>
      </c>
      <c r="E5548" s="25">
        <v>72.651790000000005</v>
      </c>
      <c r="F5548" s="29">
        <v>31.136481428571429</v>
      </c>
      <c r="G5548" s="30">
        <v>18.001862558756621</v>
      </c>
      <c r="H5548" s="31">
        <v>5.2473749999999999</v>
      </c>
    </row>
    <row r="5549" spans="1:8" x14ac:dyDescent="0.25">
      <c r="A5549" s="19">
        <v>5547</v>
      </c>
      <c r="B5549" s="19">
        <v>3</v>
      </c>
      <c r="C5549" s="20" t="s">
        <v>263</v>
      </c>
      <c r="D5549" s="19">
        <v>22.881869999999999</v>
      </c>
      <c r="E5549" s="19">
        <v>73.647400000000005</v>
      </c>
      <c r="F5549" s="19">
        <v>31.56317142857143</v>
      </c>
      <c r="G5549" s="19">
        <v>16.718097118698861</v>
      </c>
      <c r="H5549" s="19">
        <v>6.2008124999999996</v>
      </c>
    </row>
    <row r="5550" spans="1:8" x14ac:dyDescent="0.25">
      <c r="A5550" s="21">
        <v>5548</v>
      </c>
      <c r="B5550" s="22">
        <v>4</v>
      </c>
      <c r="C5550" s="23" t="s">
        <v>263</v>
      </c>
      <c r="D5550" s="24">
        <v>23.824064</v>
      </c>
      <c r="E5550" s="25">
        <v>73.665269999999978</v>
      </c>
      <c r="F5550" s="29">
        <v>31.57082999999999</v>
      </c>
      <c r="G5550" s="30">
        <v>18.545001245747319</v>
      </c>
      <c r="H5550" s="31">
        <v>5.8981875000000006</v>
      </c>
    </row>
    <row r="5551" spans="1:8" x14ac:dyDescent="0.25">
      <c r="A5551" s="19">
        <v>5549</v>
      </c>
      <c r="B5551" s="19">
        <v>5</v>
      </c>
      <c r="C5551" s="20" t="s">
        <v>263</v>
      </c>
      <c r="D5551" s="19">
        <v>24.766259999999999</v>
      </c>
      <c r="E5551" s="19">
        <v>73.956179999999975</v>
      </c>
      <c r="F5551" s="19">
        <v>31.695505714285709</v>
      </c>
      <c r="G5551" s="19">
        <v>17.976798852214589</v>
      </c>
      <c r="H5551" s="19">
        <v>6.5788125000000006</v>
      </c>
    </row>
    <row r="5552" spans="1:8" x14ac:dyDescent="0.25">
      <c r="A5552" s="21">
        <v>5550</v>
      </c>
      <c r="B5552" s="22">
        <v>6</v>
      </c>
      <c r="C5552" s="23" t="s">
        <v>263</v>
      </c>
      <c r="D5552" s="24">
        <v>27.458244000000001</v>
      </c>
      <c r="E5552" s="25">
        <v>74.981109999999987</v>
      </c>
      <c r="F5552" s="29">
        <v>32.134761428571423</v>
      </c>
      <c r="G5552" s="30">
        <v>19.10566988391782</v>
      </c>
      <c r="H5552" s="31">
        <v>8.8303124999999998</v>
      </c>
    </row>
    <row r="5553" spans="1:8" x14ac:dyDescent="0.25">
      <c r="A5553" s="19">
        <v>5551</v>
      </c>
      <c r="B5553" s="19">
        <v>7</v>
      </c>
      <c r="C5553" s="20" t="s">
        <v>263</v>
      </c>
      <c r="D5553" s="19">
        <v>23.016470000000002</v>
      </c>
      <c r="E5553" s="19">
        <v>76.154240000000001</v>
      </c>
      <c r="F5553" s="19">
        <v>32.637531428571428</v>
      </c>
      <c r="G5553" s="19">
        <v>16.781507365733891</v>
      </c>
      <c r="H5553" s="19">
        <v>9.7910624999999989</v>
      </c>
    </row>
    <row r="5554" spans="1:8" x14ac:dyDescent="0.25">
      <c r="A5554" s="21">
        <v>5552</v>
      </c>
      <c r="B5554" s="22">
        <v>8</v>
      </c>
      <c r="C5554" s="23" t="s">
        <v>263</v>
      </c>
      <c r="D5554" s="24">
        <v>34.188206000000001</v>
      </c>
      <c r="E5554" s="25">
        <v>77.924369999999996</v>
      </c>
      <c r="F5554" s="29">
        <v>33.396158571428572</v>
      </c>
      <c r="G5554" s="30">
        <v>17.160995786094091</v>
      </c>
      <c r="H5554" s="31">
        <v>10.416187499999999</v>
      </c>
    </row>
    <row r="5555" spans="1:8" x14ac:dyDescent="0.25">
      <c r="A5555" s="19">
        <v>5553</v>
      </c>
      <c r="B5555" s="19">
        <v>9</v>
      </c>
      <c r="C5555" s="20" t="s">
        <v>263</v>
      </c>
      <c r="D5555" s="19">
        <v>38.495381999999999</v>
      </c>
      <c r="E5555" s="19">
        <v>79.098899999999986</v>
      </c>
      <c r="F5555" s="19">
        <v>33.899528571428569</v>
      </c>
      <c r="G5555" s="19">
        <v>19.341529215060401</v>
      </c>
      <c r="H5555" s="19">
        <v>12.390750000000001</v>
      </c>
    </row>
    <row r="5556" spans="1:8" x14ac:dyDescent="0.25">
      <c r="A5556" s="21">
        <v>5554</v>
      </c>
      <c r="B5556" s="22">
        <v>10</v>
      </c>
      <c r="C5556" s="23" t="s">
        <v>263</v>
      </c>
      <c r="D5556" s="24">
        <v>40.379770000000001</v>
      </c>
      <c r="E5556" s="25">
        <v>78.409779999999998</v>
      </c>
      <c r="F5556" s="29">
        <v>33.604191428571433</v>
      </c>
      <c r="G5556" s="30">
        <v>15.197240045271601</v>
      </c>
      <c r="H5556" s="31">
        <v>17.2243125</v>
      </c>
    </row>
    <row r="5557" spans="1:8" x14ac:dyDescent="0.25">
      <c r="A5557" s="19">
        <v>5555</v>
      </c>
      <c r="B5557" s="19">
        <v>11</v>
      </c>
      <c r="C5557" s="20" t="s">
        <v>263</v>
      </c>
      <c r="D5557" s="19">
        <v>40.918168000000001</v>
      </c>
      <c r="E5557" s="19">
        <v>77.436530000000005</v>
      </c>
      <c r="F5557" s="19">
        <v>33.187084285714278</v>
      </c>
      <c r="G5557" s="19">
        <v>17.410539404073798</v>
      </c>
      <c r="H5557" s="19">
        <v>14.0341875</v>
      </c>
    </row>
    <row r="5558" spans="1:8" x14ac:dyDescent="0.25">
      <c r="A5558" s="21">
        <v>5556</v>
      </c>
      <c r="B5558" s="22">
        <v>12</v>
      </c>
      <c r="C5558" s="23" t="s">
        <v>263</v>
      </c>
      <c r="D5558" s="24">
        <v>38.495381999999999</v>
      </c>
      <c r="E5558" s="25">
        <v>77.420269999999988</v>
      </c>
      <c r="F5558" s="29">
        <v>33.180115714285712</v>
      </c>
      <c r="G5558" s="30">
        <v>18.5088857414441</v>
      </c>
      <c r="H5558" s="31">
        <v>10.8110625</v>
      </c>
    </row>
    <row r="5559" spans="1:8" x14ac:dyDescent="0.25">
      <c r="A5559" s="19">
        <v>5557</v>
      </c>
      <c r="B5559" s="19">
        <v>13</v>
      </c>
      <c r="C5559" s="20" t="s">
        <v>263</v>
      </c>
      <c r="D5559" s="19">
        <v>40.379770000000001</v>
      </c>
      <c r="E5559" s="19">
        <v>78.101609999999994</v>
      </c>
      <c r="F5559" s="19">
        <v>33.472118571428567</v>
      </c>
      <c r="G5559" s="19">
        <v>17.430055252548009</v>
      </c>
      <c r="H5559" s="19">
        <v>8.9131875000000012</v>
      </c>
    </row>
    <row r="5560" spans="1:8" x14ac:dyDescent="0.25">
      <c r="A5560" s="21">
        <v>5558</v>
      </c>
      <c r="B5560" s="22">
        <v>14</v>
      </c>
      <c r="C5560" s="23" t="s">
        <v>263</v>
      </c>
      <c r="D5560" s="24">
        <v>40.51437</v>
      </c>
      <c r="E5560" s="25">
        <v>77.73527</v>
      </c>
      <c r="F5560" s="29">
        <v>33.315115714285717</v>
      </c>
      <c r="G5560" s="30">
        <v>15.746942121366089</v>
      </c>
      <c r="H5560" s="31">
        <v>8.5469999999999988</v>
      </c>
    </row>
    <row r="5561" spans="1:8" x14ac:dyDescent="0.25">
      <c r="A5561" s="19">
        <v>5559</v>
      </c>
      <c r="B5561" s="19">
        <v>15</v>
      </c>
      <c r="C5561" s="20" t="s">
        <v>263</v>
      </c>
      <c r="D5561" s="19">
        <v>38.360782</v>
      </c>
      <c r="E5561" s="19">
        <v>77.97663</v>
      </c>
      <c r="F5561" s="19">
        <v>33.418555714285723</v>
      </c>
      <c r="G5561" s="19">
        <v>18.982994193132001</v>
      </c>
      <c r="H5561" s="19">
        <v>6.2744999999999997</v>
      </c>
    </row>
    <row r="5562" spans="1:8" x14ac:dyDescent="0.25">
      <c r="A5562" s="21">
        <v>5560</v>
      </c>
      <c r="B5562" s="22">
        <v>16</v>
      </c>
      <c r="C5562" s="23" t="s">
        <v>263</v>
      </c>
      <c r="D5562" s="24">
        <v>32.573014000000001</v>
      </c>
      <c r="E5562" s="25">
        <v>78.220519999999979</v>
      </c>
      <c r="F5562" s="29">
        <v>33.523079999999993</v>
      </c>
      <c r="G5562" s="30">
        <v>16.507485566112699</v>
      </c>
      <c r="H5562" s="31">
        <v>9.5690625000000011</v>
      </c>
    </row>
    <row r="5563" spans="1:8" x14ac:dyDescent="0.25">
      <c r="A5563" s="19">
        <v>5561</v>
      </c>
      <c r="B5563" s="19">
        <v>17</v>
      </c>
      <c r="C5563" s="20" t="s">
        <v>263</v>
      </c>
      <c r="D5563" s="19">
        <v>23.016470000000002</v>
      </c>
      <c r="E5563" s="19">
        <v>77.588109999999986</v>
      </c>
      <c r="F5563" s="19">
        <v>33.252047142857137</v>
      </c>
      <c r="G5563" s="19">
        <v>18.076229262658369</v>
      </c>
      <c r="H5563" s="19">
        <v>16.427812500000002</v>
      </c>
    </row>
    <row r="5564" spans="1:8" x14ac:dyDescent="0.25">
      <c r="A5564" s="21">
        <v>5562</v>
      </c>
      <c r="B5564" s="22">
        <v>18</v>
      </c>
      <c r="C5564" s="23" t="s">
        <v>263</v>
      </c>
      <c r="D5564" s="24">
        <v>19.51689</v>
      </c>
      <c r="E5564" s="25">
        <v>78.180999999999983</v>
      </c>
      <c r="F5564" s="29">
        <v>33.506142857142848</v>
      </c>
      <c r="G5564" s="30">
        <v>16.432107596844759</v>
      </c>
      <c r="H5564" s="31">
        <v>17.358374999999999</v>
      </c>
    </row>
    <row r="5565" spans="1:8" x14ac:dyDescent="0.25">
      <c r="A5565" s="19">
        <v>5563</v>
      </c>
      <c r="B5565" s="19">
        <v>19</v>
      </c>
      <c r="C5565" s="20" t="s">
        <v>263</v>
      </c>
      <c r="D5565" s="19">
        <v>19.382290000000001</v>
      </c>
      <c r="E5565" s="19">
        <v>77.840119999999999</v>
      </c>
      <c r="F5565" s="19">
        <v>33.360051428571431</v>
      </c>
      <c r="G5565" s="19">
        <v>16.912647055037962</v>
      </c>
      <c r="H5565" s="19">
        <v>18.224812499999999</v>
      </c>
    </row>
    <row r="5566" spans="1:8" x14ac:dyDescent="0.25">
      <c r="A5566" s="21">
        <v>5564</v>
      </c>
      <c r="B5566" s="22">
        <v>20</v>
      </c>
      <c r="C5566" s="23" t="s">
        <v>263</v>
      </c>
      <c r="D5566" s="24">
        <v>19.920686</v>
      </c>
      <c r="E5566" s="25">
        <v>77.158749999999998</v>
      </c>
      <c r="F5566" s="29">
        <v>33.068035714285713</v>
      </c>
      <c r="G5566" s="30">
        <v>17.211457718028779</v>
      </c>
      <c r="H5566" s="31">
        <v>20.606249999999999</v>
      </c>
    </row>
    <row r="5567" spans="1:8" x14ac:dyDescent="0.25">
      <c r="A5567" s="19">
        <v>5565</v>
      </c>
      <c r="B5567" s="19">
        <v>21</v>
      </c>
      <c r="C5567" s="20" t="s">
        <v>263</v>
      </c>
      <c r="D5567" s="19">
        <v>21.670476000000001</v>
      </c>
      <c r="E5567" s="19">
        <v>77.295439999999999</v>
      </c>
      <c r="F5567" s="19">
        <v>33.126617142857143</v>
      </c>
      <c r="G5567" s="19">
        <v>18.897890229883298</v>
      </c>
      <c r="H5567" s="19">
        <v>20.161687499999999</v>
      </c>
    </row>
    <row r="5568" spans="1:8" x14ac:dyDescent="0.25">
      <c r="A5568" s="21">
        <v>5566</v>
      </c>
      <c r="B5568" s="22">
        <v>22</v>
      </c>
      <c r="C5568" s="23" t="s">
        <v>263</v>
      </c>
      <c r="D5568" s="24">
        <v>18.574694000000001</v>
      </c>
      <c r="E5568" s="25">
        <v>76.748339999999985</v>
      </c>
      <c r="F5568" s="29">
        <v>32.892145714285711</v>
      </c>
      <c r="G5568" s="30">
        <v>13.61190870643075</v>
      </c>
      <c r="H5568" s="31">
        <v>17.056687499999999</v>
      </c>
    </row>
    <row r="5569" spans="1:8" x14ac:dyDescent="0.25">
      <c r="A5569" s="19">
        <v>5567</v>
      </c>
      <c r="B5569" s="19">
        <v>23</v>
      </c>
      <c r="C5569" s="20" t="s">
        <v>263</v>
      </c>
      <c r="D5569" s="19">
        <v>28.938835999999998</v>
      </c>
      <c r="E5569" s="19">
        <v>76.177359999999993</v>
      </c>
      <c r="F5569" s="19">
        <v>32.647440000000003</v>
      </c>
      <c r="G5569" s="19">
        <v>17.534803577271258</v>
      </c>
      <c r="H5569" s="19">
        <v>10.5358125</v>
      </c>
    </row>
    <row r="5570" spans="1:8" x14ac:dyDescent="0.25">
      <c r="A5570" s="21">
        <v>5568</v>
      </c>
      <c r="B5570" s="22">
        <v>24</v>
      </c>
      <c r="C5570" s="23" t="s">
        <v>263</v>
      </c>
      <c r="D5570" s="24">
        <v>26.112252000000002</v>
      </c>
      <c r="E5570" s="25">
        <v>75.066029999999984</v>
      </c>
      <c r="F5570" s="29">
        <v>32.17115571428571</v>
      </c>
      <c r="G5570" s="30">
        <v>17.405417656369512</v>
      </c>
      <c r="H5570" s="31">
        <v>15.154125000000001</v>
      </c>
    </row>
    <row r="5571" spans="1:8" x14ac:dyDescent="0.25">
      <c r="A5571" s="19">
        <v>5569</v>
      </c>
      <c r="B5571" s="19">
        <v>1</v>
      </c>
      <c r="C5571" s="20" t="s">
        <v>264</v>
      </c>
      <c r="D5571" s="19">
        <v>26.51605</v>
      </c>
      <c r="E5571" s="19">
        <v>71.405779999999993</v>
      </c>
      <c r="F5571" s="19">
        <v>30.60247714285714</v>
      </c>
      <c r="G5571" s="19">
        <v>18.475840875027458</v>
      </c>
      <c r="H5571" s="19">
        <v>22.013249999999999</v>
      </c>
    </row>
    <row r="5572" spans="1:8" x14ac:dyDescent="0.25">
      <c r="A5572" s="21">
        <v>5570</v>
      </c>
      <c r="B5572" s="22">
        <v>2</v>
      </c>
      <c r="C5572" s="23" t="s">
        <v>264</v>
      </c>
      <c r="D5572" s="24">
        <v>25.708454</v>
      </c>
      <c r="E5572" s="25">
        <v>71.444240000000008</v>
      </c>
      <c r="F5572" s="29">
        <v>30.618960000000001</v>
      </c>
      <c r="G5572" s="30">
        <v>15.32373434849214</v>
      </c>
      <c r="H5572" s="31">
        <v>25.150312500000009</v>
      </c>
    </row>
    <row r="5573" spans="1:8" x14ac:dyDescent="0.25">
      <c r="A5573" s="19">
        <v>5571</v>
      </c>
      <c r="B5573" s="19">
        <v>3</v>
      </c>
      <c r="C5573" s="20" t="s">
        <v>264</v>
      </c>
      <c r="D5573" s="19">
        <v>25.977651999999999</v>
      </c>
      <c r="E5573" s="19">
        <v>72.086659999999995</v>
      </c>
      <c r="F5573" s="19">
        <v>30.894282857142851</v>
      </c>
      <c r="G5573" s="19">
        <v>22.399676380517231</v>
      </c>
      <c r="H5573" s="19">
        <v>28.036874999999998</v>
      </c>
    </row>
    <row r="5574" spans="1:8" x14ac:dyDescent="0.25">
      <c r="A5574" s="21">
        <v>5572</v>
      </c>
      <c r="B5574" s="22">
        <v>4</v>
      </c>
      <c r="C5574" s="23" t="s">
        <v>264</v>
      </c>
      <c r="D5574" s="24">
        <v>25.708454</v>
      </c>
      <c r="E5574" s="25">
        <v>72.433619999999991</v>
      </c>
      <c r="F5574" s="29">
        <v>31.04298</v>
      </c>
      <c r="G5574" s="30">
        <v>15.98975982932976</v>
      </c>
      <c r="H5574" s="31">
        <v>22.619250000000001</v>
      </c>
    </row>
    <row r="5575" spans="1:8" x14ac:dyDescent="0.25">
      <c r="A5575" s="19">
        <v>5573</v>
      </c>
      <c r="B5575" s="19">
        <v>5</v>
      </c>
      <c r="C5575" s="20" t="s">
        <v>264</v>
      </c>
      <c r="D5575" s="19">
        <v>26.381450000000001</v>
      </c>
      <c r="E5575" s="19">
        <v>72.374279999999999</v>
      </c>
      <c r="F5575" s="19">
        <v>31.01754857142857</v>
      </c>
      <c r="G5575" s="19">
        <v>17.83427045799937</v>
      </c>
      <c r="H5575" s="19">
        <v>16.204499999999999</v>
      </c>
    </row>
    <row r="5576" spans="1:8" x14ac:dyDescent="0.25">
      <c r="A5576" s="21">
        <v>5574</v>
      </c>
      <c r="B5576" s="22">
        <v>6</v>
      </c>
      <c r="C5576" s="23" t="s">
        <v>264</v>
      </c>
      <c r="D5576" s="24">
        <v>28.669637999999999</v>
      </c>
      <c r="E5576" s="25">
        <v>72.338859999999997</v>
      </c>
      <c r="F5576" s="29">
        <v>31.002368571428569</v>
      </c>
      <c r="G5576" s="30">
        <v>17.20710393819931</v>
      </c>
      <c r="H5576" s="31">
        <v>14.7050625</v>
      </c>
    </row>
    <row r="5577" spans="1:8" x14ac:dyDescent="0.25">
      <c r="A5577" s="19">
        <v>5575</v>
      </c>
      <c r="B5577" s="19">
        <v>7</v>
      </c>
      <c r="C5577" s="20" t="s">
        <v>264</v>
      </c>
      <c r="D5577" s="19">
        <v>23.958663999999999</v>
      </c>
      <c r="E5577" s="19">
        <v>74.449819999999988</v>
      </c>
      <c r="F5577" s="19">
        <v>31.907065714285711</v>
      </c>
      <c r="G5577" s="19">
        <v>18.974785515306671</v>
      </c>
      <c r="H5577" s="19">
        <v>13.4244375</v>
      </c>
    </row>
    <row r="5578" spans="1:8" x14ac:dyDescent="0.25">
      <c r="A5578" s="21">
        <v>5576</v>
      </c>
      <c r="B5578" s="22">
        <v>8</v>
      </c>
      <c r="C5578" s="23" t="s">
        <v>264</v>
      </c>
      <c r="D5578" s="24">
        <v>35.130400000000002</v>
      </c>
      <c r="E5578" s="25">
        <v>74.749339999999975</v>
      </c>
      <c r="F5578" s="29">
        <v>32.035431428571421</v>
      </c>
      <c r="G5578" s="30">
        <v>18.333454882675689</v>
      </c>
      <c r="H5578" s="31">
        <v>11.244562500000001</v>
      </c>
    </row>
    <row r="5579" spans="1:8" x14ac:dyDescent="0.25">
      <c r="A5579" s="19">
        <v>5577</v>
      </c>
      <c r="B5579" s="19">
        <v>9</v>
      </c>
      <c r="C5579" s="20" t="s">
        <v>264</v>
      </c>
      <c r="D5579" s="19">
        <v>38.899177999999999</v>
      </c>
      <c r="E5579" s="19">
        <v>75.626509999999996</v>
      </c>
      <c r="F5579" s="19">
        <v>32.411361428571418</v>
      </c>
      <c r="G5579" s="19">
        <v>16.567301538263379</v>
      </c>
      <c r="H5579" s="19">
        <v>9.2870624999999993</v>
      </c>
    </row>
    <row r="5580" spans="1:8" x14ac:dyDescent="0.25">
      <c r="A5580" s="21">
        <v>5578</v>
      </c>
      <c r="B5580" s="22">
        <v>10</v>
      </c>
      <c r="C5580" s="23" t="s">
        <v>264</v>
      </c>
      <c r="D5580" s="24">
        <v>40.918168000000001</v>
      </c>
      <c r="E5580" s="25">
        <v>75.472809999999996</v>
      </c>
      <c r="F5580" s="29">
        <v>32.345489999999998</v>
      </c>
      <c r="G5580" s="30">
        <v>18.28039070377125</v>
      </c>
      <c r="H5580" s="31">
        <v>6.6444375000000004</v>
      </c>
    </row>
    <row r="5581" spans="1:8" x14ac:dyDescent="0.25">
      <c r="A5581" s="19">
        <v>5579</v>
      </c>
      <c r="B5581" s="19">
        <v>11</v>
      </c>
      <c r="C5581" s="20" t="s">
        <v>264</v>
      </c>
      <c r="D5581" s="19">
        <v>42.667957999999999</v>
      </c>
      <c r="E5581" s="19">
        <v>74.877129999999994</v>
      </c>
      <c r="F5581" s="19">
        <v>32.090198571428573</v>
      </c>
      <c r="G5581" s="19">
        <v>17.741986572867471</v>
      </c>
      <c r="H5581" s="19">
        <v>7.2988125000000004</v>
      </c>
    </row>
    <row r="5582" spans="1:8" x14ac:dyDescent="0.25">
      <c r="A5582" s="21">
        <v>5580</v>
      </c>
      <c r="B5582" s="22">
        <v>12</v>
      </c>
      <c r="C5582" s="23" t="s">
        <v>264</v>
      </c>
      <c r="D5582" s="24">
        <v>39.975971999999999</v>
      </c>
      <c r="E5582" s="25">
        <v>74.429829999999995</v>
      </c>
      <c r="F5582" s="29">
        <v>31.898498571428568</v>
      </c>
      <c r="G5582" s="30">
        <v>14.84588643135536</v>
      </c>
      <c r="H5582" s="31">
        <v>8.3338125000000005</v>
      </c>
    </row>
    <row r="5583" spans="1:8" x14ac:dyDescent="0.25">
      <c r="A5583" s="19">
        <v>5581</v>
      </c>
      <c r="B5583" s="19">
        <v>13</v>
      </c>
      <c r="C5583" s="20" t="s">
        <v>264</v>
      </c>
      <c r="D5583" s="19">
        <v>41.994961999999987</v>
      </c>
      <c r="E5583" s="19">
        <v>76.667859999999976</v>
      </c>
      <c r="F5583" s="19">
        <v>32.857654285714283</v>
      </c>
      <c r="G5583" s="19">
        <v>16.465258352280241</v>
      </c>
      <c r="H5583" s="19">
        <v>8.7341250000000006</v>
      </c>
    </row>
    <row r="5584" spans="1:8" x14ac:dyDescent="0.25">
      <c r="A5584" s="21">
        <v>5582</v>
      </c>
      <c r="B5584" s="22">
        <v>14</v>
      </c>
      <c r="C5584" s="23" t="s">
        <v>264</v>
      </c>
      <c r="D5584" s="24">
        <v>42.533358</v>
      </c>
      <c r="E5584" s="25">
        <v>74.590179999999989</v>
      </c>
      <c r="F5584" s="29">
        <v>31.96721999999999</v>
      </c>
      <c r="G5584" s="30">
        <v>14.842746118734791</v>
      </c>
      <c r="H5584" s="31">
        <v>10.72425</v>
      </c>
    </row>
    <row r="5585" spans="1:8" x14ac:dyDescent="0.25">
      <c r="A5585" s="19">
        <v>5583</v>
      </c>
      <c r="B5585" s="19">
        <v>15</v>
      </c>
      <c r="C5585" s="20" t="s">
        <v>264</v>
      </c>
      <c r="D5585" s="19">
        <v>40.245171999999997</v>
      </c>
      <c r="E5585" s="19">
        <v>73.645649999999989</v>
      </c>
      <c r="F5585" s="19">
        <v>31.56242142857143</v>
      </c>
      <c r="G5585" s="19">
        <v>15.03302313300239</v>
      </c>
      <c r="H5585" s="19">
        <v>12.70725</v>
      </c>
    </row>
    <row r="5586" spans="1:8" x14ac:dyDescent="0.25">
      <c r="A5586" s="21">
        <v>5584</v>
      </c>
      <c r="B5586" s="22">
        <v>16</v>
      </c>
      <c r="C5586" s="23" t="s">
        <v>264</v>
      </c>
      <c r="D5586" s="24">
        <v>33.649808</v>
      </c>
      <c r="E5586" s="25">
        <v>73.354379999999992</v>
      </c>
      <c r="F5586" s="29">
        <v>31.43759142857143</v>
      </c>
      <c r="G5586" s="30">
        <v>17.630636612069999</v>
      </c>
      <c r="H5586" s="31">
        <v>12.70275</v>
      </c>
    </row>
    <row r="5587" spans="1:8" x14ac:dyDescent="0.25">
      <c r="A5587" s="19">
        <v>5585</v>
      </c>
      <c r="B5587" s="19">
        <v>17</v>
      </c>
      <c r="C5587" s="20" t="s">
        <v>264</v>
      </c>
      <c r="D5587" s="19">
        <v>23.554866000000001</v>
      </c>
      <c r="E5587" s="19">
        <v>73.503499999999988</v>
      </c>
      <c r="F5587" s="19">
        <v>31.5015</v>
      </c>
      <c r="G5587" s="19">
        <v>17.84513537317315</v>
      </c>
      <c r="H5587" s="19">
        <v>11.938874999999999</v>
      </c>
    </row>
    <row r="5588" spans="1:8" x14ac:dyDescent="0.25">
      <c r="A5588" s="21">
        <v>5586</v>
      </c>
      <c r="B5588" s="22">
        <v>18</v>
      </c>
      <c r="C5588" s="23" t="s">
        <v>264</v>
      </c>
      <c r="D5588" s="24">
        <v>18.574694000000001</v>
      </c>
      <c r="E5588" s="25">
        <v>74.012199999999979</v>
      </c>
      <c r="F5588" s="29">
        <v>31.719514285714279</v>
      </c>
      <c r="G5588" s="30">
        <v>16.32873447885823</v>
      </c>
      <c r="H5588" s="31">
        <v>11.6325</v>
      </c>
    </row>
    <row r="5589" spans="1:8" x14ac:dyDescent="0.25">
      <c r="A5589" s="19">
        <v>5587</v>
      </c>
      <c r="B5589" s="19">
        <v>19</v>
      </c>
      <c r="C5589" s="20" t="s">
        <v>264</v>
      </c>
      <c r="D5589" s="19">
        <v>18.036297999999999</v>
      </c>
      <c r="E5589" s="19">
        <v>77.038479999999993</v>
      </c>
      <c r="F5589" s="19">
        <v>33.016491428571427</v>
      </c>
      <c r="G5589" s="19">
        <v>17.481965913897952</v>
      </c>
      <c r="H5589" s="19">
        <v>9.3315000000000001</v>
      </c>
    </row>
    <row r="5590" spans="1:8" x14ac:dyDescent="0.25">
      <c r="A5590" s="21">
        <v>5588</v>
      </c>
      <c r="B5590" s="22">
        <v>20</v>
      </c>
      <c r="C5590" s="23" t="s">
        <v>264</v>
      </c>
      <c r="D5590" s="24">
        <v>20.728282</v>
      </c>
      <c r="E5590" s="25">
        <v>77.576949999999982</v>
      </c>
      <c r="F5590" s="29">
        <v>33.24726428571428</v>
      </c>
      <c r="G5590" s="30">
        <v>15.857636258827389</v>
      </c>
      <c r="H5590" s="31">
        <v>6.5670000000000002</v>
      </c>
    </row>
    <row r="5591" spans="1:8" x14ac:dyDescent="0.25">
      <c r="A5591" s="19">
        <v>5589</v>
      </c>
      <c r="B5591" s="19">
        <v>21</v>
      </c>
      <c r="C5591" s="20" t="s">
        <v>264</v>
      </c>
      <c r="D5591" s="19">
        <v>21.939675999999999</v>
      </c>
      <c r="E5591" s="19">
        <v>77.405989999999989</v>
      </c>
      <c r="F5591" s="19">
        <v>33.173995714285709</v>
      </c>
      <c r="G5591" s="19">
        <v>16.15972481952771</v>
      </c>
      <c r="H5591" s="19">
        <v>4.5585000000000004</v>
      </c>
    </row>
    <row r="5592" spans="1:8" x14ac:dyDescent="0.25">
      <c r="A5592" s="21">
        <v>5590</v>
      </c>
      <c r="B5592" s="22">
        <v>22</v>
      </c>
      <c r="C5592" s="23" t="s">
        <v>264</v>
      </c>
      <c r="D5592" s="24">
        <v>17.497900000000001</v>
      </c>
      <c r="E5592" s="25">
        <v>76.780419999999992</v>
      </c>
      <c r="F5592" s="29">
        <v>32.905894285714282</v>
      </c>
      <c r="G5592" s="30">
        <v>18.817030775660712</v>
      </c>
      <c r="H5592" s="31">
        <v>3.4031250000000002</v>
      </c>
    </row>
    <row r="5593" spans="1:8" x14ac:dyDescent="0.25">
      <c r="A5593" s="19">
        <v>5591</v>
      </c>
      <c r="B5593" s="19">
        <v>23</v>
      </c>
      <c r="C5593" s="20" t="s">
        <v>264</v>
      </c>
      <c r="D5593" s="19">
        <v>26.246849999999998</v>
      </c>
      <c r="E5593" s="19">
        <v>75.767060000000001</v>
      </c>
      <c r="F5593" s="19">
        <v>32.471597142857142</v>
      </c>
      <c r="G5593" s="19">
        <v>14.65894258862612</v>
      </c>
      <c r="H5593" s="19">
        <v>1.897125</v>
      </c>
    </row>
    <row r="5594" spans="1:8" x14ac:dyDescent="0.25">
      <c r="A5594" s="21">
        <v>5592</v>
      </c>
      <c r="B5594" s="22">
        <v>24</v>
      </c>
      <c r="C5594" s="23" t="s">
        <v>264</v>
      </c>
      <c r="D5594" s="24">
        <v>23.285668000000001</v>
      </c>
      <c r="E5594" s="25">
        <v>75.36821999999998</v>
      </c>
      <c r="F5594" s="29">
        <v>32.300665714285707</v>
      </c>
      <c r="G5594" s="30">
        <v>18.038416273356201</v>
      </c>
      <c r="H5594" s="31">
        <v>1.6012500000000001</v>
      </c>
    </row>
    <row r="5595" spans="1:8" x14ac:dyDescent="0.25">
      <c r="A5595" s="19">
        <v>5593</v>
      </c>
      <c r="B5595" s="19">
        <v>1</v>
      </c>
      <c r="C5595" s="20" t="s">
        <v>265</v>
      </c>
      <c r="D5595" s="19">
        <v>23.016470000000002</v>
      </c>
      <c r="E5595" s="19">
        <v>75.205969999999994</v>
      </c>
      <c r="F5595" s="19">
        <v>32.23113</v>
      </c>
      <c r="G5595" s="19">
        <v>17.37036571684985</v>
      </c>
      <c r="H5595" s="19">
        <v>1.546125</v>
      </c>
    </row>
    <row r="5596" spans="1:8" x14ac:dyDescent="0.25">
      <c r="A5596" s="21">
        <v>5594</v>
      </c>
      <c r="B5596" s="22">
        <v>2</v>
      </c>
      <c r="C5596" s="23" t="s">
        <v>265</v>
      </c>
      <c r="D5596" s="24">
        <v>21.670476000000001</v>
      </c>
      <c r="E5596" s="25">
        <v>75.511859999999984</v>
      </c>
      <c r="F5596" s="29">
        <v>32.362225714285707</v>
      </c>
      <c r="G5596" s="30">
        <v>18.28661303149703</v>
      </c>
      <c r="H5596" s="31">
        <v>0.919875</v>
      </c>
    </row>
    <row r="5597" spans="1:8" x14ac:dyDescent="0.25">
      <c r="A5597" s="19">
        <v>5595</v>
      </c>
      <c r="B5597" s="19">
        <v>3</v>
      </c>
      <c r="C5597" s="20" t="s">
        <v>265</v>
      </c>
      <c r="D5597" s="19">
        <v>21.535878</v>
      </c>
      <c r="E5597" s="19">
        <v>75.408619999999985</v>
      </c>
      <c r="F5597" s="19">
        <v>32.317979999999999</v>
      </c>
      <c r="G5597" s="19">
        <v>17.81202565244201</v>
      </c>
      <c r="H5597" s="19">
        <v>9.1687500000000005E-2</v>
      </c>
    </row>
    <row r="5598" spans="1:8" x14ac:dyDescent="0.25">
      <c r="A5598" s="21">
        <v>5596</v>
      </c>
      <c r="B5598" s="22">
        <v>4</v>
      </c>
      <c r="C5598" s="23" t="s">
        <v>265</v>
      </c>
      <c r="D5598" s="24">
        <v>21.670476000000001</v>
      </c>
      <c r="E5598" s="25">
        <v>75.236580000000004</v>
      </c>
      <c r="F5598" s="29">
        <v>32.244248571428571</v>
      </c>
      <c r="G5598" s="30">
        <v>19.731424142220231</v>
      </c>
      <c r="H5598" s="31">
        <v>3.8062499999999999E-2</v>
      </c>
    </row>
    <row r="5599" spans="1:8" x14ac:dyDescent="0.25">
      <c r="A5599" s="19">
        <v>5597</v>
      </c>
      <c r="B5599" s="19">
        <v>5</v>
      </c>
      <c r="C5599" s="20" t="s">
        <v>265</v>
      </c>
      <c r="D5599" s="19">
        <v>22.612672</v>
      </c>
      <c r="E5599" s="19">
        <v>75.170500000000004</v>
      </c>
      <c r="F5599" s="19">
        <v>32.21592857142857</v>
      </c>
      <c r="G5599" s="19">
        <v>18.00054271042162</v>
      </c>
      <c r="H5599" s="19">
        <v>5.0250000000000003E-2</v>
      </c>
    </row>
    <row r="5600" spans="1:8" x14ac:dyDescent="0.25">
      <c r="A5600" s="21">
        <v>5598</v>
      </c>
      <c r="B5600" s="22">
        <v>6</v>
      </c>
      <c r="C5600" s="23" t="s">
        <v>265</v>
      </c>
      <c r="D5600" s="24">
        <v>26.112252000000002</v>
      </c>
      <c r="E5600" s="25">
        <v>75.465019999999996</v>
      </c>
      <c r="F5600" s="29">
        <v>32.342151428571427</v>
      </c>
      <c r="G5600" s="30">
        <v>14.92209352145875</v>
      </c>
      <c r="H5600" s="31">
        <v>0.1779375</v>
      </c>
    </row>
    <row r="5601" spans="1:8" x14ac:dyDescent="0.25">
      <c r="A5601" s="19">
        <v>5599</v>
      </c>
      <c r="B5601" s="19">
        <v>7</v>
      </c>
      <c r="C5601" s="20" t="s">
        <v>265</v>
      </c>
      <c r="D5601" s="19">
        <v>22.612672</v>
      </c>
      <c r="E5601" s="19">
        <v>76.931569999999994</v>
      </c>
      <c r="F5601" s="19">
        <v>32.970672857142851</v>
      </c>
      <c r="G5601" s="19">
        <v>14.063536752960131</v>
      </c>
      <c r="H5601" s="19">
        <v>0.70218749999999996</v>
      </c>
    </row>
    <row r="5602" spans="1:8" x14ac:dyDescent="0.25">
      <c r="A5602" s="21">
        <v>5600</v>
      </c>
      <c r="B5602" s="22">
        <v>8</v>
      </c>
      <c r="C5602" s="23" t="s">
        <v>265</v>
      </c>
      <c r="D5602" s="24">
        <v>33.649808</v>
      </c>
      <c r="E5602" s="25">
        <v>76.770309999999995</v>
      </c>
      <c r="F5602" s="29">
        <v>32.901561428571434</v>
      </c>
      <c r="G5602" s="30">
        <v>18.438576667796941</v>
      </c>
      <c r="H5602" s="31">
        <v>1.260375</v>
      </c>
    </row>
    <row r="5603" spans="1:8" x14ac:dyDescent="0.25">
      <c r="A5603" s="19">
        <v>5601</v>
      </c>
      <c r="B5603" s="19">
        <v>9</v>
      </c>
      <c r="C5603" s="20" t="s">
        <v>265</v>
      </c>
      <c r="D5603" s="19">
        <v>37.014789999999998</v>
      </c>
      <c r="E5603" s="19">
        <v>77.240949999999984</v>
      </c>
      <c r="F5603" s="19">
        <v>33.103264285714282</v>
      </c>
      <c r="G5603" s="19">
        <v>15.2468046671992</v>
      </c>
      <c r="H5603" s="19">
        <v>1.8808125</v>
      </c>
    </row>
    <row r="5604" spans="1:8" x14ac:dyDescent="0.25">
      <c r="A5604" s="21">
        <v>5602</v>
      </c>
      <c r="B5604" s="22">
        <v>10</v>
      </c>
      <c r="C5604" s="23" t="s">
        <v>265</v>
      </c>
      <c r="D5604" s="24">
        <v>39.302976000000001</v>
      </c>
      <c r="E5604" s="25">
        <v>77.067599999999985</v>
      </c>
      <c r="F5604" s="29">
        <v>33.028971428571417</v>
      </c>
      <c r="G5604" s="30">
        <v>16.264585792515248</v>
      </c>
      <c r="H5604" s="31">
        <v>3.1743749999999999</v>
      </c>
    </row>
    <row r="5605" spans="1:8" x14ac:dyDescent="0.25">
      <c r="A5605" s="19">
        <v>5603</v>
      </c>
      <c r="B5605" s="19">
        <v>11</v>
      </c>
      <c r="C5605" s="20" t="s">
        <v>265</v>
      </c>
      <c r="D5605" s="19">
        <v>40.783568000000002</v>
      </c>
      <c r="E5605" s="19">
        <v>76.887109999999993</v>
      </c>
      <c r="F5605" s="19">
        <v>32.951618571428568</v>
      </c>
      <c r="G5605" s="19">
        <v>16.073115755858701</v>
      </c>
      <c r="H5605" s="19">
        <v>2.5265624999999998</v>
      </c>
    </row>
    <row r="5606" spans="1:8" x14ac:dyDescent="0.25">
      <c r="A5606" s="21">
        <v>5604</v>
      </c>
      <c r="B5606" s="22">
        <v>12</v>
      </c>
      <c r="C5606" s="23" t="s">
        <v>265</v>
      </c>
      <c r="D5606" s="24">
        <v>37.956984000000013</v>
      </c>
      <c r="E5606" s="25">
        <v>76.750460000000004</v>
      </c>
      <c r="F5606" s="29">
        <v>32.893054285714292</v>
      </c>
      <c r="G5606" s="30">
        <v>15.39979363532453</v>
      </c>
      <c r="H5606" s="31">
        <v>1.9824375000000001</v>
      </c>
    </row>
    <row r="5607" spans="1:8" x14ac:dyDescent="0.25">
      <c r="A5607" s="19">
        <v>5605</v>
      </c>
      <c r="B5607" s="19">
        <v>13</v>
      </c>
      <c r="C5607" s="20" t="s">
        <v>265</v>
      </c>
      <c r="D5607" s="19">
        <v>39.572175999999999</v>
      </c>
      <c r="E5607" s="19">
        <v>76.319149999999979</v>
      </c>
      <c r="F5607" s="19">
        <v>32.708207142857127</v>
      </c>
      <c r="G5607" s="19">
        <v>19.6421004577616</v>
      </c>
      <c r="H5607" s="19">
        <v>1.903875</v>
      </c>
    </row>
    <row r="5608" spans="1:8" x14ac:dyDescent="0.25">
      <c r="A5608" s="21">
        <v>5606</v>
      </c>
      <c r="B5608" s="22">
        <v>14</v>
      </c>
      <c r="C5608" s="23" t="s">
        <v>265</v>
      </c>
      <c r="D5608" s="24">
        <v>39.572175999999999</v>
      </c>
      <c r="E5608" s="25">
        <v>74.502560000000003</v>
      </c>
      <c r="F5608" s="29">
        <v>31.929668571428572</v>
      </c>
      <c r="G5608" s="30">
        <v>18.693441681968942</v>
      </c>
      <c r="H5608" s="31">
        <v>1.1731875</v>
      </c>
    </row>
    <row r="5609" spans="1:8" x14ac:dyDescent="0.25">
      <c r="A5609" s="19">
        <v>5607</v>
      </c>
      <c r="B5609" s="19">
        <v>15</v>
      </c>
      <c r="C5609" s="20" t="s">
        <v>265</v>
      </c>
      <c r="D5609" s="19">
        <v>38.360782</v>
      </c>
      <c r="E5609" s="19">
        <v>74.309869999999989</v>
      </c>
      <c r="F5609" s="19">
        <v>31.847087142857141</v>
      </c>
      <c r="G5609" s="19">
        <v>20.212633788348541</v>
      </c>
      <c r="H5609" s="19">
        <v>1.1773125</v>
      </c>
    </row>
    <row r="5610" spans="1:8" x14ac:dyDescent="0.25">
      <c r="A5610" s="21">
        <v>5608</v>
      </c>
      <c r="B5610" s="22">
        <v>16</v>
      </c>
      <c r="C5610" s="23" t="s">
        <v>265</v>
      </c>
      <c r="D5610" s="24">
        <v>32.303815999999998</v>
      </c>
      <c r="E5610" s="25">
        <v>74.18459</v>
      </c>
      <c r="F5610" s="29">
        <v>31.793395714285719</v>
      </c>
      <c r="G5610" s="30">
        <v>17.649520803704672</v>
      </c>
      <c r="H5610" s="31">
        <v>1.909125</v>
      </c>
    </row>
    <row r="5611" spans="1:8" x14ac:dyDescent="0.25">
      <c r="A5611" s="19">
        <v>5609</v>
      </c>
      <c r="B5611" s="19">
        <v>17</v>
      </c>
      <c r="C5611" s="20" t="s">
        <v>265</v>
      </c>
      <c r="D5611" s="19">
        <v>22.343474000000001</v>
      </c>
      <c r="E5611" s="19">
        <v>74.829259999999991</v>
      </c>
      <c r="F5611" s="19">
        <v>32.069682857142851</v>
      </c>
      <c r="G5611" s="19">
        <v>18.191741951976731</v>
      </c>
      <c r="H5611" s="19">
        <v>3.2739375000000002</v>
      </c>
    </row>
    <row r="5612" spans="1:8" x14ac:dyDescent="0.25">
      <c r="A5612" s="21">
        <v>5610</v>
      </c>
      <c r="B5612" s="22">
        <v>18</v>
      </c>
      <c r="C5612" s="23" t="s">
        <v>265</v>
      </c>
      <c r="D5612" s="24">
        <v>18.170895999999999</v>
      </c>
      <c r="E5612" s="25">
        <v>75.252459999999985</v>
      </c>
      <c r="F5612" s="29">
        <v>32.251054285714282</v>
      </c>
      <c r="G5612" s="30">
        <v>14.93179256258283</v>
      </c>
      <c r="H5612" s="31">
        <v>3.4006875000000001</v>
      </c>
    </row>
    <row r="5613" spans="1:8" x14ac:dyDescent="0.25">
      <c r="A5613" s="19">
        <v>5611</v>
      </c>
      <c r="B5613" s="19">
        <v>19</v>
      </c>
      <c r="C5613" s="20" t="s">
        <v>265</v>
      </c>
      <c r="D5613" s="19">
        <v>17.228701999999998</v>
      </c>
      <c r="E5613" s="19">
        <v>75.823889999999992</v>
      </c>
      <c r="F5613" s="19">
        <v>32.495952857142854</v>
      </c>
      <c r="G5613" s="19">
        <v>18.73283504274622</v>
      </c>
      <c r="H5613" s="19">
        <v>4.1227499999999999</v>
      </c>
    </row>
    <row r="5614" spans="1:8" x14ac:dyDescent="0.25">
      <c r="A5614" s="21">
        <v>5612</v>
      </c>
      <c r="B5614" s="22">
        <v>20</v>
      </c>
      <c r="C5614" s="23" t="s">
        <v>265</v>
      </c>
      <c r="D5614" s="24">
        <v>19.382290000000001</v>
      </c>
      <c r="E5614" s="25">
        <v>76.595929999999996</v>
      </c>
      <c r="F5614" s="29">
        <v>32.826827142857141</v>
      </c>
      <c r="G5614" s="30">
        <v>15.422876468140061</v>
      </c>
      <c r="H5614" s="31">
        <v>3.6204375</v>
      </c>
    </row>
    <row r="5615" spans="1:8" x14ac:dyDescent="0.25">
      <c r="A5615" s="19">
        <v>5613</v>
      </c>
      <c r="B5615" s="19">
        <v>21</v>
      </c>
      <c r="C5615" s="20" t="s">
        <v>265</v>
      </c>
      <c r="D5615" s="19">
        <v>21.805076</v>
      </c>
      <c r="E5615" s="19">
        <v>76.565579999999997</v>
      </c>
      <c r="F5615" s="19">
        <v>32.81382</v>
      </c>
      <c r="G5615" s="19">
        <v>17.762407736270038</v>
      </c>
      <c r="H5615" s="19">
        <v>4.0421250000000004</v>
      </c>
    </row>
    <row r="5616" spans="1:8" x14ac:dyDescent="0.25">
      <c r="A5616" s="21">
        <v>5614</v>
      </c>
      <c r="B5616" s="22">
        <v>22</v>
      </c>
      <c r="C5616" s="23" t="s">
        <v>265</v>
      </c>
      <c r="D5616" s="24">
        <v>17.497900000000001</v>
      </c>
      <c r="E5616" s="25">
        <v>76.129989999999992</v>
      </c>
      <c r="F5616" s="29">
        <v>32.627138571428567</v>
      </c>
      <c r="G5616" s="30">
        <v>15.40265397943319</v>
      </c>
      <c r="H5616" s="31">
        <v>6.0290625000000002</v>
      </c>
    </row>
    <row r="5617" spans="1:8" x14ac:dyDescent="0.25">
      <c r="A5617" s="19">
        <v>5615</v>
      </c>
      <c r="B5617" s="19">
        <v>23</v>
      </c>
      <c r="C5617" s="20" t="s">
        <v>265</v>
      </c>
      <c r="D5617" s="19">
        <v>26.246849999999998</v>
      </c>
      <c r="E5617" s="19">
        <v>75.153449999999992</v>
      </c>
      <c r="F5617" s="19">
        <v>32.208621428571433</v>
      </c>
      <c r="G5617" s="19">
        <v>15.94644985141557</v>
      </c>
      <c r="H5617" s="19">
        <v>10.693875</v>
      </c>
    </row>
    <row r="5618" spans="1:8" x14ac:dyDescent="0.25">
      <c r="A5618" s="21">
        <v>5616</v>
      </c>
      <c r="B5618" s="22">
        <v>24</v>
      </c>
      <c r="C5618" s="23" t="s">
        <v>265</v>
      </c>
      <c r="D5618" s="24">
        <v>23.420266000000002</v>
      </c>
      <c r="E5618" s="25">
        <v>75.159859999999995</v>
      </c>
      <c r="F5618" s="29">
        <v>32.211368571428572</v>
      </c>
      <c r="G5618" s="30">
        <v>16.962449461995249</v>
      </c>
      <c r="H5618" s="31">
        <v>23.555250000000001</v>
      </c>
    </row>
    <row r="5619" spans="1:8" x14ac:dyDescent="0.25">
      <c r="A5619" s="19">
        <v>5617</v>
      </c>
      <c r="B5619" s="19">
        <v>1</v>
      </c>
      <c r="C5619" s="20" t="s">
        <v>266</v>
      </c>
      <c r="D5619" s="19">
        <v>23.420266000000002</v>
      </c>
      <c r="E5619" s="19">
        <v>74.620919999999998</v>
      </c>
      <c r="F5619" s="19">
        <v>31.980394285714279</v>
      </c>
      <c r="G5619" s="19">
        <v>14.49603666303959</v>
      </c>
      <c r="H5619" s="19">
        <v>42.478499999999997</v>
      </c>
    </row>
    <row r="5620" spans="1:8" x14ac:dyDescent="0.25">
      <c r="A5620" s="21">
        <v>5618</v>
      </c>
      <c r="B5620" s="22">
        <v>2</v>
      </c>
      <c r="C5620" s="23" t="s">
        <v>266</v>
      </c>
      <c r="D5620" s="24">
        <v>22.612672</v>
      </c>
      <c r="E5620" s="25">
        <v>73.92528999999999</v>
      </c>
      <c r="F5620" s="29">
        <v>31.682267142857139</v>
      </c>
      <c r="G5620" s="30">
        <v>18.511881870378168</v>
      </c>
      <c r="H5620" s="31">
        <v>50.262374999999992</v>
      </c>
    </row>
    <row r="5621" spans="1:8" x14ac:dyDescent="0.25">
      <c r="A5621" s="19">
        <v>5619</v>
      </c>
      <c r="B5621" s="19">
        <v>3</v>
      </c>
      <c r="C5621" s="20" t="s">
        <v>266</v>
      </c>
      <c r="D5621" s="19">
        <v>22.478072000000001</v>
      </c>
      <c r="E5621" s="19">
        <v>74.203189999999992</v>
      </c>
      <c r="F5621" s="19">
        <v>31.801367142857139</v>
      </c>
      <c r="G5621" s="19">
        <v>17.328814921536551</v>
      </c>
      <c r="H5621" s="19">
        <v>66.654749999999993</v>
      </c>
    </row>
    <row r="5622" spans="1:8" x14ac:dyDescent="0.25">
      <c r="A5622" s="21">
        <v>5620</v>
      </c>
      <c r="B5622" s="22">
        <v>4</v>
      </c>
      <c r="C5622" s="23" t="s">
        <v>266</v>
      </c>
      <c r="D5622" s="24">
        <v>22.208874000000002</v>
      </c>
      <c r="E5622" s="25">
        <v>74.396209999999996</v>
      </c>
      <c r="F5622" s="29">
        <v>31.88409</v>
      </c>
      <c r="G5622" s="30">
        <v>14.95792926861343</v>
      </c>
      <c r="H5622" s="31">
        <v>78.879750000000001</v>
      </c>
    </row>
    <row r="5623" spans="1:8" x14ac:dyDescent="0.25">
      <c r="A5623" s="19">
        <v>5621</v>
      </c>
      <c r="B5623" s="19">
        <v>5</v>
      </c>
      <c r="C5623" s="20" t="s">
        <v>266</v>
      </c>
      <c r="D5623" s="19">
        <v>23.285668000000001</v>
      </c>
      <c r="E5623" s="19">
        <v>74.533640000000005</v>
      </c>
      <c r="F5623" s="19">
        <v>31.942988571428572</v>
      </c>
      <c r="G5623" s="19">
        <v>14.78231213491333</v>
      </c>
      <c r="H5623" s="19">
        <v>82.694062500000001</v>
      </c>
    </row>
    <row r="5624" spans="1:8" x14ac:dyDescent="0.25">
      <c r="A5624" s="21">
        <v>5622</v>
      </c>
      <c r="B5624" s="22">
        <v>6</v>
      </c>
      <c r="C5624" s="23" t="s">
        <v>266</v>
      </c>
      <c r="D5624" s="24">
        <v>26.51605</v>
      </c>
      <c r="E5624" s="25">
        <v>75.203150000000008</v>
      </c>
      <c r="F5624" s="29">
        <v>32.22992142857143</v>
      </c>
      <c r="G5624" s="30">
        <v>16.502481310774431</v>
      </c>
      <c r="H5624" s="31">
        <v>82.77543750000001</v>
      </c>
    </row>
    <row r="5625" spans="1:8" x14ac:dyDescent="0.25">
      <c r="A5625" s="19">
        <v>5623</v>
      </c>
      <c r="B5625" s="19">
        <v>7</v>
      </c>
      <c r="C5625" s="20" t="s">
        <v>266</v>
      </c>
      <c r="D5625" s="19">
        <v>23.285668000000001</v>
      </c>
      <c r="E5625" s="19">
        <v>74.775699999999986</v>
      </c>
      <c r="F5625" s="19">
        <v>32.046728571428567</v>
      </c>
      <c r="G5625" s="19">
        <v>15.811866464397641</v>
      </c>
      <c r="H5625" s="19">
        <v>80.191312500000009</v>
      </c>
    </row>
    <row r="5626" spans="1:8" x14ac:dyDescent="0.25">
      <c r="A5626" s="21">
        <v>5624</v>
      </c>
      <c r="B5626" s="22">
        <v>8</v>
      </c>
      <c r="C5626" s="23" t="s">
        <v>266</v>
      </c>
      <c r="D5626" s="24">
        <v>33.784407999999999</v>
      </c>
      <c r="E5626" s="25">
        <v>75.652029999999996</v>
      </c>
      <c r="F5626" s="29">
        <v>32.42229857142857</v>
      </c>
      <c r="G5626" s="30">
        <v>16.162585724235822</v>
      </c>
      <c r="H5626" s="31">
        <v>82.031625000000005</v>
      </c>
    </row>
    <row r="5627" spans="1:8" x14ac:dyDescent="0.25">
      <c r="A5627" s="19">
        <v>5625</v>
      </c>
      <c r="B5627" s="19">
        <v>9</v>
      </c>
      <c r="C5627" s="20" t="s">
        <v>266</v>
      </c>
      <c r="D5627" s="19">
        <v>37.418588</v>
      </c>
      <c r="E5627" s="19">
        <v>76.595550000000003</v>
      </c>
      <c r="F5627" s="19">
        <v>32.826664285714287</v>
      </c>
      <c r="G5627" s="19">
        <v>17.42489879214671</v>
      </c>
      <c r="H5627" s="19">
        <v>84.298312500000009</v>
      </c>
    </row>
    <row r="5628" spans="1:8" x14ac:dyDescent="0.25">
      <c r="A5628" s="21">
        <v>5626</v>
      </c>
      <c r="B5628" s="22">
        <v>10</v>
      </c>
      <c r="C5628" s="23" t="s">
        <v>266</v>
      </c>
      <c r="D5628" s="24">
        <v>39.572175999999999</v>
      </c>
      <c r="E5628" s="25">
        <v>77.152929999999984</v>
      </c>
      <c r="F5628" s="29">
        <v>33.065541428571422</v>
      </c>
      <c r="G5628" s="30">
        <v>18.389888708315301</v>
      </c>
      <c r="H5628" s="31">
        <v>83.8095</v>
      </c>
    </row>
    <row r="5629" spans="1:8" x14ac:dyDescent="0.25">
      <c r="A5629" s="19">
        <v>5627</v>
      </c>
      <c r="B5629" s="19">
        <v>11</v>
      </c>
      <c r="C5629" s="20" t="s">
        <v>266</v>
      </c>
      <c r="D5629" s="19">
        <v>40.918168000000001</v>
      </c>
      <c r="E5629" s="19">
        <v>75.978459999999998</v>
      </c>
      <c r="F5629" s="19">
        <v>32.562197142857137</v>
      </c>
      <c r="G5629" s="19">
        <v>18.111595551332609</v>
      </c>
      <c r="H5629" s="19">
        <v>79.087125</v>
      </c>
    </row>
    <row r="5630" spans="1:8" x14ac:dyDescent="0.25">
      <c r="A5630" s="21">
        <v>5628</v>
      </c>
      <c r="B5630" s="22">
        <v>12</v>
      </c>
      <c r="C5630" s="23" t="s">
        <v>266</v>
      </c>
      <c r="D5630" s="24">
        <v>38.091583999999997</v>
      </c>
      <c r="E5630" s="25">
        <v>74.812309999999997</v>
      </c>
      <c r="F5630" s="29">
        <v>32.062418571428573</v>
      </c>
      <c r="G5630" s="30">
        <v>16.647882970996129</v>
      </c>
      <c r="H5630" s="31">
        <v>71.702249999999992</v>
      </c>
    </row>
    <row r="5631" spans="1:8" x14ac:dyDescent="0.25">
      <c r="A5631" s="19">
        <v>5629</v>
      </c>
      <c r="B5631" s="19">
        <v>13</v>
      </c>
      <c r="C5631" s="20" t="s">
        <v>266</v>
      </c>
      <c r="D5631" s="19">
        <v>39.975971999999999</v>
      </c>
      <c r="E5631" s="19">
        <v>74.473849999999999</v>
      </c>
      <c r="F5631" s="19">
        <v>31.917364285714289</v>
      </c>
      <c r="G5631" s="19">
        <v>17.07901971271216</v>
      </c>
      <c r="H5631" s="19">
        <v>77.160187499999992</v>
      </c>
    </row>
    <row r="5632" spans="1:8" x14ac:dyDescent="0.25">
      <c r="A5632" s="21">
        <v>5630</v>
      </c>
      <c r="B5632" s="22">
        <v>14</v>
      </c>
      <c r="C5632" s="23" t="s">
        <v>266</v>
      </c>
      <c r="D5632" s="24">
        <v>40.379770000000001</v>
      </c>
      <c r="E5632" s="25">
        <v>74.327610000000007</v>
      </c>
      <c r="F5632" s="29">
        <v>31.854690000000002</v>
      </c>
      <c r="G5632" s="30">
        <v>16.31366812078808</v>
      </c>
      <c r="H5632" s="31">
        <v>82.310812499999997</v>
      </c>
    </row>
    <row r="5633" spans="1:8" x14ac:dyDescent="0.25">
      <c r="A5633" s="19">
        <v>5631</v>
      </c>
      <c r="B5633" s="19">
        <v>15</v>
      </c>
      <c r="C5633" s="20" t="s">
        <v>266</v>
      </c>
      <c r="D5633" s="19">
        <v>39.033778000000012</v>
      </c>
      <c r="E5633" s="19">
        <v>74.721950000000007</v>
      </c>
      <c r="F5633" s="19">
        <v>32.023692857142862</v>
      </c>
      <c r="G5633" s="19">
        <v>15.12528501637822</v>
      </c>
      <c r="H5633" s="19">
        <v>81.830812499999993</v>
      </c>
    </row>
    <row r="5634" spans="1:8" x14ac:dyDescent="0.25">
      <c r="A5634" s="21">
        <v>5632</v>
      </c>
      <c r="B5634" s="22">
        <v>16</v>
      </c>
      <c r="C5634" s="23" t="s">
        <v>266</v>
      </c>
      <c r="D5634" s="24">
        <v>33.380609999999997</v>
      </c>
      <c r="E5634" s="25">
        <v>74.922679999999986</v>
      </c>
      <c r="F5634" s="29">
        <v>32.109720000000003</v>
      </c>
      <c r="G5634" s="30">
        <v>18.2390444829465</v>
      </c>
      <c r="H5634" s="31">
        <v>77.252624999999995</v>
      </c>
    </row>
    <row r="5635" spans="1:8" x14ac:dyDescent="0.25">
      <c r="A5635" s="19">
        <v>5633</v>
      </c>
      <c r="B5635" s="19">
        <v>17</v>
      </c>
      <c r="C5635" s="20" t="s">
        <v>266</v>
      </c>
      <c r="D5635" s="19">
        <v>23.958663999999999</v>
      </c>
      <c r="E5635" s="19">
        <v>75.391379999999998</v>
      </c>
      <c r="F5635" s="19">
        <v>32.310591428571428</v>
      </c>
      <c r="G5635" s="19">
        <v>18.081058444957431</v>
      </c>
      <c r="H5635" s="19">
        <v>70.980375000000009</v>
      </c>
    </row>
    <row r="5636" spans="1:8" x14ac:dyDescent="0.25">
      <c r="A5636" s="21">
        <v>5634</v>
      </c>
      <c r="B5636" s="22">
        <v>18</v>
      </c>
      <c r="C5636" s="23" t="s">
        <v>266</v>
      </c>
      <c r="D5636" s="24">
        <v>19.51689</v>
      </c>
      <c r="E5636" s="25">
        <v>75.139020000000002</v>
      </c>
      <c r="F5636" s="29">
        <v>32.202437142857143</v>
      </c>
      <c r="G5636" s="30">
        <v>19.46711571782134</v>
      </c>
      <c r="H5636" s="31">
        <v>68.382374999999996</v>
      </c>
    </row>
    <row r="5637" spans="1:8" x14ac:dyDescent="0.25">
      <c r="A5637" s="19">
        <v>5635</v>
      </c>
      <c r="B5637" s="19">
        <v>19</v>
      </c>
      <c r="C5637" s="20" t="s">
        <v>266</v>
      </c>
      <c r="D5637" s="19">
        <v>18.843892</v>
      </c>
      <c r="E5637" s="19">
        <v>75.442250000000001</v>
      </c>
      <c r="F5637" s="19">
        <v>32.332392857142857</v>
      </c>
      <c r="G5637" s="19">
        <v>15.444494816126269</v>
      </c>
      <c r="H5637" s="19">
        <v>66.950812499999998</v>
      </c>
    </row>
    <row r="5638" spans="1:8" x14ac:dyDescent="0.25">
      <c r="A5638" s="21">
        <v>5636</v>
      </c>
      <c r="B5638" s="22">
        <v>20</v>
      </c>
      <c r="C5638" s="23" t="s">
        <v>266</v>
      </c>
      <c r="D5638" s="24">
        <v>21.535878</v>
      </c>
      <c r="E5638" s="25">
        <v>75.94404999999999</v>
      </c>
      <c r="F5638" s="29">
        <v>32.547449999999998</v>
      </c>
      <c r="G5638" s="30">
        <v>15.91836249612505</v>
      </c>
      <c r="H5638" s="31">
        <v>66.443812500000007</v>
      </c>
    </row>
    <row r="5639" spans="1:8" x14ac:dyDescent="0.25">
      <c r="A5639" s="19">
        <v>5637</v>
      </c>
      <c r="B5639" s="19">
        <v>21</v>
      </c>
      <c r="C5639" s="20" t="s">
        <v>266</v>
      </c>
      <c r="D5639" s="19">
        <v>24.093264000000001</v>
      </c>
      <c r="E5639" s="19">
        <v>74.60096999999999</v>
      </c>
      <c r="F5639" s="19">
        <v>31.97184428571428</v>
      </c>
      <c r="G5639" s="19">
        <v>18.935912582761802</v>
      </c>
      <c r="H5639" s="19">
        <v>65.932874999999996</v>
      </c>
    </row>
    <row r="5640" spans="1:8" x14ac:dyDescent="0.25">
      <c r="A5640" s="21">
        <v>5638</v>
      </c>
      <c r="B5640" s="22">
        <v>22</v>
      </c>
      <c r="C5640" s="23" t="s">
        <v>266</v>
      </c>
      <c r="D5640" s="24">
        <v>19.247689999999999</v>
      </c>
      <c r="E5640" s="25">
        <v>74.24660999999999</v>
      </c>
      <c r="F5640" s="29">
        <v>31.819975714285711</v>
      </c>
      <c r="G5640" s="30">
        <v>17.615532222654149</v>
      </c>
      <c r="H5640" s="31">
        <v>66.280875000000009</v>
      </c>
    </row>
    <row r="5641" spans="1:8" x14ac:dyDescent="0.25">
      <c r="A5641" s="19">
        <v>5639</v>
      </c>
      <c r="B5641" s="19">
        <v>23</v>
      </c>
      <c r="C5641" s="20" t="s">
        <v>266</v>
      </c>
      <c r="D5641" s="19">
        <v>29.208034000000001</v>
      </c>
      <c r="E5641" s="19">
        <v>73.112339999999989</v>
      </c>
      <c r="F5641" s="19">
        <v>31.333859999999991</v>
      </c>
      <c r="G5641" s="19">
        <v>17.467134324332591</v>
      </c>
      <c r="H5641" s="19">
        <v>70.485374999999991</v>
      </c>
    </row>
    <row r="5642" spans="1:8" x14ac:dyDescent="0.25">
      <c r="A5642" s="21">
        <v>5640</v>
      </c>
      <c r="B5642" s="22">
        <v>24</v>
      </c>
      <c r="C5642" s="23" t="s">
        <v>266</v>
      </c>
      <c r="D5642" s="24">
        <v>25.708454</v>
      </c>
      <c r="E5642" s="25">
        <v>72.789919999999981</v>
      </c>
      <c r="F5642" s="29">
        <v>31.195679999999989</v>
      </c>
      <c r="G5642" s="30">
        <v>16.36784923982534</v>
      </c>
      <c r="H5642" s="31">
        <v>78.393937499999993</v>
      </c>
    </row>
    <row r="5643" spans="1:8" x14ac:dyDescent="0.25">
      <c r="A5643" s="19">
        <v>5641</v>
      </c>
      <c r="B5643" s="19">
        <v>1</v>
      </c>
      <c r="C5643" s="20" t="s">
        <v>267</v>
      </c>
      <c r="D5643" s="19">
        <v>25.304656000000001</v>
      </c>
      <c r="E5643" s="19">
        <v>71.172659999999993</v>
      </c>
      <c r="F5643" s="19">
        <v>30.502568571428569</v>
      </c>
      <c r="G5643" s="19">
        <v>18.88711886194324</v>
      </c>
      <c r="H5643" s="19">
        <v>68.169562500000012</v>
      </c>
    </row>
    <row r="5644" spans="1:8" x14ac:dyDescent="0.25">
      <c r="A5644" s="21">
        <v>5642</v>
      </c>
      <c r="B5644" s="22">
        <v>2</v>
      </c>
      <c r="C5644" s="23" t="s">
        <v>267</v>
      </c>
      <c r="D5644" s="24">
        <v>24.227861999999998</v>
      </c>
      <c r="E5644" s="25">
        <v>69.306069999999991</v>
      </c>
      <c r="F5644" s="29">
        <v>29.70260142857143</v>
      </c>
      <c r="G5644" s="30">
        <v>18.669744837430549</v>
      </c>
      <c r="H5644" s="31">
        <v>64.983937499999996</v>
      </c>
    </row>
    <row r="5645" spans="1:8" x14ac:dyDescent="0.25">
      <c r="A5645" s="19">
        <v>5643</v>
      </c>
      <c r="B5645" s="19">
        <v>3</v>
      </c>
      <c r="C5645" s="20" t="s">
        <v>267</v>
      </c>
      <c r="D5645" s="19">
        <v>23.689465999999999</v>
      </c>
      <c r="E5645" s="19">
        <v>69.137309999999999</v>
      </c>
      <c r="F5645" s="19">
        <v>29.630275714285709</v>
      </c>
      <c r="G5645" s="19">
        <v>17.544036802830231</v>
      </c>
      <c r="H5645" s="19">
        <v>62.540812500000001</v>
      </c>
    </row>
    <row r="5646" spans="1:8" x14ac:dyDescent="0.25">
      <c r="A5646" s="21">
        <v>5644</v>
      </c>
      <c r="B5646" s="22">
        <v>4</v>
      </c>
      <c r="C5646" s="23" t="s">
        <v>267</v>
      </c>
      <c r="D5646" s="24">
        <v>24.362462000000001</v>
      </c>
      <c r="E5646" s="25">
        <v>69.243539999999996</v>
      </c>
      <c r="F5646" s="29">
        <v>29.675802857142859</v>
      </c>
      <c r="G5646" s="30">
        <v>16.556551659085599</v>
      </c>
      <c r="H5646" s="31">
        <v>61.906500000000001</v>
      </c>
    </row>
    <row r="5647" spans="1:8" x14ac:dyDescent="0.25">
      <c r="A5647" s="19">
        <v>5645</v>
      </c>
      <c r="B5647" s="19">
        <v>5</v>
      </c>
      <c r="C5647" s="20" t="s">
        <v>267</v>
      </c>
      <c r="D5647" s="19">
        <v>25.977651999999999</v>
      </c>
      <c r="E5647" s="19">
        <v>69.472459999999984</v>
      </c>
      <c r="F5647" s="19">
        <v>29.77391142857142</v>
      </c>
      <c r="G5647" s="19">
        <v>16.658323747197041</v>
      </c>
      <c r="H5647" s="19">
        <v>61.6760625</v>
      </c>
    </row>
    <row r="5648" spans="1:8" x14ac:dyDescent="0.25">
      <c r="A5648" s="21">
        <v>5646</v>
      </c>
      <c r="B5648" s="22">
        <v>6</v>
      </c>
      <c r="C5648" s="23" t="s">
        <v>267</v>
      </c>
      <c r="D5648" s="24">
        <v>29.74643</v>
      </c>
      <c r="E5648" s="25">
        <v>69.202229999999986</v>
      </c>
      <c r="F5648" s="29">
        <v>29.65809857142856</v>
      </c>
      <c r="G5648" s="30">
        <v>17.066435401425771</v>
      </c>
      <c r="H5648" s="31">
        <v>59.109562500000003</v>
      </c>
    </row>
    <row r="5649" spans="1:8" x14ac:dyDescent="0.25">
      <c r="A5649" s="19">
        <v>5647</v>
      </c>
      <c r="B5649" s="19">
        <v>7</v>
      </c>
      <c r="C5649" s="20" t="s">
        <v>267</v>
      </c>
      <c r="D5649" s="19">
        <v>24.227861999999998</v>
      </c>
      <c r="E5649" s="19">
        <v>69.999959999999987</v>
      </c>
      <c r="F5649" s="19">
        <v>29.99998285714285</v>
      </c>
      <c r="G5649" s="19">
        <v>19.12501541185447</v>
      </c>
      <c r="H5649" s="19">
        <v>52.695187500000003</v>
      </c>
    </row>
    <row r="5650" spans="1:8" x14ac:dyDescent="0.25">
      <c r="A5650" s="21">
        <v>5648</v>
      </c>
      <c r="B5650" s="22">
        <v>8</v>
      </c>
      <c r="C5650" s="23" t="s">
        <v>267</v>
      </c>
      <c r="D5650" s="24">
        <v>34.457403999999997</v>
      </c>
      <c r="E5650" s="25">
        <v>70.582059999999998</v>
      </c>
      <c r="F5650" s="29">
        <v>30.24945428571429</v>
      </c>
      <c r="G5650" s="30">
        <v>15.436459382217381</v>
      </c>
      <c r="H5650" s="31">
        <v>44.129249999999999</v>
      </c>
    </row>
    <row r="5651" spans="1:8" x14ac:dyDescent="0.25">
      <c r="A5651" s="19">
        <v>5649</v>
      </c>
      <c r="B5651" s="19">
        <v>9</v>
      </c>
      <c r="C5651" s="20" t="s">
        <v>267</v>
      </c>
      <c r="D5651" s="19">
        <v>37.822386000000002</v>
      </c>
      <c r="E5651" s="19">
        <v>70.829419999999999</v>
      </c>
      <c r="F5651" s="19">
        <v>30.355465714285721</v>
      </c>
      <c r="G5651" s="19">
        <v>17.836561651566079</v>
      </c>
      <c r="H5651" s="19">
        <v>35.255437499999999</v>
      </c>
    </row>
    <row r="5652" spans="1:8" x14ac:dyDescent="0.25">
      <c r="A5652" s="21">
        <v>5650</v>
      </c>
      <c r="B5652" s="22">
        <v>10</v>
      </c>
      <c r="C5652" s="23" t="s">
        <v>267</v>
      </c>
      <c r="D5652" s="24">
        <v>39.975971999999999</v>
      </c>
      <c r="E5652" s="25">
        <v>70.718569999999985</v>
      </c>
      <c r="F5652" s="29">
        <v>30.307958571428561</v>
      </c>
      <c r="G5652" s="30">
        <v>15.38600946090069</v>
      </c>
      <c r="H5652" s="31">
        <v>33.382312499999998</v>
      </c>
    </row>
    <row r="5653" spans="1:8" x14ac:dyDescent="0.25">
      <c r="A5653" s="19">
        <v>5651</v>
      </c>
      <c r="B5653" s="19">
        <v>11</v>
      </c>
      <c r="C5653" s="20" t="s">
        <v>267</v>
      </c>
      <c r="D5653" s="19">
        <v>40.918168000000001</v>
      </c>
      <c r="E5653" s="19">
        <v>67.701210000000003</v>
      </c>
      <c r="F5653" s="19">
        <v>29.014804285714291</v>
      </c>
      <c r="G5653" s="19">
        <v>19.48442277171872</v>
      </c>
      <c r="H5653" s="19">
        <v>33.761812499999998</v>
      </c>
    </row>
    <row r="5654" spans="1:8" x14ac:dyDescent="0.25">
      <c r="A5654" s="21">
        <v>5652</v>
      </c>
      <c r="B5654" s="22">
        <v>12</v>
      </c>
      <c r="C5654" s="23" t="s">
        <v>267</v>
      </c>
      <c r="D5654" s="24">
        <v>38.226182000000001</v>
      </c>
      <c r="E5654" s="25">
        <v>66.886029999999991</v>
      </c>
      <c r="F5654" s="29">
        <v>28.66544142857142</v>
      </c>
      <c r="G5654" s="30">
        <v>19.716277667802391</v>
      </c>
      <c r="H5654" s="31">
        <v>33.2926875</v>
      </c>
    </row>
    <row r="5655" spans="1:8" x14ac:dyDescent="0.25">
      <c r="A5655" s="19">
        <v>5653</v>
      </c>
      <c r="B5655" s="19">
        <v>13</v>
      </c>
      <c r="C5655" s="20" t="s">
        <v>267</v>
      </c>
      <c r="D5655" s="19">
        <v>39.437576</v>
      </c>
      <c r="E5655" s="19">
        <v>65.339829999999978</v>
      </c>
      <c r="F5655" s="19">
        <v>28.002784285714281</v>
      </c>
      <c r="G5655" s="19">
        <v>17.670913567469398</v>
      </c>
      <c r="H5655" s="19">
        <v>30.952500000000001</v>
      </c>
    </row>
    <row r="5656" spans="1:8" x14ac:dyDescent="0.25">
      <c r="A5656" s="21">
        <v>5654</v>
      </c>
      <c r="B5656" s="22">
        <v>14</v>
      </c>
      <c r="C5656" s="23" t="s">
        <v>267</v>
      </c>
      <c r="D5656" s="24">
        <v>38.764580000000002</v>
      </c>
      <c r="E5656" s="25">
        <v>65.506399999999985</v>
      </c>
      <c r="F5656" s="29">
        <v>28.074171428571422</v>
      </c>
      <c r="G5656" s="30">
        <v>16.6621422304435</v>
      </c>
      <c r="H5656" s="31">
        <v>27.866624999999999</v>
      </c>
    </row>
    <row r="5657" spans="1:8" x14ac:dyDescent="0.25">
      <c r="A5657" s="19">
        <v>5655</v>
      </c>
      <c r="B5657" s="19">
        <v>15</v>
      </c>
      <c r="C5657" s="20" t="s">
        <v>267</v>
      </c>
      <c r="D5657" s="19">
        <v>36.072595999999997</v>
      </c>
      <c r="E5657" s="19">
        <v>65.489009999999993</v>
      </c>
      <c r="F5657" s="19">
        <v>28.06671857142857</v>
      </c>
      <c r="G5657" s="19">
        <v>16.034050889981469</v>
      </c>
      <c r="H5657" s="19">
        <v>24.0144375</v>
      </c>
    </row>
    <row r="5658" spans="1:8" x14ac:dyDescent="0.25">
      <c r="A5658" s="21">
        <v>5656</v>
      </c>
      <c r="B5658" s="22">
        <v>16</v>
      </c>
      <c r="C5658" s="23" t="s">
        <v>267</v>
      </c>
      <c r="D5658" s="24">
        <v>30.419428</v>
      </c>
      <c r="E5658" s="25">
        <v>64.827529999999996</v>
      </c>
      <c r="F5658" s="29">
        <v>27.78322714285714</v>
      </c>
      <c r="G5658" s="30">
        <v>18.424691206648099</v>
      </c>
      <c r="H5658" s="31">
        <v>22.277249999999999</v>
      </c>
    </row>
    <row r="5659" spans="1:8" x14ac:dyDescent="0.25">
      <c r="A5659" s="19">
        <v>5657</v>
      </c>
      <c r="B5659" s="19">
        <v>17</v>
      </c>
      <c r="C5659" s="20" t="s">
        <v>267</v>
      </c>
      <c r="D5659" s="19">
        <v>23.285668000000001</v>
      </c>
      <c r="E5659" s="19">
        <v>65.812370000000001</v>
      </c>
      <c r="F5659" s="19">
        <v>28.205301428571431</v>
      </c>
      <c r="G5659" s="19">
        <v>16.01895283657781</v>
      </c>
      <c r="H5659" s="19">
        <v>18.144749999999998</v>
      </c>
    </row>
    <row r="5660" spans="1:8" x14ac:dyDescent="0.25">
      <c r="A5660" s="21">
        <v>5658</v>
      </c>
      <c r="B5660" s="22">
        <v>18</v>
      </c>
      <c r="C5660" s="23" t="s">
        <v>267</v>
      </c>
      <c r="D5660" s="24">
        <v>19.51689</v>
      </c>
      <c r="E5660" s="25">
        <v>68.564629999999994</v>
      </c>
      <c r="F5660" s="29">
        <v>29.384841428571431</v>
      </c>
      <c r="G5660" s="30">
        <v>15.753382131628809</v>
      </c>
      <c r="H5660" s="31">
        <v>10.563375000000001</v>
      </c>
    </row>
    <row r="5661" spans="1:8" x14ac:dyDescent="0.25">
      <c r="A5661" s="19">
        <v>5659</v>
      </c>
      <c r="B5661" s="19">
        <v>19</v>
      </c>
      <c r="C5661" s="20" t="s">
        <v>267</v>
      </c>
      <c r="D5661" s="19">
        <v>18.709294</v>
      </c>
      <c r="E5661" s="19">
        <v>69.31223</v>
      </c>
      <c r="F5661" s="19">
        <v>29.70524142857143</v>
      </c>
      <c r="G5661" s="19">
        <v>15.5808186414024</v>
      </c>
      <c r="H5661" s="19">
        <v>6.2191874999999994</v>
      </c>
    </row>
    <row r="5662" spans="1:8" x14ac:dyDescent="0.25">
      <c r="A5662" s="21">
        <v>5660</v>
      </c>
      <c r="B5662" s="22">
        <v>20</v>
      </c>
      <c r="C5662" s="23" t="s">
        <v>267</v>
      </c>
      <c r="D5662" s="24">
        <v>19.651488000000001</v>
      </c>
      <c r="E5662" s="25">
        <v>69.504349999999988</v>
      </c>
      <c r="F5662" s="29">
        <v>29.787578571428568</v>
      </c>
      <c r="G5662" s="30">
        <v>19.785086381226339</v>
      </c>
      <c r="H5662" s="31">
        <v>3.5398125</v>
      </c>
    </row>
    <row r="5663" spans="1:8" x14ac:dyDescent="0.25">
      <c r="A5663" s="19">
        <v>5661</v>
      </c>
      <c r="B5663" s="19">
        <v>21</v>
      </c>
      <c r="C5663" s="20" t="s">
        <v>267</v>
      </c>
      <c r="D5663" s="19">
        <v>20.324484000000002</v>
      </c>
      <c r="E5663" s="19">
        <v>68.294319999999999</v>
      </c>
      <c r="F5663" s="19">
        <v>29.268994285714289</v>
      </c>
      <c r="G5663" s="19">
        <v>16.065777518325259</v>
      </c>
      <c r="H5663" s="19">
        <v>2.0066250000000001</v>
      </c>
    </row>
    <row r="5664" spans="1:8" x14ac:dyDescent="0.25">
      <c r="A5664" s="21">
        <v>5662</v>
      </c>
      <c r="B5664" s="22">
        <v>22</v>
      </c>
      <c r="C5664" s="23" t="s">
        <v>267</v>
      </c>
      <c r="D5664" s="24">
        <v>17.497900000000001</v>
      </c>
      <c r="E5664" s="25">
        <v>68.350229999999982</v>
      </c>
      <c r="F5664" s="29">
        <v>29.292955714285711</v>
      </c>
      <c r="G5664" s="30">
        <v>15.958320312961391</v>
      </c>
      <c r="H5664" s="31">
        <v>1.0393125000000001</v>
      </c>
    </row>
    <row r="5665" spans="1:8" x14ac:dyDescent="0.25">
      <c r="A5665" s="19">
        <v>5663</v>
      </c>
      <c r="B5665" s="19">
        <v>23</v>
      </c>
      <c r="C5665" s="20" t="s">
        <v>267</v>
      </c>
      <c r="D5665" s="19">
        <v>26.51605</v>
      </c>
      <c r="E5665" s="19">
        <v>68.388539999999992</v>
      </c>
      <c r="F5665" s="19">
        <v>29.309374285714281</v>
      </c>
      <c r="G5665" s="19">
        <v>18.349233191689009</v>
      </c>
      <c r="H5665" s="19">
        <v>1.5373125000000001</v>
      </c>
    </row>
    <row r="5666" spans="1:8" x14ac:dyDescent="0.25">
      <c r="A5666" s="21">
        <v>5664</v>
      </c>
      <c r="B5666" s="22">
        <v>24</v>
      </c>
      <c r="C5666" s="23" t="s">
        <v>267</v>
      </c>
      <c r="D5666" s="24">
        <v>23.824064</v>
      </c>
      <c r="E5666" s="25">
        <v>66.587779999999981</v>
      </c>
      <c r="F5666" s="29">
        <v>28.53761999999999</v>
      </c>
      <c r="G5666" s="30">
        <v>16.631307370243881</v>
      </c>
      <c r="H5666" s="31">
        <v>2.1283124999999998</v>
      </c>
    </row>
    <row r="5667" spans="1:8" x14ac:dyDescent="0.25">
      <c r="A5667" s="19">
        <v>5665</v>
      </c>
      <c r="B5667" s="19">
        <v>1</v>
      </c>
      <c r="C5667" s="20" t="s">
        <v>268</v>
      </c>
      <c r="D5667" s="19">
        <v>23.285668000000001</v>
      </c>
      <c r="E5667" s="19">
        <v>63.877509999999987</v>
      </c>
      <c r="F5667" s="19">
        <v>27.376075714285712</v>
      </c>
      <c r="G5667" s="19">
        <v>18.012366591062701</v>
      </c>
      <c r="H5667" s="19">
        <v>1.6126875000000001</v>
      </c>
    </row>
    <row r="5668" spans="1:8" x14ac:dyDescent="0.25">
      <c r="A5668" s="21">
        <v>5666</v>
      </c>
      <c r="B5668" s="22">
        <v>2</v>
      </c>
      <c r="C5668" s="23" t="s">
        <v>268</v>
      </c>
      <c r="D5668" s="24">
        <v>22.208874000000002</v>
      </c>
      <c r="E5668" s="25">
        <v>62.115169999999999</v>
      </c>
      <c r="F5668" s="29">
        <v>26.620787142857139</v>
      </c>
      <c r="G5668" s="30">
        <v>15.1701219364496</v>
      </c>
      <c r="H5668" s="31">
        <v>3.0307499999999998</v>
      </c>
    </row>
    <row r="5669" spans="1:8" x14ac:dyDescent="0.25">
      <c r="A5669" s="19">
        <v>5667</v>
      </c>
      <c r="B5669" s="19">
        <v>3</v>
      </c>
      <c r="C5669" s="20" t="s">
        <v>268</v>
      </c>
      <c r="D5669" s="19">
        <v>21.535878</v>
      </c>
      <c r="E5669" s="19">
        <v>61.913350000000001</v>
      </c>
      <c r="F5669" s="19">
        <v>26.534292857142859</v>
      </c>
      <c r="G5669" s="19">
        <v>18.62002920975721</v>
      </c>
      <c r="H5669" s="19">
        <v>4.3261874999999996</v>
      </c>
    </row>
    <row r="5670" spans="1:8" x14ac:dyDescent="0.25">
      <c r="A5670" s="21">
        <v>5668</v>
      </c>
      <c r="B5670" s="22">
        <v>4</v>
      </c>
      <c r="C5670" s="23" t="s">
        <v>268</v>
      </c>
      <c r="D5670" s="24">
        <v>21.535878</v>
      </c>
      <c r="E5670" s="25">
        <v>61.554259999999999</v>
      </c>
      <c r="F5670" s="29">
        <v>26.380397142857149</v>
      </c>
      <c r="G5670" s="30">
        <v>12.682742862018349</v>
      </c>
      <c r="H5670" s="31">
        <v>3.6974999999999998</v>
      </c>
    </row>
    <row r="5671" spans="1:8" x14ac:dyDescent="0.25">
      <c r="A5671" s="19">
        <v>5669</v>
      </c>
      <c r="B5671" s="19">
        <v>5</v>
      </c>
      <c r="C5671" s="20" t="s">
        <v>268</v>
      </c>
      <c r="D5671" s="19">
        <v>21.939675999999999</v>
      </c>
      <c r="E5671" s="19">
        <v>61.650899999999993</v>
      </c>
      <c r="F5671" s="19">
        <v>26.42181428571428</v>
      </c>
      <c r="G5671" s="19">
        <v>21.149623817076531</v>
      </c>
      <c r="H5671" s="19">
        <v>2.0313750000000002</v>
      </c>
    </row>
    <row r="5672" spans="1:8" x14ac:dyDescent="0.25">
      <c r="A5672" s="21">
        <v>5670</v>
      </c>
      <c r="B5672" s="22">
        <v>6</v>
      </c>
      <c r="C5672" s="23" t="s">
        <v>268</v>
      </c>
      <c r="D5672" s="24">
        <v>21.132079999999998</v>
      </c>
      <c r="E5672" s="25">
        <v>61.433889999999991</v>
      </c>
      <c r="F5672" s="29">
        <v>26.328810000000001</v>
      </c>
      <c r="G5672" s="30">
        <v>17.621990651054048</v>
      </c>
      <c r="H5672" s="31">
        <v>1.4321250000000001</v>
      </c>
    </row>
    <row r="5673" spans="1:8" x14ac:dyDescent="0.25">
      <c r="A5673" s="19">
        <v>5671</v>
      </c>
      <c r="B5673" s="19">
        <v>7</v>
      </c>
      <c r="C5673" s="20" t="s">
        <v>268</v>
      </c>
      <c r="D5673" s="19">
        <v>22.208874000000002</v>
      </c>
      <c r="E5673" s="19">
        <v>61.116419999999991</v>
      </c>
      <c r="F5673" s="19">
        <v>26.19275142857142</v>
      </c>
      <c r="G5673" s="19">
        <v>18.747535742537512</v>
      </c>
      <c r="H5673" s="19">
        <v>1.64025</v>
      </c>
    </row>
    <row r="5674" spans="1:8" x14ac:dyDescent="0.25">
      <c r="A5674" s="21">
        <v>5672</v>
      </c>
      <c r="B5674" s="22">
        <v>8</v>
      </c>
      <c r="C5674" s="23" t="s">
        <v>268</v>
      </c>
      <c r="D5674" s="24">
        <v>26.51605</v>
      </c>
      <c r="E5674" s="25">
        <v>62.340419999999988</v>
      </c>
      <c r="F5674" s="29">
        <v>26.717322857142861</v>
      </c>
      <c r="G5674" s="30">
        <v>17.13387503756832</v>
      </c>
      <c r="H5674" s="31">
        <v>1.9070625000000001</v>
      </c>
    </row>
    <row r="5675" spans="1:8" x14ac:dyDescent="0.25">
      <c r="A5675" s="19">
        <v>5673</v>
      </c>
      <c r="B5675" s="19">
        <v>9</v>
      </c>
      <c r="C5675" s="20" t="s">
        <v>268</v>
      </c>
      <c r="D5675" s="19">
        <v>30.554026</v>
      </c>
      <c r="E5675" s="19">
        <v>62.059929999999987</v>
      </c>
      <c r="F5675" s="19">
        <v>26.597112857142861</v>
      </c>
      <c r="G5675" s="19">
        <v>19.726937120213289</v>
      </c>
      <c r="H5675" s="19">
        <v>1.3976249999999999</v>
      </c>
    </row>
    <row r="5676" spans="1:8" x14ac:dyDescent="0.25">
      <c r="A5676" s="21">
        <v>5674</v>
      </c>
      <c r="B5676" s="22">
        <v>10</v>
      </c>
      <c r="C5676" s="23" t="s">
        <v>268</v>
      </c>
      <c r="D5676" s="24">
        <v>33.246012</v>
      </c>
      <c r="E5676" s="25">
        <v>60.25945999999999</v>
      </c>
      <c r="F5676" s="29">
        <v>25.825482857142859</v>
      </c>
      <c r="G5676" s="30">
        <v>16.49426486377612</v>
      </c>
      <c r="H5676" s="31">
        <v>1.6741874999999999</v>
      </c>
    </row>
    <row r="5677" spans="1:8" x14ac:dyDescent="0.25">
      <c r="A5677" s="19">
        <v>5675</v>
      </c>
      <c r="B5677" s="19">
        <v>11</v>
      </c>
      <c r="C5677" s="20" t="s">
        <v>268</v>
      </c>
      <c r="D5677" s="19">
        <v>34.457403999999997</v>
      </c>
      <c r="E5677" s="19">
        <v>60.292830000000002</v>
      </c>
      <c r="F5677" s="19">
        <v>25.839784285714291</v>
      </c>
      <c r="G5677" s="19">
        <v>13.6104332879467</v>
      </c>
      <c r="H5677" s="19">
        <v>1.0871249999999999</v>
      </c>
    </row>
    <row r="5678" spans="1:8" x14ac:dyDescent="0.25">
      <c r="A5678" s="21">
        <v>5676</v>
      </c>
      <c r="B5678" s="22">
        <v>12</v>
      </c>
      <c r="C5678" s="23" t="s">
        <v>268</v>
      </c>
      <c r="D5678" s="24">
        <v>32.976812000000002</v>
      </c>
      <c r="E5678" s="25">
        <v>59.329959999999993</v>
      </c>
      <c r="F5678" s="29">
        <v>25.427125714285712</v>
      </c>
      <c r="G5678" s="30">
        <v>15.51783606914516</v>
      </c>
      <c r="H5678" s="31">
        <v>0.73912500000000003</v>
      </c>
    </row>
    <row r="5679" spans="1:8" x14ac:dyDescent="0.25">
      <c r="A5679" s="19">
        <v>5677</v>
      </c>
      <c r="B5679" s="19">
        <v>13</v>
      </c>
      <c r="C5679" s="20" t="s">
        <v>268</v>
      </c>
      <c r="D5679" s="19">
        <v>32.169218000000001</v>
      </c>
      <c r="E5679" s="19">
        <v>58.077579999999998</v>
      </c>
      <c r="F5679" s="19">
        <v>24.89039142857143</v>
      </c>
      <c r="G5679" s="19">
        <v>18.123337758432339</v>
      </c>
      <c r="H5679" s="19">
        <v>1.8519375</v>
      </c>
    </row>
    <row r="5680" spans="1:8" x14ac:dyDescent="0.25">
      <c r="A5680" s="21">
        <v>5678</v>
      </c>
      <c r="B5680" s="22">
        <v>14</v>
      </c>
      <c r="C5680" s="23" t="s">
        <v>268</v>
      </c>
      <c r="D5680" s="24">
        <v>31.765419999999999</v>
      </c>
      <c r="E5680" s="25">
        <v>57.870079999999987</v>
      </c>
      <c r="F5680" s="29">
        <v>24.801462857142859</v>
      </c>
      <c r="G5680" s="30">
        <v>15.922211778619809</v>
      </c>
      <c r="H5680" s="31">
        <v>2.8569374999999999</v>
      </c>
    </row>
    <row r="5681" spans="1:8" x14ac:dyDescent="0.25">
      <c r="A5681" s="19">
        <v>5679</v>
      </c>
      <c r="B5681" s="19">
        <v>15</v>
      </c>
      <c r="C5681" s="20" t="s">
        <v>268</v>
      </c>
      <c r="D5681" s="19">
        <v>30.419428</v>
      </c>
      <c r="E5681" s="19">
        <v>59.390569999999997</v>
      </c>
      <c r="F5681" s="19">
        <v>25.453101428571429</v>
      </c>
      <c r="G5681" s="19">
        <v>15.26850830283573</v>
      </c>
      <c r="H5681" s="19">
        <v>3.8831250000000002</v>
      </c>
    </row>
    <row r="5682" spans="1:8" x14ac:dyDescent="0.25">
      <c r="A5682" s="21">
        <v>5680</v>
      </c>
      <c r="B5682" s="22">
        <v>16</v>
      </c>
      <c r="C5682" s="23" t="s">
        <v>268</v>
      </c>
      <c r="D5682" s="24">
        <v>28.938835999999998</v>
      </c>
      <c r="E5682" s="25">
        <v>60.937860000000001</v>
      </c>
      <c r="F5682" s="29">
        <v>26.116225714285719</v>
      </c>
      <c r="G5682" s="30">
        <v>15.575232189153301</v>
      </c>
      <c r="H5682" s="31">
        <v>5.9351250000000002</v>
      </c>
    </row>
    <row r="5683" spans="1:8" x14ac:dyDescent="0.25">
      <c r="A5683" s="19">
        <v>5681</v>
      </c>
      <c r="B5683" s="19">
        <v>17</v>
      </c>
      <c r="C5683" s="20" t="s">
        <v>268</v>
      </c>
      <c r="D5683" s="19">
        <v>26.650648</v>
      </c>
      <c r="E5683" s="19">
        <v>64.536990000000003</v>
      </c>
      <c r="F5683" s="19">
        <v>27.658709999999999</v>
      </c>
      <c r="G5683" s="19">
        <v>16.034006018182421</v>
      </c>
      <c r="H5683" s="19">
        <v>7.1540625000000002</v>
      </c>
    </row>
    <row r="5684" spans="1:8" x14ac:dyDescent="0.25">
      <c r="A5684" s="21">
        <v>5682</v>
      </c>
      <c r="B5684" s="22">
        <v>18</v>
      </c>
      <c r="C5684" s="23" t="s">
        <v>268</v>
      </c>
      <c r="D5684" s="24">
        <v>25.843053999999999</v>
      </c>
      <c r="E5684" s="25">
        <v>65.518929999999997</v>
      </c>
      <c r="F5684" s="29">
        <v>28.079541428571432</v>
      </c>
      <c r="G5684" s="30">
        <v>17.451298723781381</v>
      </c>
      <c r="H5684" s="31">
        <v>7.2457499999999992</v>
      </c>
    </row>
    <row r="5685" spans="1:8" x14ac:dyDescent="0.25">
      <c r="A5685" s="19">
        <v>5683</v>
      </c>
      <c r="B5685" s="19">
        <v>19</v>
      </c>
      <c r="C5685" s="20" t="s">
        <v>268</v>
      </c>
      <c r="D5685" s="19">
        <v>25.035457999999998</v>
      </c>
      <c r="E5685" s="19">
        <v>66.258250000000004</v>
      </c>
      <c r="F5685" s="19">
        <v>28.39639285714286</v>
      </c>
      <c r="G5685" s="19">
        <v>15.193076317479459</v>
      </c>
      <c r="H5685" s="19">
        <v>7.4743124999999999</v>
      </c>
    </row>
    <row r="5686" spans="1:8" x14ac:dyDescent="0.25">
      <c r="A5686" s="21">
        <v>5684</v>
      </c>
      <c r="B5686" s="22">
        <v>20</v>
      </c>
      <c r="C5686" s="23" t="s">
        <v>268</v>
      </c>
      <c r="D5686" s="24">
        <v>25.573854000000001</v>
      </c>
      <c r="E5686" s="25">
        <v>66.351759999999985</v>
      </c>
      <c r="F5686" s="29">
        <v>28.43646857142857</v>
      </c>
      <c r="G5686" s="30">
        <v>20.671812655044491</v>
      </c>
      <c r="H5686" s="31">
        <v>8.6364374999999995</v>
      </c>
    </row>
    <row r="5687" spans="1:8" x14ac:dyDescent="0.25">
      <c r="A5687" s="19">
        <v>5685</v>
      </c>
      <c r="B5687" s="19">
        <v>21</v>
      </c>
      <c r="C5687" s="20" t="s">
        <v>268</v>
      </c>
      <c r="D5687" s="19">
        <v>26.246849999999998</v>
      </c>
      <c r="E5687" s="19">
        <v>66.704160000000002</v>
      </c>
      <c r="F5687" s="19">
        <v>28.587497142857138</v>
      </c>
      <c r="G5687" s="19">
        <v>17.332392407937459</v>
      </c>
      <c r="H5687" s="19">
        <v>11.00475</v>
      </c>
    </row>
    <row r="5688" spans="1:8" x14ac:dyDescent="0.25">
      <c r="A5688" s="21">
        <v>5686</v>
      </c>
      <c r="B5688" s="22">
        <v>22</v>
      </c>
      <c r="C5688" s="23" t="s">
        <v>268</v>
      </c>
      <c r="D5688" s="24">
        <v>25.439256</v>
      </c>
      <c r="E5688" s="25">
        <v>68.061949999999996</v>
      </c>
      <c r="F5688" s="29">
        <v>29.169407142857139</v>
      </c>
      <c r="G5688" s="30">
        <v>19.323992713145881</v>
      </c>
      <c r="H5688" s="31">
        <v>11.251687499999999</v>
      </c>
    </row>
    <row r="5689" spans="1:8" x14ac:dyDescent="0.25">
      <c r="A5689" s="19">
        <v>5687</v>
      </c>
      <c r="B5689" s="19">
        <v>23</v>
      </c>
      <c r="C5689" s="20" t="s">
        <v>268</v>
      </c>
      <c r="D5689" s="19">
        <v>23.689465999999999</v>
      </c>
      <c r="E5689" s="19">
        <v>67.991069999999993</v>
      </c>
      <c r="F5689" s="19">
        <v>29.139030000000002</v>
      </c>
      <c r="G5689" s="19">
        <v>14.60532979937871</v>
      </c>
      <c r="H5689" s="19">
        <v>8.0353124999999999</v>
      </c>
    </row>
    <row r="5690" spans="1:8" x14ac:dyDescent="0.25">
      <c r="A5690" s="21">
        <v>5688</v>
      </c>
      <c r="B5690" s="22">
        <v>24</v>
      </c>
      <c r="C5690" s="23" t="s">
        <v>268</v>
      </c>
      <c r="D5690" s="24">
        <v>21.670476000000001</v>
      </c>
      <c r="E5690" s="25">
        <v>68.331689999999995</v>
      </c>
      <c r="F5690" s="29">
        <v>29.28501</v>
      </c>
      <c r="G5690" s="30">
        <v>16.732996199807609</v>
      </c>
      <c r="H5690" s="31">
        <v>9.0729374999999983</v>
      </c>
    </row>
    <row r="5691" spans="1:8" x14ac:dyDescent="0.25">
      <c r="A5691" s="19">
        <v>5689</v>
      </c>
      <c r="B5691" s="19">
        <v>1</v>
      </c>
      <c r="C5691" s="20" t="s">
        <v>269</v>
      </c>
      <c r="D5691" s="19">
        <v>22.208874000000002</v>
      </c>
      <c r="E5691" s="19">
        <v>69.47623999999999</v>
      </c>
      <c r="F5691" s="19">
        <v>29.775531428571419</v>
      </c>
      <c r="G5691" s="19">
        <v>15.31570405494486</v>
      </c>
      <c r="H5691" s="19">
        <v>10.64775</v>
      </c>
    </row>
    <row r="5692" spans="1:8" x14ac:dyDescent="0.25">
      <c r="A5692" s="21">
        <v>5690</v>
      </c>
      <c r="B5692" s="22">
        <v>2</v>
      </c>
      <c r="C5692" s="23" t="s">
        <v>269</v>
      </c>
      <c r="D5692" s="24">
        <v>21.535878</v>
      </c>
      <c r="E5692" s="25">
        <v>69.762929999999997</v>
      </c>
      <c r="F5692" s="29">
        <v>29.898398571428569</v>
      </c>
      <c r="G5692" s="30">
        <v>17.36026571694844</v>
      </c>
      <c r="H5692" s="31">
        <v>6.2617500000000001</v>
      </c>
    </row>
    <row r="5693" spans="1:8" x14ac:dyDescent="0.25">
      <c r="A5693" s="19">
        <v>5691</v>
      </c>
      <c r="B5693" s="19">
        <v>3</v>
      </c>
      <c r="C5693" s="20" t="s">
        <v>269</v>
      </c>
      <c r="D5693" s="19">
        <v>21.132079999999998</v>
      </c>
      <c r="E5693" s="19">
        <v>70.524159999999981</v>
      </c>
      <c r="F5693" s="19">
        <v>30.22463999999999</v>
      </c>
      <c r="G5693" s="19">
        <v>17.501113916032569</v>
      </c>
      <c r="H5693" s="19">
        <v>5.1493125000000006</v>
      </c>
    </row>
    <row r="5694" spans="1:8" x14ac:dyDescent="0.25">
      <c r="A5694" s="21">
        <v>5692</v>
      </c>
      <c r="B5694" s="22">
        <v>4</v>
      </c>
      <c r="C5694" s="23" t="s">
        <v>269</v>
      </c>
      <c r="D5694" s="24">
        <v>20.997479999999999</v>
      </c>
      <c r="E5694" s="25">
        <v>70.889779999999973</v>
      </c>
      <c r="F5694" s="29">
        <v>30.381334285714281</v>
      </c>
      <c r="G5694" s="30">
        <v>22.706323919138871</v>
      </c>
      <c r="H5694" s="31">
        <v>8.5766249999999999</v>
      </c>
    </row>
    <row r="5695" spans="1:8" x14ac:dyDescent="0.25">
      <c r="A5695" s="19">
        <v>5693</v>
      </c>
      <c r="B5695" s="19">
        <v>5</v>
      </c>
      <c r="C5695" s="20" t="s">
        <v>269</v>
      </c>
      <c r="D5695" s="19">
        <v>21.132079999999998</v>
      </c>
      <c r="E5695" s="19">
        <v>70.475609999999989</v>
      </c>
      <c r="F5695" s="19">
        <v>30.203832857142849</v>
      </c>
      <c r="G5695" s="19">
        <v>17.756645875640231</v>
      </c>
      <c r="H5695" s="19">
        <v>14.302687499999999</v>
      </c>
    </row>
    <row r="5696" spans="1:8" x14ac:dyDescent="0.25">
      <c r="A5696" s="21">
        <v>5694</v>
      </c>
      <c r="B5696" s="22">
        <v>6</v>
      </c>
      <c r="C5696" s="23" t="s">
        <v>269</v>
      </c>
      <c r="D5696" s="24">
        <v>20.728282</v>
      </c>
      <c r="E5696" s="25">
        <v>71.029459999999986</v>
      </c>
      <c r="F5696" s="29">
        <v>30.441197142857138</v>
      </c>
      <c r="G5696" s="30">
        <v>18.51512650844419</v>
      </c>
      <c r="H5696" s="31">
        <v>18.2131875</v>
      </c>
    </row>
    <row r="5697" spans="1:8" x14ac:dyDescent="0.25">
      <c r="A5697" s="19">
        <v>5695</v>
      </c>
      <c r="B5697" s="19">
        <v>7</v>
      </c>
      <c r="C5697" s="20" t="s">
        <v>269</v>
      </c>
      <c r="D5697" s="19">
        <v>19.920686</v>
      </c>
      <c r="E5697" s="19">
        <v>72.104719999999986</v>
      </c>
      <c r="F5697" s="19">
        <v>30.90202285714285</v>
      </c>
      <c r="G5697" s="19">
        <v>16.2684890886609</v>
      </c>
      <c r="H5697" s="19">
        <v>20.187562499999999</v>
      </c>
    </row>
    <row r="5698" spans="1:8" x14ac:dyDescent="0.25">
      <c r="A5698" s="21">
        <v>5696</v>
      </c>
      <c r="B5698" s="22">
        <v>8</v>
      </c>
      <c r="C5698" s="23" t="s">
        <v>269</v>
      </c>
      <c r="D5698" s="24">
        <v>20.728282</v>
      </c>
      <c r="E5698" s="25">
        <v>74.147130000000004</v>
      </c>
      <c r="F5698" s="29">
        <v>31.777341428571429</v>
      </c>
      <c r="G5698" s="30">
        <v>19.95881921063183</v>
      </c>
      <c r="H5698" s="31">
        <v>23.211749999999999</v>
      </c>
    </row>
    <row r="5699" spans="1:8" x14ac:dyDescent="0.25">
      <c r="A5699" s="19">
        <v>5697</v>
      </c>
      <c r="B5699" s="19">
        <v>9</v>
      </c>
      <c r="C5699" s="20" t="s">
        <v>269</v>
      </c>
      <c r="D5699" s="19">
        <v>22.478072000000001</v>
      </c>
      <c r="E5699" s="19">
        <v>73.928169999999994</v>
      </c>
      <c r="F5699" s="19">
        <v>31.683501428571429</v>
      </c>
      <c r="G5699" s="19">
        <v>17.457296870683969</v>
      </c>
      <c r="H5699" s="19">
        <v>27.090187499999999</v>
      </c>
    </row>
    <row r="5700" spans="1:8" x14ac:dyDescent="0.25">
      <c r="A5700" s="21">
        <v>5698</v>
      </c>
      <c r="B5700" s="22">
        <v>10</v>
      </c>
      <c r="C5700" s="23" t="s">
        <v>269</v>
      </c>
      <c r="D5700" s="24">
        <v>24.766259999999999</v>
      </c>
      <c r="E5700" s="25">
        <v>74.078509999999994</v>
      </c>
      <c r="F5700" s="29">
        <v>31.74793285714286</v>
      </c>
      <c r="G5700" s="30">
        <v>14.64447423542339</v>
      </c>
      <c r="H5700" s="31">
        <v>32.031187500000001</v>
      </c>
    </row>
    <row r="5701" spans="1:8" x14ac:dyDescent="0.25">
      <c r="A5701" s="19">
        <v>5699</v>
      </c>
      <c r="B5701" s="19">
        <v>11</v>
      </c>
      <c r="C5701" s="20" t="s">
        <v>269</v>
      </c>
      <c r="D5701" s="19">
        <v>25.035457999999998</v>
      </c>
      <c r="E5701" s="19">
        <v>73.399499999999989</v>
      </c>
      <c r="F5701" s="19">
        <v>31.45692857142857</v>
      </c>
      <c r="G5701" s="19">
        <v>15.07202137583416</v>
      </c>
      <c r="H5701" s="19">
        <v>30.535125000000001</v>
      </c>
    </row>
    <row r="5702" spans="1:8" x14ac:dyDescent="0.25">
      <c r="A5702" s="21">
        <v>5700</v>
      </c>
      <c r="B5702" s="22">
        <v>12</v>
      </c>
      <c r="C5702" s="23" t="s">
        <v>269</v>
      </c>
      <c r="D5702" s="24">
        <v>26.112252000000002</v>
      </c>
      <c r="E5702" s="25">
        <v>72.982579999999984</v>
      </c>
      <c r="F5702" s="29">
        <v>31.278248571428559</v>
      </c>
      <c r="G5702" s="30">
        <v>18.008124196386539</v>
      </c>
      <c r="H5702" s="31">
        <v>29.6090625</v>
      </c>
    </row>
    <row r="5703" spans="1:8" x14ac:dyDescent="0.25">
      <c r="A5703" s="19">
        <v>5701</v>
      </c>
      <c r="B5703" s="19">
        <v>13</v>
      </c>
      <c r="C5703" s="20" t="s">
        <v>269</v>
      </c>
      <c r="D5703" s="19">
        <v>26.246849999999998</v>
      </c>
      <c r="E5703" s="19">
        <v>72.39237</v>
      </c>
      <c r="F5703" s="19">
        <v>31.025301428571431</v>
      </c>
      <c r="G5703" s="19">
        <v>13.834357356853911</v>
      </c>
      <c r="H5703" s="19">
        <v>30.902625</v>
      </c>
    </row>
    <row r="5704" spans="1:8" x14ac:dyDescent="0.25">
      <c r="A5704" s="21">
        <v>5702</v>
      </c>
      <c r="B5704" s="22">
        <v>14</v>
      </c>
      <c r="C5704" s="23" t="s">
        <v>269</v>
      </c>
      <c r="D5704" s="24">
        <v>25.708454</v>
      </c>
      <c r="E5704" s="25">
        <v>71.765799999999999</v>
      </c>
      <c r="F5704" s="29">
        <v>30.75677142857143</v>
      </c>
      <c r="G5704" s="30">
        <v>20.347311775112551</v>
      </c>
      <c r="H5704" s="31">
        <v>36.213749999999997</v>
      </c>
    </row>
    <row r="5705" spans="1:8" x14ac:dyDescent="0.25">
      <c r="A5705" s="19">
        <v>5703</v>
      </c>
      <c r="B5705" s="19">
        <v>15</v>
      </c>
      <c r="C5705" s="20" t="s">
        <v>269</v>
      </c>
      <c r="D5705" s="19">
        <v>25.843053999999999</v>
      </c>
      <c r="E5705" s="19">
        <v>74.28861999999998</v>
      </c>
      <c r="F5705" s="19">
        <v>31.837979999999991</v>
      </c>
      <c r="G5705" s="19">
        <v>20.433328425655709</v>
      </c>
      <c r="H5705" s="19">
        <v>40.6625625</v>
      </c>
    </row>
    <row r="5706" spans="1:8" x14ac:dyDescent="0.25">
      <c r="A5706" s="21">
        <v>5704</v>
      </c>
      <c r="B5706" s="22">
        <v>16</v>
      </c>
      <c r="C5706" s="23" t="s">
        <v>269</v>
      </c>
      <c r="D5706" s="24">
        <v>26.112252000000002</v>
      </c>
      <c r="E5706" s="25">
        <v>74.297979999999995</v>
      </c>
      <c r="F5706" s="29">
        <v>31.841991428571429</v>
      </c>
      <c r="G5706" s="30">
        <v>18.90366272287423</v>
      </c>
      <c r="H5706" s="31">
        <v>41.226374999999997</v>
      </c>
    </row>
    <row r="5707" spans="1:8" x14ac:dyDescent="0.25">
      <c r="A5707" s="19">
        <v>5705</v>
      </c>
      <c r="B5707" s="19">
        <v>17</v>
      </c>
      <c r="C5707" s="20" t="s">
        <v>269</v>
      </c>
      <c r="D5707" s="19">
        <v>25.170055999999999</v>
      </c>
      <c r="E5707" s="19">
        <v>73.023099999999985</v>
      </c>
      <c r="F5707" s="19">
        <v>31.295614285714279</v>
      </c>
      <c r="G5707" s="19">
        <v>15.487351445648949</v>
      </c>
      <c r="H5707" s="19">
        <v>41.961187500000001</v>
      </c>
    </row>
    <row r="5708" spans="1:8" x14ac:dyDescent="0.25">
      <c r="A5708" s="21">
        <v>5706</v>
      </c>
      <c r="B5708" s="22">
        <v>18</v>
      </c>
      <c r="C5708" s="23" t="s">
        <v>269</v>
      </c>
      <c r="D5708" s="24">
        <v>24.900857999999999</v>
      </c>
      <c r="E5708" s="25">
        <v>71.746329999999986</v>
      </c>
      <c r="F5708" s="29">
        <v>30.748427142857139</v>
      </c>
      <c r="G5708" s="30">
        <v>15.84020969142542</v>
      </c>
      <c r="H5708" s="31">
        <v>37.592812499999987</v>
      </c>
    </row>
    <row r="5709" spans="1:8" x14ac:dyDescent="0.25">
      <c r="A5709" s="19">
        <v>5707</v>
      </c>
      <c r="B5709" s="19">
        <v>19</v>
      </c>
      <c r="C5709" s="20" t="s">
        <v>269</v>
      </c>
      <c r="D5709" s="19">
        <v>25.035457999999998</v>
      </c>
      <c r="E5709" s="19">
        <v>73.471919999999997</v>
      </c>
      <c r="F5709" s="19">
        <v>31.487965714285711</v>
      </c>
      <c r="G5709" s="19">
        <v>14.531068301180481</v>
      </c>
      <c r="H5709" s="19">
        <v>33.418875</v>
      </c>
    </row>
    <row r="5710" spans="1:8" x14ac:dyDescent="0.25">
      <c r="A5710" s="21">
        <v>5708</v>
      </c>
      <c r="B5710" s="22">
        <v>20</v>
      </c>
      <c r="C5710" s="23" t="s">
        <v>269</v>
      </c>
      <c r="D5710" s="24">
        <v>25.708454</v>
      </c>
      <c r="E5710" s="25">
        <v>73.695790000000002</v>
      </c>
      <c r="F5710" s="29">
        <v>31.583909999999999</v>
      </c>
      <c r="G5710" s="30">
        <v>16.905752489753102</v>
      </c>
      <c r="H5710" s="31">
        <v>31.740375</v>
      </c>
    </row>
    <row r="5711" spans="1:8" x14ac:dyDescent="0.25">
      <c r="A5711" s="19">
        <v>5709</v>
      </c>
      <c r="B5711" s="19">
        <v>21</v>
      </c>
      <c r="C5711" s="20" t="s">
        <v>269</v>
      </c>
      <c r="D5711" s="19">
        <v>27.592843999999999</v>
      </c>
      <c r="E5711" s="19">
        <v>73.240119999999976</v>
      </c>
      <c r="F5711" s="19">
        <v>31.388622857142849</v>
      </c>
      <c r="G5711" s="19">
        <v>17.99760386097342</v>
      </c>
      <c r="H5711" s="19">
        <v>29.450812500000001</v>
      </c>
    </row>
    <row r="5712" spans="1:8" x14ac:dyDescent="0.25">
      <c r="A5712" s="21">
        <v>5710</v>
      </c>
      <c r="B5712" s="22">
        <v>22</v>
      </c>
      <c r="C5712" s="23" t="s">
        <v>269</v>
      </c>
      <c r="D5712" s="24">
        <v>26.650648</v>
      </c>
      <c r="E5712" s="25">
        <v>73.938239999999979</v>
      </c>
      <c r="F5712" s="29">
        <v>31.687817142857131</v>
      </c>
      <c r="G5712" s="30">
        <v>15.67114830136464</v>
      </c>
      <c r="H5712" s="31">
        <v>28.587937499999999</v>
      </c>
    </row>
    <row r="5713" spans="1:8" x14ac:dyDescent="0.25">
      <c r="A5713" s="19">
        <v>5711</v>
      </c>
      <c r="B5713" s="19">
        <v>23</v>
      </c>
      <c r="C5713" s="20" t="s">
        <v>269</v>
      </c>
      <c r="D5713" s="19">
        <v>24.497060000000001</v>
      </c>
      <c r="E5713" s="19">
        <v>72.068460000000002</v>
      </c>
      <c r="F5713" s="19">
        <v>30.886482857142859</v>
      </c>
      <c r="G5713" s="19">
        <v>18.70357276559897</v>
      </c>
      <c r="H5713" s="19">
        <v>30.672562500000002</v>
      </c>
    </row>
    <row r="5714" spans="1:8" x14ac:dyDescent="0.25">
      <c r="A5714" s="21">
        <v>5712</v>
      </c>
      <c r="B5714" s="22">
        <v>24</v>
      </c>
      <c r="C5714" s="23" t="s">
        <v>269</v>
      </c>
      <c r="D5714" s="24">
        <v>23.958663999999999</v>
      </c>
      <c r="E5714" s="25">
        <v>69.284750000000003</v>
      </c>
      <c r="F5714" s="29">
        <v>29.693464285714281</v>
      </c>
      <c r="G5714" s="30">
        <v>17.72618672381612</v>
      </c>
      <c r="H5714" s="31">
        <v>32.262749999999997</v>
      </c>
    </row>
    <row r="5715" spans="1:8" x14ac:dyDescent="0.25">
      <c r="A5715" s="19">
        <v>5713</v>
      </c>
      <c r="B5715" s="19">
        <v>1</v>
      </c>
      <c r="C5715" s="20" t="s">
        <v>270</v>
      </c>
      <c r="D5715" s="19">
        <v>24.900857999999999</v>
      </c>
      <c r="E5715" s="19">
        <v>69.878919999999979</v>
      </c>
      <c r="F5715" s="19">
        <v>29.94810857142857</v>
      </c>
      <c r="G5715" s="19">
        <v>19.74366422658386</v>
      </c>
      <c r="H5715" s="19">
        <v>33.182437499999999</v>
      </c>
    </row>
    <row r="5716" spans="1:8" x14ac:dyDescent="0.25">
      <c r="A5716" s="21">
        <v>5714</v>
      </c>
      <c r="B5716" s="22">
        <v>2</v>
      </c>
      <c r="C5716" s="23" t="s">
        <v>270</v>
      </c>
      <c r="D5716" s="24">
        <v>23.958663999999999</v>
      </c>
      <c r="E5716" s="25">
        <v>70.329419999999999</v>
      </c>
      <c r="F5716" s="29">
        <v>30.141179999999999</v>
      </c>
      <c r="G5716" s="30">
        <v>14.9773437249096</v>
      </c>
      <c r="H5716" s="31">
        <v>33.044999999999987</v>
      </c>
    </row>
    <row r="5717" spans="1:8" x14ac:dyDescent="0.25">
      <c r="A5717" s="19">
        <v>5715</v>
      </c>
      <c r="B5717" s="19">
        <v>3</v>
      </c>
      <c r="C5717" s="20" t="s">
        <v>270</v>
      </c>
      <c r="D5717" s="19">
        <v>23.420266000000002</v>
      </c>
      <c r="E5717" s="19">
        <v>71.671809999999994</v>
      </c>
      <c r="F5717" s="19">
        <v>30.71649</v>
      </c>
      <c r="G5717" s="19">
        <v>15.828540724644499</v>
      </c>
      <c r="H5717" s="19">
        <v>38.196000000000012</v>
      </c>
    </row>
    <row r="5718" spans="1:8" x14ac:dyDescent="0.25">
      <c r="A5718" s="21">
        <v>5716</v>
      </c>
      <c r="B5718" s="22">
        <v>4</v>
      </c>
      <c r="C5718" s="23" t="s">
        <v>270</v>
      </c>
      <c r="D5718" s="24">
        <v>23.689465999999999</v>
      </c>
      <c r="E5718" s="25">
        <v>71.60705999999999</v>
      </c>
      <c r="F5718" s="29">
        <v>30.688739999999999</v>
      </c>
      <c r="G5718" s="30">
        <v>16.716604479109261</v>
      </c>
      <c r="H5718" s="31">
        <v>44.615062500000001</v>
      </c>
    </row>
    <row r="5719" spans="1:8" x14ac:dyDescent="0.25">
      <c r="A5719" s="19">
        <v>5717</v>
      </c>
      <c r="B5719" s="19">
        <v>5</v>
      </c>
      <c r="C5719" s="20" t="s">
        <v>270</v>
      </c>
      <c r="D5719" s="19">
        <v>25.170055999999999</v>
      </c>
      <c r="E5719" s="19">
        <v>70.602819999999994</v>
      </c>
      <c r="F5719" s="19">
        <v>30.25835142857143</v>
      </c>
      <c r="G5719" s="19">
        <v>18.26352213213498</v>
      </c>
      <c r="H5719" s="19">
        <v>51.696375000000003</v>
      </c>
    </row>
    <row r="5720" spans="1:8" x14ac:dyDescent="0.25">
      <c r="A5720" s="21">
        <v>5718</v>
      </c>
      <c r="B5720" s="22">
        <v>6</v>
      </c>
      <c r="C5720" s="23" t="s">
        <v>270</v>
      </c>
      <c r="D5720" s="24">
        <v>27.727442</v>
      </c>
      <c r="E5720" s="25">
        <v>70.689509999999999</v>
      </c>
      <c r="F5720" s="29">
        <v>30.29550428571428</v>
      </c>
      <c r="G5720" s="30">
        <v>15.470599875871761</v>
      </c>
      <c r="H5720" s="31">
        <v>55.965374999999987</v>
      </c>
    </row>
    <row r="5721" spans="1:8" x14ac:dyDescent="0.25">
      <c r="A5721" s="19">
        <v>5719</v>
      </c>
      <c r="B5721" s="19">
        <v>7</v>
      </c>
      <c r="C5721" s="20" t="s">
        <v>270</v>
      </c>
      <c r="D5721" s="19">
        <v>23.151067999999999</v>
      </c>
      <c r="E5721" s="19">
        <v>71.208730000000003</v>
      </c>
      <c r="F5721" s="19">
        <v>30.518027142857139</v>
      </c>
      <c r="G5721" s="19">
        <v>19.655323413562559</v>
      </c>
      <c r="H5721" s="19">
        <v>60.263437500000009</v>
      </c>
    </row>
    <row r="5722" spans="1:8" x14ac:dyDescent="0.25">
      <c r="A5722" s="21">
        <v>5720</v>
      </c>
      <c r="B5722" s="22">
        <v>8</v>
      </c>
      <c r="C5722" s="23" t="s">
        <v>270</v>
      </c>
      <c r="D5722" s="24">
        <v>34.592004000000003</v>
      </c>
      <c r="E5722" s="25">
        <v>74.163719999999998</v>
      </c>
      <c r="F5722" s="29">
        <v>31.78445142857143</v>
      </c>
      <c r="G5722" s="30">
        <v>16.590236548843471</v>
      </c>
      <c r="H5722" s="31">
        <v>64.422750000000008</v>
      </c>
    </row>
    <row r="5723" spans="1:8" x14ac:dyDescent="0.25">
      <c r="A5723" s="19">
        <v>5721</v>
      </c>
      <c r="B5723" s="19">
        <v>9</v>
      </c>
      <c r="C5723" s="20" t="s">
        <v>270</v>
      </c>
      <c r="D5723" s="19">
        <v>37.687786000000003</v>
      </c>
      <c r="E5723" s="19">
        <v>74.306239999999988</v>
      </c>
      <c r="F5723" s="19">
        <v>31.84553142857143</v>
      </c>
      <c r="G5723" s="19">
        <v>16.960852758214681</v>
      </c>
      <c r="H5723" s="19">
        <v>68.83012500000001</v>
      </c>
    </row>
    <row r="5724" spans="1:8" x14ac:dyDescent="0.25">
      <c r="A5724" s="21">
        <v>5722</v>
      </c>
      <c r="B5724" s="22">
        <v>10</v>
      </c>
      <c r="C5724" s="23" t="s">
        <v>270</v>
      </c>
      <c r="D5724" s="24">
        <v>39.302976000000001</v>
      </c>
      <c r="E5724" s="25">
        <v>74.204979999999992</v>
      </c>
      <c r="F5724" s="29">
        <v>31.802134285714281</v>
      </c>
      <c r="G5724" s="30">
        <v>15.79408233907114</v>
      </c>
      <c r="H5724" s="31">
        <v>71.967937500000005</v>
      </c>
    </row>
    <row r="5725" spans="1:8" x14ac:dyDescent="0.25">
      <c r="A5725" s="19">
        <v>5723</v>
      </c>
      <c r="B5725" s="19">
        <v>11</v>
      </c>
      <c r="C5725" s="20" t="s">
        <v>270</v>
      </c>
      <c r="D5725" s="19">
        <v>40.783568000000002</v>
      </c>
      <c r="E5725" s="19">
        <v>73.661319999999989</v>
      </c>
      <c r="F5725" s="19">
        <v>31.569137142857141</v>
      </c>
      <c r="G5725" s="19">
        <v>17.187062190278692</v>
      </c>
      <c r="H5725" s="19">
        <v>77.986312499999997</v>
      </c>
    </row>
    <row r="5726" spans="1:8" x14ac:dyDescent="0.25">
      <c r="A5726" s="21">
        <v>5724</v>
      </c>
      <c r="B5726" s="22">
        <v>12</v>
      </c>
      <c r="C5726" s="23" t="s">
        <v>270</v>
      </c>
      <c r="D5726" s="24">
        <v>37.956984000000013</v>
      </c>
      <c r="E5726" s="25">
        <v>72.984849999999994</v>
      </c>
      <c r="F5726" s="29">
        <v>31.279221428571429</v>
      </c>
      <c r="G5726" s="30">
        <v>18.472925551504812</v>
      </c>
      <c r="H5726" s="31">
        <v>81.387</v>
      </c>
    </row>
    <row r="5727" spans="1:8" x14ac:dyDescent="0.25">
      <c r="A5727" s="19">
        <v>5725</v>
      </c>
      <c r="B5727" s="19">
        <v>13</v>
      </c>
      <c r="C5727" s="20" t="s">
        <v>270</v>
      </c>
      <c r="D5727" s="19">
        <v>39.975971999999999</v>
      </c>
      <c r="E5727" s="19">
        <v>71.54853</v>
      </c>
      <c r="F5727" s="19">
        <v>30.663655714285721</v>
      </c>
      <c r="G5727" s="19">
        <v>16.878114080186471</v>
      </c>
      <c r="H5727" s="19">
        <v>78.746624999999995</v>
      </c>
    </row>
    <row r="5728" spans="1:8" x14ac:dyDescent="0.25">
      <c r="A5728" s="21">
        <v>5726</v>
      </c>
      <c r="B5728" s="22">
        <v>14</v>
      </c>
      <c r="C5728" s="23" t="s">
        <v>270</v>
      </c>
      <c r="D5728" s="24">
        <v>40.379770000000001</v>
      </c>
      <c r="E5728" s="25">
        <v>71.229380000000006</v>
      </c>
      <c r="F5728" s="29">
        <v>30.526877142857149</v>
      </c>
      <c r="G5728" s="30">
        <v>16.152342086164989</v>
      </c>
      <c r="H5728" s="31">
        <v>78.758062499999994</v>
      </c>
    </row>
    <row r="5729" spans="1:8" x14ac:dyDescent="0.25">
      <c r="A5729" s="19">
        <v>5727</v>
      </c>
      <c r="B5729" s="19">
        <v>15</v>
      </c>
      <c r="C5729" s="20" t="s">
        <v>270</v>
      </c>
      <c r="D5729" s="19">
        <v>38.495381999999999</v>
      </c>
      <c r="E5729" s="19">
        <v>70.774219999999985</v>
      </c>
      <c r="F5729" s="19">
        <v>30.33180857142856</v>
      </c>
      <c r="G5729" s="19">
        <v>15.57036682068631</v>
      </c>
      <c r="H5729" s="19">
        <v>76.363687499999997</v>
      </c>
    </row>
    <row r="5730" spans="1:8" x14ac:dyDescent="0.25">
      <c r="A5730" s="21">
        <v>5728</v>
      </c>
      <c r="B5730" s="22">
        <v>16</v>
      </c>
      <c r="C5730" s="23" t="s">
        <v>270</v>
      </c>
      <c r="D5730" s="24">
        <v>32.034618000000002</v>
      </c>
      <c r="E5730" s="25">
        <v>70.505650000000003</v>
      </c>
      <c r="F5730" s="29">
        <v>30.216707142857139</v>
      </c>
      <c r="G5730" s="30">
        <v>16.410152849579909</v>
      </c>
      <c r="H5730" s="31">
        <v>68.986125000000001</v>
      </c>
    </row>
    <row r="5731" spans="1:8" x14ac:dyDescent="0.25">
      <c r="A5731" s="19">
        <v>5729</v>
      </c>
      <c r="B5731" s="19">
        <v>17</v>
      </c>
      <c r="C5731" s="20" t="s">
        <v>270</v>
      </c>
      <c r="D5731" s="19">
        <v>22.074273999999999</v>
      </c>
      <c r="E5731" s="19">
        <v>71.353149999999999</v>
      </c>
      <c r="F5731" s="19">
        <v>30.579921428571431</v>
      </c>
      <c r="G5731" s="19">
        <v>15.78762907893616</v>
      </c>
      <c r="H5731" s="19">
        <v>63.094312500000008</v>
      </c>
    </row>
    <row r="5732" spans="1:8" x14ac:dyDescent="0.25">
      <c r="A5732" s="21">
        <v>5730</v>
      </c>
      <c r="B5732" s="22">
        <v>18</v>
      </c>
      <c r="C5732" s="23" t="s">
        <v>270</v>
      </c>
      <c r="D5732" s="24">
        <v>17.901698</v>
      </c>
      <c r="E5732" s="25">
        <v>71.959469999999982</v>
      </c>
      <c r="F5732" s="29">
        <v>30.839772857142851</v>
      </c>
      <c r="G5732" s="30">
        <v>17.461152982840112</v>
      </c>
      <c r="H5732" s="31">
        <v>59.4375</v>
      </c>
    </row>
    <row r="5733" spans="1:8" x14ac:dyDescent="0.25">
      <c r="A5733" s="19">
        <v>5731</v>
      </c>
      <c r="B5733" s="19">
        <v>19</v>
      </c>
      <c r="C5733" s="20" t="s">
        <v>270</v>
      </c>
      <c r="D5733" s="19">
        <v>17.363302000000001</v>
      </c>
      <c r="E5733" s="19">
        <v>71.984289999999987</v>
      </c>
      <c r="F5733" s="19">
        <v>30.85041</v>
      </c>
      <c r="G5733" s="19">
        <v>12.92484240309188</v>
      </c>
      <c r="H5733" s="19">
        <v>52.436999999999998</v>
      </c>
    </row>
    <row r="5734" spans="1:8" x14ac:dyDescent="0.25">
      <c r="A5734" s="21">
        <v>5732</v>
      </c>
      <c r="B5734" s="22">
        <v>20</v>
      </c>
      <c r="C5734" s="23" t="s">
        <v>270</v>
      </c>
      <c r="D5734" s="24">
        <v>19.786087999999999</v>
      </c>
      <c r="E5734" s="25">
        <v>72.800869999999989</v>
      </c>
      <c r="F5734" s="29">
        <v>31.200372857142849</v>
      </c>
      <c r="G5734" s="30">
        <v>16.712037864046302</v>
      </c>
      <c r="H5734" s="31">
        <v>36.381</v>
      </c>
    </row>
    <row r="5735" spans="1:8" x14ac:dyDescent="0.25">
      <c r="A5735" s="19">
        <v>5733</v>
      </c>
      <c r="B5735" s="19">
        <v>21</v>
      </c>
      <c r="C5735" s="20" t="s">
        <v>270</v>
      </c>
      <c r="D5735" s="19">
        <v>20.324484000000002</v>
      </c>
      <c r="E5735" s="19">
        <v>71.739769999999993</v>
      </c>
      <c r="F5735" s="19">
        <v>30.745615714285709</v>
      </c>
      <c r="G5735" s="19">
        <v>16.215572571047449</v>
      </c>
      <c r="H5735" s="19">
        <v>20.860125</v>
      </c>
    </row>
    <row r="5736" spans="1:8" x14ac:dyDescent="0.25">
      <c r="A5736" s="21">
        <v>5734</v>
      </c>
      <c r="B5736" s="22">
        <v>22</v>
      </c>
      <c r="C5736" s="23" t="s">
        <v>270</v>
      </c>
      <c r="D5736" s="24">
        <v>16.286508000000001</v>
      </c>
      <c r="E5736" s="25">
        <v>71.35047999999999</v>
      </c>
      <c r="F5736" s="29">
        <v>30.578777142857142</v>
      </c>
      <c r="G5736" s="30">
        <v>16.883588598937529</v>
      </c>
      <c r="H5736" s="31">
        <v>10.3284375</v>
      </c>
    </row>
    <row r="5737" spans="1:8" x14ac:dyDescent="0.25">
      <c r="A5737" s="19">
        <v>5735</v>
      </c>
      <c r="B5737" s="19">
        <v>23</v>
      </c>
      <c r="C5737" s="20" t="s">
        <v>270</v>
      </c>
      <c r="D5737" s="19">
        <v>24.766259999999999</v>
      </c>
      <c r="E5737" s="19">
        <v>70.97045</v>
      </c>
      <c r="F5737" s="19">
        <v>30.41590714285714</v>
      </c>
      <c r="G5737" s="19">
        <v>14.135606997954969</v>
      </c>
      <c r="H5737" s="19">
        <v>7.8416250000000014</v>
      </c>
    </row>
    <row r="5738" spans="1:8" x14ac:dyDescent="0.25">
      <c r="A5738" s="21">
        <v>5736</v>
      </c>
      <c r="B5738" s="22">
        <v>24</v>
      </c>
      <c r="C5738" s="23" t="s">
        <v>270</v>
      </c>
      <c r="D5738" s="24">
        <v>21.939675999999999</v>
      </c>
      <c r="E5738" s="25">
        <v>69.819099999999992</v>
      </c>
      <c r="F5738" s="29">
        <v>29.922471428571431</v>
      </c>
      <c r="G5738" s="30">
        <v>16.380583982224259</v>
      </c>
      <c r="H5738" s="31">
        <v>7.3413749999999993</v>
      </c>
    </row>
    <row r="5739" spans="1:8" x14ac:dyDescent="0.25">
      <c r="A5739" s="19">
        <v>5737</v>
      </c>
      <c r="B5739" s="19">
        <v>1</v>
      </c>
      <c r="C5739" s="20" t="s">
        <v>271</v>
      </c>
      <c r="D5739" s="19">
        <v>22.343474000000001</v>
      </c>
      <c r="E5739" s="19">
        <v>70.294209999999993</v>
      </c>
      <c r="F5739" s="19">
        <v>30.126090000000001</v>
      </c>
      <c r="G5739" s="19">
        <v>17.374885250977361</v>
      </c>
      <c r="H5739" s="19">
        <v>5.8351875</v>
      </c>
    </row>
    <row r="5740" spans="1:8" x14ac:dyDescent="0.25">
      <c r="A5740" s="21">
        <v>5738</v>
      </c>
      <c r="B5740" s="22">
        <v>2</v>
      </c>
      <c r="C5740" s="23" t="s">
        <v>271</v>
      </c>
      <c r="D5740" s="24">
        <v>21.939675999999999</v>
      </c>
      <c r="E5740" s="25">
        <v>69.833399999999969</v>
      </c>
      <c r="F5740" s="29">
        <v>29.928599999999989</v>
      </c>
      <c r="G5740" s="30">
        <v>15.643939189935001</v>
      </c>
      <c r="H5740" s="31">
        <v>5.8694999999999986</v>
      </c>
    </row>
    <row r="5741" spans="1:8" x14ac:dyDescent="0.25">
      <c r="A5741" s="19">
        <v>5739</v>
      </c>
      <c r="B5741" s="19">
        <v>3</v>
      </c>
      <c r="C5741" s="20" t="s">
        <v>271</v>
      </c>
      <c r="D5741" s="19">
        <v>22.74727</v>
      </c>
      <c r="E5741" s="19">
        <v>70.46535999999999</v>
      </c>
      <c r="F5741" s="19">
        <v>30.199439999999999</v>
      </c>
      <c r="G5741" s="19">
        <v>15.827249669854361</v>
      </c>
      <c r="H5741" s="19">
        <v>7.0340625000000001</v>
      </c>
    </row>
    <row r="5742" spans="1:8" x14ac:dyDescent="0.25">
      <c r="A5742" s="21">
        <v>5740</v>
      </c>
      <c r="B5742" s="22">
        <v>4</v>
      </c>
      <c r="C5742" s="23" t="s">
        <v>271</v>
      </c>
      <c r="D5742" s="24">
        <v>22.881869999999999</v>
      </c>
      <c r="E5742" s="25">
        <v>70.986609999999985</v>
      </c>
      <c r="F5742" s="29">
        <v>30.422832857142851</v>
      </c>
      <c r="G5742" s="30">
        <v>17.738485481524901</v>
      </c>
      <c r="H5742" s="31">
        <v>5.2799999999999994</v>
      </c>
    </row>
    <row r="5743" spans="1:8" x14ac:dyDescent="0.25">
      <c r="A5743" s="19">
        <v>5741</v>
      </c>
      <c r="B5743" s="19">
        <v>5</v>
      </c>
      <c r="C5743" s="20" t="s">
        <v>271</v>
      </c>
      <c r="D5743" s="19">
        <v>24.362462000000001</v>
      </c>
      <c r="E5743" s="19">
        <v>70.553789999999992</v>
      </c>
      <c r="F5743" s="19">
        <v>30.23733857142857</v>
      </c>
      <c r="G5743" s="19">
        <v>19.253220340597782</v>
      </c>
      <c r="H5743" s="19">
        <v>3.973125</v>
      </c>
    </row>
    <row r="5744" spans="1:8" x14ac:dyDescent="0.25">
      <c r="A5744" s="21">
        <v>5742</v>
      </c>
      <c r="B5744" s="22">
        <v>6</v>
      </c>
      <c r="C5744" s="23" t="s">
        <v>271</v>
      </c>
      <c r="D5744" s="24">
        <v>27.996639999999999</v>
      </c>
      <c r="E5744" s="25">
        <v>70.946799999999982</v>
      </c>
      <c r="F5744" s="29">
        <v>30.40577142857142</v>
      </c>
      <c r="G5744" s="30">
        <v>17.035863335481761</v>
      </c>
      <c r="H5744" s="31">
        <v>5.9056875</v>
      </c>
    </row>
    <row r="5745" spans="1:8" x14ac:dyDescent="0.25">
      <c r="A5745" s="19">
        <v>5743</v>
      </c>
      <c r="B5745" s="19">
        <v>7</v>
      </c>
      <c r="C5745" s="20" t="s">
        <v>271</v>
      </c>
      <c r="D5745" s="19">
        <v>23.689465999999999</v>
      </c>
      <c r="E5745" s="19">
        <v>73.405190000000005</v>
      </c>
      <c r="F5745" s="19">
        <v>31.45936714285714</v>
      </c>
      <c r="G5745" s="19">
        <v>18.337896862924548</v>
      </c>
      <c r="H5745" s="19">
        <v>11.449875</v>
      </c>
    </row>
    <row r="5746" spans="1:8" x14ac:dyDescent="0.25">
      <c r="A5746" s="21">
        <v>5744</v>
      </c>
      <c r="B5746" s="22">
        <v>8</v>
      </c>
      <c r="C5746" s="23" t="s">
        <v>271</v>
      </c>
      <c r="D5746" s="24">
        <v>34.861201999999999</v>
      </c>
      <c r="E5746" s="25">
        <v>74.193629999999999</v>
      </c>
      <c r="F5746" s="29">
        <v>31.797270000000001</v>
      </c>
      <c r="G5746" s="30">
        <v>15.61950868481911</v>
      </c>
      <c r="H5746" s="31">
        <v>18.921937499999999</v>
      </c>
    </row>
    <row r="5747" spans="1:8" x14ac:dyDescent="0.25">
      <c r="A5747" s="19">
        <v>5745</v>
      </c>
      <c r="B5747" s="19">
        <v>9</v>
      </c>
      <c r="C5747" s="20" t="s">
        <v>271</v>
      </c>
      <c r="D5747" s="19">
        <v>38.629980000000003</v>
      </c>
      <c r="E5747" s="19">
        <v>74.385479999999973</v>
      </c>
      <c r="F5747" s="19">
        <v>31.87949142857142</v>
      </c>
      <c r="G5747" s="19">
        <v>17.715750274473251</v>
      </c>
      <c r="H5747" s="19">
        <v>27.591000000000001</v>
      </c>
    </row>
    <row r="5748" spans="1:8" x14ac:dyDescent="0.25">
      <c r="A5748" s="21">
        <v>5746</v>
      </c>
      <c r="B5748" s="22">
        <v>10</v>
      </c>
      <c r="C5748" s="23" t="s">
        <v>271</v>
      </c>
      <c r="D5748" s="24">
        <v>40.783568000000002</v>
      </c>
      <c r="E5748" s="25">
        <v>75.049629999999993</v>
      </c>
      <c r="F5748" s="29">
        <v>32.16412714285714</v>
      </c>
      <c r="G5748" s="30">
        <v>18.15843156764042</v>
      </c>
      <c r="H5748" s="31">
        <v>32.712375000000002</v>
      </c>
    </row>
    <row r="5749" spans="1:8" x14ac:dyDescent="0.25">
      <c r="A5749" s="19">
        <v>5747</v>
      </c>
      <c r="B5749" s="19">
        <v>11</v>
      </c>
      <c r="C5749" s="20" t="s">
        <v>271</v>
      </c>
      <c r="D5749" s="19">
        <v>42.533358</v>
      </c>
      <c r="E5749" s="19">
        <v>75.014469999999989</v>
      </c>
      <c r="F5749" s="19">
        <v>32.149058571428569</v>
      </c>
      <c r="G5749" s="19">
        <v>20.450736509166031</v>
      </c>
      <c r="H5749" s="19">
        <v>40.21575</v>
      </c>
    </row>
    <row r="5750" spans="1:8" x14ac:dyDescent="0.25">
      <c r="A5750" s="21">
        <v>5748</v>
      </c>
      <c r="B5750" s="22">
        <v>12</v>
      </c>
      <c r="C5750" s="23" t="s">
        <v>271</v>
      </c>
      <c r="D5750" s="24">
        <v>39.437576</v>
      </c>
      <c r="E5750" s="25">
        <v>74.583699999999993</v>
      </c>
      <c r="F5750" s="29">
        <v>31.964442857142849</v>
      </c>
      <c r="G5750" s="30">
        <v>15.06866982006844</v>
      </c>
      <c r="H5750" s="31">
        <v>48.177562500000001</v>
      </c>
    </row>
    <row r="5751" spans="1:8" x14ac:dyDescent="0.25">
      <c r="A5751" s="19">
        <v>5749</v>
      </c>
      <c r="B5751" s="19">
        <v>13</v>
      </c>
      <c r="C5751" s="20" t="s">
        <v>271</v>
      </c>
      <c r="D5751" s="19">
        <v>41.321966000000003</v>
      </c>
      <c r="E5751" s="19">
        <v>75.067529999999991</v>
      </c>
      <c r="F5751" s="19">
        <v>32.171798571428567</v>
      </c>
      <c r="G5751" s="19">
        <v>15.698430689055799</v>
      </c>
      <c r="H5751" s="19">
        <v>53.036625000000001</v>
      </c>
    </row>
    <row r="5752" spans="1:8" x14ac:dyDescent="0.25">
      <c r="A5752" s="21">
        <v>5750</v>
      </c>
      <c r="B5752" s="22">
        <v>14</v>
      </c>
      <c r="C5752" s="23" t="s">
        <v>271</v>
      </c>
      <c r="D5752" s="24">
        <v>42.264159999999997</v>
      </c>
      <c r="E5752" s="25">
        <v>75.095059999999989</v>
      </c>
      <c r="F5752" s="29">
        <v>32.183597142857138</v>
      </c>
      <c r="G5752" s="30">
        <v>18.98222016411837</v>
      </c>
      <c r="H5752" s="31">
        <v>55.827375000000004</v>
      </c>
    </row>
    <row r="5753" spans="1:8" x14ac:dyDescent="0.25">
      <c r="A5753" s="19">
        <v>5751</v>
      </c>
      <c r="B5753" s="19">
        <v>15</v>
      </c>
      <c r="C5753" s="20" t="s">
        <v>271</v>
      </c>
      <c r="D5753" s="19">
        <v>40.379770000000001</v>
      </c>
      <c r="E5753" s="19">
        <v>74.058619999999976</v>
      </c>
      <c r="F5753" s="19">
        <v>31.739408571428559</v>
      </c>
      <c r="G5753" s="19">
        <v>13.458001668802909</v>
      </c>
      <c r="H5753" s="19">
        <v>57.811500000000002</v>
      </c>
    </row>
    <row r="5754" spans="1:8" x14ac:dyDescent="0.25">
      <c r="A5754" s="21">
        <v>5752</v>
      </c>
      <c r="B5754" s="22">
        <v>16</v>
      </c>
      <c r="C5754" s="23" t="s">
        <v>271</v>
      </c>
      <c r="D5754" s="24">
        <v>33.246012</v>
      </c>
      <c r="E5754" s="25">
        <v>73.265149999999991</v>
      </c>
      <c r="F5754" s="29">
        <v>31.399349999999991</v>
      </c>
      <c r="G5754" s="30">
        <v>17.908780682636952</v>
      </c>
      <c r="H5754" s="31">
        <v>61.371937499999987</v>
      </c>
    </row>
    <row r="5755" spans="1:8" x14ac:dyDescent="0.25">
      <c r="A5755" s="19">
        <v>5753</v>
      </c>
      <c r="B5755" s="19">
        <v>17</v>
      </c>
      <c r="C5755" s="20" t="s">
        <v>271</v>
      </c>
      <c r="D5755" s="19">
        <v>23.285668000000001</v>
      </c>
      <c r="E5755" s="19">
        <v>73.235129999999984</v>
      </c>
      <c r="F5755" s="19">
        <v>31.386484285714278</v>
      </c>
      <c r="G5755" s="19">
        <v>13.44781726546355</v>
      </c>
      <c r="H5755" s="19">
        <v>66.465374999999995</v>
      </c>
    </row>
    <row r="5756" spans="1:8" x14ac:dyDescent="0.25">
      <c r="A5756" s="21">
        <v>5754</v>
      </c>
      <c r="B5756" s="22">
        <v>18</v>
      </c>
      <c r="C5756" s="23" t="s">
        <v>271</v>
      </c>
      <c r="D5756" s="24">
        <v>18.843892</v>
      </c>
      <c r="E5756" s="25">
        <v>73.920459999999991</v>
      </c>
      <c r="F5756" s="29">
        <v>31.680197142857139</v>
      </c>
      <c r="G5756" s="30">
        <v>18.794497479364409</v>
      </c>
      <c r="H5756" s="31">
        <v>68.088750000000005</v>
      </c>
    </row>
    <row r="5757" spans="1:8" x14ac:dyDescent="0.25">
      <c r="A5757" s="19">
        <v>5755</v>
      </c>
      <c r="B5757" s="19">
        <v>19</v>
      </c>
      <c r="C5757" s="20" t="s">
        <v>271</v>
      </c>
      <c r="D5757" s="19">
        <v>18.036297999999999</v>
      </c>
      <c r="E5757" s="19">
        <v>74.212639999999993</v>
      </c>
      <c r="F5757" s="19">
        <v>31.805417142857141</v>
      </c>
      <c r="G5757" s="19">
        <v>14.74750870758869</v>
      </c>
      <c r="H5757" s="19">
        <v>69.227812499999999</v>
      </c>
    </row>
    <row r="5758" spans="1:8" x14ac:dyDescent="0.25">
      <c r="A5758" s="21">
        <v>5756</v>
      </c>
      <c r="B5758" s="22">
        <v>20</v>
      </c>
      <c r="C5758" s="23" t="s">
        <v>271</v>
      </c>
      <c r="D5758" s="24">
        <v>21.535878</v>
      </c>
      <c r="E5758" s="25">
        <v>74.417629999999988</v>
      </c>
      <c r="F5758" s="29">
        <v>31.89326999999999</v>
      </c>
      <c r="G5758" s="30">
        <v>15.622157269714149</v>
      </c>
      <c r="H5758" s="31">
        <v>74.813437499999992</v>
      </c>
    </row>
    <row r="5759" spans="1:8" x14ac:dyDescent="0.25">
      <c r="A5759" s="19">
        <v>5757</v>
      </c>
      <c r="B5759" s="19">
        <v>21</v>
      </c>
      <c r="C5759" s="20" t="s">
        <v>271</v>
      </c>
      <c r="D5759" s="19">
        <v>23.824064</v>
      </c>
      <c r="E5759" s="19">
        <v>75.229769999999974</v>
      </c>
      <c r="F5759" s="19">
        <v>32.241329999999991</v>
      </c>
      <c r="G5759" s="19">
        <v>16.630426318217548</v>
      </c>
      <c r="H5759" s="19">
        <v>78.445687499999991</v>
      </c>
    </row>
    <row r="5760" spans="1:8" x14ac:dyDescent="0.25">
      <c r="A5760" s="21">
        <v>5758</v>
      </c>
      <c r="B5760" s="22">
        <v>22</v>
      </c>
      <c r="C5760" s="23" t="s">
        <v>271</v>
      </c>
      <c r="D5760" s="24">
        <v>19.247689999999999</v>
      </c>
      <c r="E5760" s="25">
        <v>75.346589999999992</v>
      </c>
      <c r="F5760" s="29">
        <v>32.291395714285713</v>
      </c>
      <c r="G5760" s="30">
        <v>18.135936122890421</v>
      </c>
      <c r="H5760" s="31">
        <v>80.412750000000003</v>
      </c>
    </row>
    <row r="5761" spans="1:8" x14ac:dyDescent="0.25">
      <c r="A5761" s="19">
        <v>5759</v>
      </c>
      <c r="B5761" s="19">
        <v>23</v>
      </c>
      <c r="C5761" s="20" t="s">
        <v>271</v>
      </c>
      <c r="D5761" s="19">
        <v>28.400438000000001</v>
      </c>
      <c r="E5761" s="19">
        <v>74.35405999999999</v>
      </c>
      <c r="F5761" s="19">
        <v>31.866025714285708</v>
      </c>
      <c r="G5761" s="19">
        <v>15.16558063918634</v>
      </c>
      <c r="H5761" s="19">
        <v>83.315437500000002</v>
      </c>
    </row>
    <row r="5762" spans="1:8" x14ac:dyDescent="0.25">
      <c r="A5762" s="21">
        <v>5760</v>
      </c>
      <c r="B5762" s="22">
        <v>24</v>
      </c>
      <c r="C5762" s="23" t="s">
        <v>271</v>
      </c>
      <c r="D5762" s="24">
        <v>24.093264000000001</v>
      </c>
      <c r="E5762" s="25">
        <v>73.304909999999978</v>
      </c>
      <c r="F5762" s="29">
        <v>31.416389999999989</v>
      </c>
      <c r="G5762" s="30">
        <v>19.037399506229921</v>
      </c>
      <c r="H5762" s="31">
        <v>84.552562499999993</v>
      </c>
    </row>
    <row r="5763" spans="1:8" x14ac:dyDescent="0.25">
      <c r="A5763" s="19">
        <v>5761</v>
      </c>
      <c r="B5763" s="19">
        <v>1</v>
      </c>
      <c r="C5763" s="20" t="s">
        <v>272</v>
      </c>
      <c r="D5763" s="19">
        <v>23.554866000000001</v>
      </c>
      <c r="E5763" s="19">
        <v>73.997500000000002</v>
      </c>
      <c r="F5763" s="19">
        <v>31.71321428571429</v>
      </c>
      <c r="G5763" s="19">
        <v>16.607802601159349</v>
      </c>
      <c r="H5763" s="19">
        <v>86.698125000000005</v>
      </c>
    </row>
    <row r="5764" spans="1:8" x14ac:dyDescent="0.25">
      <c r="A5764" s="21">
        <v>5762</v>
      </c>
      <c r="B5764" s="22">
        <v>2</v>
      </c>
      <c r="C5764" s="23" t="s">
        <v>272</v>
      </c>
      <c r="D5764" s="24">
        <v>22.612672</v>
      </c>
      <c r="E5764" s="25">
        <v>74.381759999999986</v>
      </c>
      <c r="F5764" s="29">
        <v>31.87789714285714</v>
      </c>
      <c r="G5764" s="30">
        <v>18.712941407387021</v>
      </c>
      <c r="H5764" s="31">
        <v>85.653375000000011</v>
      </c>
    </row>
    <row r="5765" spans="1:8" x14ac:dyDescent="0.25">
      <c r="A5765" s="19">
        <v>5763</v>
      </c>
      <c r="B5765" s="19">
        <v>3</v>
      </c>
      <c r="C5765" s="20" t="s">
        <v>272</v>
      </c>
      <c r="D5765" s="19">
        <v>22.208874000000002</v>
      </c>
      <c r="E5765" s="19">
        <v>74.303650000000005</v>
      </c>
      <c r="F5765" s="19">
        <v>31.84442142857143</v>
      </c>
      <c r="G5765" s="19">
        <v>14.32901328076635</v>
      </c>
      <c r="H5765" s="19">
        <v>82.407187499999992</v>
      </c>
    </row>
    <row r="5766" spans="1:8" x14ac:dyDescent="0.25">
      <c r="A5766" s="21">
        <v>5764</v>
      </c>
      <c r="B5766" s="22">
        <v>4</v>
      </c>
      <c r="C5766" s="23" t="s">
        <v>272</v>
      </c>
      <c r="D5766" s="24">
        <v>22.343474000000001</v>
      </c>
      <c r="E5766" s="25">
        <v>74.092529999999996</v>
      </c>
      <c r="F5766" s="29">
        <v>31.75394142857143</v>
      </c>
      <c r="G5766" s="30">
        <v>15.862425974200679</v>
      </c>
      <c r="H5766" s="31">
        <v>77.389125000000007</v>
      </c>
    </row>
    <row r="5767" spans="1:8" x14ac:dyDescent="0.25">
      <c r="A5767" s="19">
        <v>5765</v>
      </c>
      <c r="B5767" s="19">
        <v>5</v>
      </c>
      <c r="C5767" s="20" t="s">
        <v>272</v>
      </c>
      <c r="D5767" s="19">
        <v>23.420266000000002</v>
      </c>
      <c r="E5767" s="19">
        <v>74.685169999999999</v>
      </c>
      <c r="F5767" s="19">
        <v>32.007930000000002</v>
      </c>
      <c r="G5767" s="19">
        <v>17.150210409855742</v>
      </c>
      <c r="H5767" s="19">
        <v>73.802249999999987</v>
      </c>
    </row>
    <row r="5768" spans="1:8" x14ac:dyDescent="0.25">
      <c r="A5768" s="21">
        <v>5766</v>
      </c>
      <c r="B5768" s="22">
        <v>6</v>
      </c>
      <c r="C5768" s="23" t="s">
        <v>272</v>
      </c>
      <c r="D5768" s="24">
        <v>27.592843999999999</v>
      </c>
      <c r="E5768" s="25">
        <v>73.988929999999996</v>
      </c>
      <c r="F5768" s="29">
        <v>31.709541428571431</v>
      </c>
      <c r="G5768" s="30">
        <v>17.594598180359519</v>
      </c>
      <c r="H5768" s="31">
        <v>68.714249999999993</v>
      </c>
    </row>
    <row r="5769" spans="1:8" x14ac:dyDescent="0.25">
      <c r="A5769" s="19">
        <v>5767</v>
      </c>
      <c r="B5769" s="19">
        <v>7</v>
      </c>
      <c r="C5769" s="20" t="s">
        <v>272</v>
      </c>
      <c r="D5769" s="19">
        <v>24.093264000000001</v>
      </c>
      <c r="E5769" s="19">
        <v>76.381719999999987</v>
      </c>
      <c r="F5769" s="19">
        <v>32.735022857142852</v>
      </c>
      <c r="G5769" s="19">
        <v>17.29108026310416</v>
      </c>
      <c r="H5769" s="19">
        <v>60.177750000000003</v>
      </c>
    </row>
    <row r="5770" spans="1:8" x14ac:dyDescent="0.25">
      <c r="A5770" s="21">
        <v>5768</v>
      </c>
      <c r="B5770" s="22">
        <v>8</v>
      </c>
      <c r="C5770" s="23" t="s">
        <v>272</v>
      </c>
      <c r="D5770" s="24">
        <v>35.265000000000001</v>
      </c>
      <c r="E5770" s="25">
        <v>77.807479999999998</v>
      </c>
      <c r="F5770" s="29">
        <v>33.346062857142847</v>
      </c>
      <c r="G5770" s="30">
        <v>17.407475313918479</v>
      </c>
      <c r="H5770" s="31">
        <v>52.777312499999987</v>
      </c>
    </row>
    <row r="5771" spans="1:8" x14ac:dyDescent="0.25">
      <c r="A5771" s="19">
        <v>5769</v>
      </c>
      <c r="B5771" s="19">
        <v>9</v>
      </c>
      <c r="C5771" s="20" t="s">
        <v>272</v>
      </c>
      <c r="D5771" s="19">
        <v>38.764580000000002</v>
      </c>
      <c r="E5771" s="19">
        <v>77.353569999999991</v>
      </c>
      <c r="F5771" s="19">
        <v>33.151530000000001</v>
      </c>
      <c r="G5771" s="19">
        <v>15.65603081228644</v>
      </c>
      <c r="H5771" s="19">
        <v>47.967374999999997</v>
      </c>
    </row>
    <row r="5772" spans="1:8" x14ac:dyDescent="0.25">
      <c r="A5772" s="21">
        <v>5770</v>
      </c>
      <c r="B5772" s="22">
        <v>10</v>
      </c>
      <c r="C5772" s="23" t="s">
        <v>272</v>
      </c>
      <c r="D5772" s="24">
        <v>41.591163999999999</v>
      </c>
      <c r="E5772" s="25">
        <v>76.376239999999981</v>
      </c>
      <c r="F5772" s="29">
        <v>32.732674285714268</v>
      </c>
      <c r="G5772" s="30">
        <v>14.788462383891719</v>
      </c>
      <c r="H5772" s="31">
        <v>45.426749999999998</v>
      </c>
    </row>
    <row r="5773" spans="1:8" x14ac:dyDescent="0.25">
      <c r="A5773" s="19">
        <v>5771</v>
      </c>
      <c r="B5773" s="19">
        <v>11</v>
      </c>
      <c r="C5773" s="20" t="s">
        <v>272</v>
      </c>
      <c r="D5773" s="19">
        <v>42.937156000000002</v>
      </c>
      <c r="E5773" s="19">
        <v>75.472399999999993</v>
      </c>
      <c r="F5773" s="19">
        <v>32.345314285714281</v>
      </c>
      <c r="G5773" s="19">
        <v>15.612307726994061</v>
      </c>
      <c r="H5773" s="19">
        <v>43.899000000000001</v>
      </c>
    </row>
    <row r="5774" spans="1:8" x14ac:dyDescent="0.25">
      <c r="A5774" s="21">
        <v>5772</v>
      </c>
      <c r="B5774" s="22">
        <v>12</v>
      </c>
      <c r="C5774" s="23" t="s">
        <v>272</v>
      </c>
      <c r="D5774" s="24">
        <v>39.572175999999999</v>
      </c>
      <c r="E5774" s="25">
        <v>77.118520000000004</v>
      </c>
      <c r="F5774" s="29">
        <v>33.050794285714289</v>
      </c>
      <c r="G5774" s="30">
        <v>20.48209353283319</v>
      </c>
      <c r="H5774" s="31">
        <v>41.262562499999987</v>
      </c>
    </row>
    <row r="5775" spans="1:8" x14ac:dyDescent="0.25">
      <c r="A5775" s="19">
        <v>5773</v>
      </c>
      <c r="B5775" s="19">
        <v>13</v>
      </c>
      <c r="C5775" s="20" t="s">
        <v>272</v>
      </c>
      <c r="D5775" s="19">
        <v>41.321966000000003</v>
      </c>
      <c r="E5775" s="19">
        <v>76.840179999999975</v>
      </c>
      <c r="F5775" s="19">
        <v>32.931505714285713</v>
      </c>
      <c r="G5775" s="19">
        <v>18.680957712536131</v>
      </c>
      <c r="H5775" s="19">
        <v>36.552</v>
      </c>
    </row>
    <row r="5776" spans="1:8" x14ac:dyDescent="0.25">
      <c r="A5776" s="21">
        <v>5774</v>
      </c>
      <c r="B5776" s="22">
        <v>14</v>
      </c>
      <c r="C5776" s="23" t="s">
        <v>272</v>
      </c>
      <c r="D5776" s="24">
        <v>41.591163999999999</v>
      </c>
      <c r="E5776" s="25">
        <v>76.894319999999993</v>
      </c>
      <c r="F5776" s="29">
        <v>32.954708571428569</v>
      </c>
      <c r="G5776" s="30">
        <v>18.46437974322448</v>
      </c>
      <c r="H5776" s="31">
        <v>32.232374999999998</v>
      </c>
    </row>
    <row r="5777" spans="1:8" x14ac:dyDescent="0.25">
      <c r="A5777" s="19">
        <v>5775</v>
      </c>
      <c r="B5777" s="19">
        <v>15</v>
      </c>
      <c r="C5777" s="20" t="s">
        <v>272</v>
      </c>
      <c r="D5777" s="19">
        <v>39.841374000000002</v>
      </c>
      <c r="E5777" s="19">
        <v>77.133849999999981</v>
      </c>
      <c r="F5777" s="19">
        <v>33.057364285714279</v>
      </c>
      <c r="G5777" s="19">
        <v>19.065077544556729</v>
      </c>
      <c r="H5777" s="19">
        <v>26.814187499999999</v>
      </c>
    </row>
    <row r="5778" spans="1:8" x14ac:dyDescent="0.25">
      <c r="A5778" s="21">
        <v>5776</v>
      </c>
      <c r="B5778" s="22">
        <v>16</v>
      </c>
      <c r="C5778" s="23" t="s">
        <v>272</v>
      </c>
      <c r="D5778" s="24">
        <v>33.246012</v>
      </c>
      <c r="E5778" s="25">
        <v>78.278929999999988</v>
      </c>
      <c r="F5778" s="29">
        <v>33.548112857142847</v>
      </c>
      <c r="G5778" s="30">
        <v>14.731188862911949</v>
      </c>
      <c r="H5778" s="31">
        <v>22.486125000000001</v>
      </c>
    </row>
    <row r="5779" spans="1:8" x14ac:dyDescent="0.25">
      <c r="A5779" s="19">
        <v>5777</v>
      </c>
      <c r="B5779" s="19">
        <v>17</v>
      </c>
      <c r="C5779" s="20" t="s">
        <v>272</v>
      </c>
      <c r="D5779" s="19">
        <v>23.151067999999999</v>
      </c>
      <c r="E5779" s="19">
        <v>78.373810000000006</v>
      </c>
      <c r="F5779" s="19">
        <v>33.588775714285717</v>
      </c>
      <c r="G5779" s="19">
        <v>14.817012900523761</v>
      </c>
      <c r="H5779" s="19">
        <v>21.146062499999999</v>
      </c>
    </row>
    <row r="5780" spans="1:8" x14ac:dyDescent="0.25">
      <c r="A5780" s="21">
        <v>5778</v>
      </c>
      <c r="B5780" s="22">
        <v>18</v>
      </c>
      <c r="C5780" s="23" t="s">
        <v>272</v>
      </c>
      <c r="D5780" s="24">
        <v>18.843892</v>
      </c>
      <c r="E5780" s="25">
        <v>77.077159999999992</v>
      </c>
      <c r="F5780" s="29">
        <v>33.033068571428572</v>
      </c>
      <c r="G5780" s="30">
        <v>15.385092230264849</v>
      </c>
      <c r="H5780" s="31">
        <v>21.8218125</v>
      </c>
    </row>
    <row r="5781" spans="1:8" x14ac:dyDescent="0.25">
      <c r="A5781" s="19">
        <v>5779</v>
      </c>
      <c r="B5781" s="19">
        <v>19</v>
      </c>
      <c r="C5781" s="20" t="s">
        <v>272</v>
      </c>
      <c r="D5781" s="19">
        <v>18.305496000000002</v>
      </c>
      <c r="E5781" s="19">
        <v>77.585149999999999</v>
      </c>
      <c r="F5781" s="19">
        <v>33.250778571428569</v>
      </c>
      <c r="G5781" s="19">
        <v>16.53864881561617</v>
      </c>
      <c r="H5781" s="19">
        <v>21.994687500000001</v>
      </c>
    </row>
    <row r="5782" spans="1:8" x14ac:dyDescent="0.25">
      <c r="A5782" s="21">
        <v>5780</v>
      </c>
      <c r="B5782" s="22">
        <v>20</v>
      </c>
      <c r="C5782" s="23" t="s">
        <v>272</v>
      </c>
      <c r="D5782" s="24">
        <v>22.612672</v>
      </c>
      <c r="E5782" s="25">
        <v>77.418489999999977</v>
      </c>
      <c r="F5782" s="29">
        <v>33.179352857142852</v>
      </c>
      <c r="G5782" s="30">
        <v>16.53842939789952</v>
      </c>
      <c r="H5782" s="31">
        <v>21.135375</v>
      </c>
    </row>
    <row r="5783" spans="1:8" x14ac:dyDescent="0.25">
      <c r="A5783" s="19">
        <v>5781</v>
      </c>
      <c r="B5783" s="19">
        <v>21</v>
      </c>
      <c r="C5783" s="20" t="s">
        <v>272</v>
      </c>
      <c r="D5783" s="19">
        <v>22.881869999999999</v>
      </c>
      <c r="E5783" s="19">
        <v>76.986659999999986</v>
      </c>
      <c r="F5783" s="19">
        <v>32.994282857142849</v>
      </c>
      <c r="G5783" s="19">
        <v>19.101323830840968</v>
      </c>
      <c r="H5783" s="19">
        <v>26.960999999999999</v>
      </c>
    </row>
    <row r="5784" spans="1:8" x14ac:dyDescent="0.25">
      <c r="A5784" s="21">
        <v>5782</v>
      </c>
      <c r="B5784" s="22">
        <v>22</v>
      </c>
      <c r="C5784" s="23" t="s">
        <v>272</v>
      </c>
      <c r="D5784" s="24">
        <v>18.170895999999999</v>
      </c>
      <c r="E5784" s="25">
        <v>76.860379999999992</v>
      </c>
      <c r="F5784" s="29">
        <v>32.940162857142859</v>
      </c>
      <c r="G5784" s="30">
        <v>17.4901209413214</v>
      </c>
      <c r="H5784" s="31">
        <v>36.741187500000009</v>
      </c>
    </row>
    <row r="5785" spans="1:8" x14ac:dyDescent="0.25">
      <c r="A5785" s="19">
        <v>5783</v>
      </c>
      <c r="B5785" s="19">
        <v>23</v>
      </c>
      <c r="C5785" s="20" t="s">
        <v>272</v>
      </c>
      <c r="D5785" s="19">
        <v>27.592843999999999</v>
      </c>
      <c r="E5785" s="19">
        <v>75.644419999999997</v>
      </c>
      <c r="F5785" s="19">
        <v>32.419037142857142</v>
      </c>
      <c r="G5785" s="19">
        <v>15.41358770205475</v>
      </c>
      <c r="H5785" s="19">
        <v>49.611375000000002</v>
      </c>
    </row>
    <row r="5786" spans="1:8" x14ac:dyDescent="0.25">
      <c r="A5786" s="21">
        <v>5784</v>
      </c>
      <c r="B5786" s="22">
        <v>24</v>
      </c>
      <c r="C5786" s="23" t="s">
        <v>272</v>
      </c>
      <c r="D5786" s="24">
        <v>25.035457999999998</v>
      </c>
      <c r="E5786" s="25">
        <v>75.303809999999984</v>
      </c>
      <c r="F5786" s="29">
        <v>32.273061428571417</v>
      </c>
      <c r="G5786" s="30">
        <v>17.76105125841077</v>
      </c>
      <c r="H5786" s="31">
        <v>48.522937499999998</v>
      </c>
    </row>
    <row r="5787" spans="1:8" x14ac:dyDescent="0.25">
      <c r="A5787" s="19">
        <v>5785</v>
      </c>
      <c r="B5787" s="19">
        <v>1</v>
      </c>
      <c r="C5787" s="20" t="s">
        <v>273</v>
      </c>
      <c r="D5787" s="19">
        <v>24.497060000000001</v>
      </c>
      <c r="E5787" s="19">
        <v>76.904589999999985</v>
      </c>
      <c r="F5787" s="19">
        <v>32.959110000000003</v>
      </c>
      <c r="G5787" s="19">
        <v>18.228866345206509</v>
      </c>
      <c r="H5787" s="19">
        <v>50.632312499999998</v>
      </c>
    </row>
    <row r="5788" spans="1:8" x14ac:dyDescent="0.25">
      <c r="A5788" s="21">
        <v>5786</v>
      </c>
      <c r="B5788" s="22">
        <v>2</v>
      </c>
      <c r="C5788" s="23" t="s">
        <v>273</v>
      </c>
      <c r="D5788" s="24">
        <v>23.958663999999999</v>
      </c>
      <c r="E5788" s="25">
        <v>75.822239999999979</v>
      </c>
      <c r="F5788" s="29">
        <v>32.495245714285709</v>
      </c>
      <c r="G5788" s="30">
        <v>17.91138730165342</v>
      </c>
      <c r="H5788" s="31">
        <v>47.708437500000002</v>
      </c>
    </row>
    <row r="5789" spans="1:8" x14ac:dyDescent="0.25">
      <c r="A5789" s="19">
        <v>5787</v>
      </c>
      <c r="B5789" s="19">
        <v>3</v>
      </c>
      <c r="C5789" s="20" t="s">
        <v>273</v>
      </c>
      <c r="D5789" s="19">
        <v>23.554866000000001</v>
      </c>
      <c r="E5789" s="19">
        <v>75.047789999999992</v>
      </c>
      <c r="F5789" s="19">
        <v>32.163338571428568</v>
      </c>
      <c r="G5789" s="19">
        <v>18.000761312193369</v>
      </c>
      <c r="H5789" s="19">
        <v>45.064875000000001</v>
      </c>
    </row>
    <row r="5790" spans="1:8" x14ac:dyDescent="0.25">
      <c r="A5790" s="21">
        <v>5788</v>
      </c>
      <c r="B5790" s="22">
        <v>4</v>
      </c>
      <c r="C5790" s="23" t="s">
        <v>273</v>
      </c>
      <c r="D5790" s="24">
        <v>23.285668000000001</v>
      </c>
      <c r="E5790" s="25">
        <v>75.590389999999999</v>
      </c>
      <c r="F5790" s="29">
        <v>32.395881428571428</v>
      </c>
      <c r="G5790" s="30">
        <v>17.33237589601206</v>
      </c>
      <c r="H5790" s="31">
        <v>44.573812500000003</v>
      </c>
    </row>
    <row r="5791" spans="1:8" x14ac:dyDescent="0.25">
      <c r="A5791" s="19">
        <v>5789</v>
      </c>
      <c r="B5791" s="19">
        <v>5</v>
      </c>
      <c r="C5791" s="20" t="s">
        <v>273</v>
      </c>
      <c r="D5791" s="19">
        <v>24.362462000000001</v>
      </c>
      <c r="E5791" s="19">
        <v>75.813699999999983</v>
      </c>
      <c r="F5791" s="19">
        <v>32.491585714285712</v>
      </c>
      <c r="G5791" s="19">
        <v>16.339129741177519</v>
      </c>
      <c r="H5791" s="19">
        <v>43.7109375</v>
      </c>
    </row>
    <row r="5792" spans="1:8" x14ac:dyDescent="0.25">
      <c r="A5792" s="21">
        <v>5790</v>
      </c>
      <c r="B5792" s="22">
        <v>6</v>
      </c>
      <c r="C5792" s="23" t="s">
        <v>273</v>
      </c>
      <c r="D5792" s="24">
        <v>27.996639999999999</v>
      </c>
      <c r="E5792" s="25">
        <v>76.00109999999998</v>
      </c>
      <c r="F5792" s="29">
        <v>32.571899999999992</v>
      </c>
      <c r="G5792" s="30">
        <v>17.42023903930038</v>
      </c>
      <c r="H5792" s="31">
        <v>43.836749999999988</v>
      </c>
    </row>
    <row r="5793" spans="1:8" x14ac:dyDescent="0.25">
      <c r="A5793" s="19">
        <v>5791</v>
      </c>
      <c r="B5793" s="19">
        <v>7</v>
      </c>
      <c r="C5793" s="20" t="s">
        <v>273</v>
      </c>
      <c r="D5793" s="19">
        <v>24.227861999999998</v>
      </c>
      <c r="E5793" s="19">
        <v>76.586519999999979</v>
      </c>
      <c r="F5793" s="19">
        <v>32.822794285714266</v>
      </c>
      <c r="G5793" s="19">
        <v>15.826963061684721</v>
      </c>
      <c r="H5793" s="19">
        <v>45.608062500000003</v>
      </c>
    </row>
    <row r="5794" spans="1:8" x14ac:dyDescent="0.25">
      <c r="A5794" s="21">
        <v>5792</v>
      </c>
      <c r="B5794" s="22">
        <v>8</v>
      </c>
      <c r="C5794" s="23" t="s">
        <v>273</v>
      </c>
      <c r="D5794" s="24">
        <v>35.399597999999997</v>
      </c>
      <c r="E5794" s="25">
        <v>77.720259999999996</v>
      </c>
      <c r="F5794" s="29">
        <v>33.308682857142863</v>
      </c>
      <c r="G5794" s="30">
        <v>17.363889151206521</v>
      </c>
      <c r="H5794" s="31">
        <v>48.198562499999987</v>
      </c>
    </row>
    <row r="5795" spans="1:8" x14ac:dyDescent="0.25">
      <c r="A5795" s="19">
        <v>5793</v>
      </c>
      <c r="B5795" s="19">
        <v>9</v>
      </c>
      <c r="C5795" s="20" t="s">
        <v>273</v>
      </c>
      <c r="D5795" s="19">
        <v>38.629980000000003</v>
      </c>
      <c r="E5795" s="19">
        <v>78.040199999999999</v>
      </c>
      <c r="F5795" s="19">
        <v>33.445799999999998</v>
      </c>
      <c r="G5795" s="19">
        <v>18.671329776291671</v>
      </c>
      <c r="H5795" s="19">
        <v>48.646312500000001</v>
      </c>
    </row>
    <row r="5796" spans="1:8" x14ac:dyDescent="0.25">
      <c r="A5796" s="21">
        <v>5794</v>
      </c>
      <c r="B5796" s="22">
        <v>10</v>
      </c>
      <c r="C5796" s="23" t="s">
        <v>273</v>
      </c>
      <c r="D5796" s="24">
        <v>40.783568000000002</v>
      </c>
      <c r="E5796" s="25">
        <v>80.169659999999979</v>
      </c>
      <c r="F5796" s="29">
        <v>34.358425714285708</v>
      </c>
      <c r="G5796" s="30">
        <v>18.270663701351189</v>
      </c>
      <c r="H5796" s="31">
        <v>50.142375000000001</v>
      </c>
    </row>
    <row r="5797" spans="1:8" x14ac:dyDescent="0.25">
      <c r="A5797" s="19">
        <v>5795</v>
      </c>
      <c r="B5797" s="19">
        <v>11</v>
      </c>
      <c r="C5797" s="20" t="s">
        <v>273</v>
      </c>
      <c r="D5797" s="19">
        <v>42.398760000000003</v>
      </c>
      <c r="E5797" s="19">
        <v>75.879109999999997</v>
      </c>
      <c r="F5797" s="19">
        <v>32.519618571428573</v>
      </c>
      <c r="G5797" s="19">
        <v>15.403764574703629</v>
      </c>
      <c r="H5797" s="19">
        <v>50.976187499999988</v>
      </c>
    </row>
    <row r="5798" spans="1:8" x14ac:dyDescent="0.25">
      <c r="A5798" s="21">
        <v>5796</v>
      </c>
      <c r="B5798" s="22">
        <v>12</v>
      </c>
      <c r="C5798" s="23" t="s">
        <v>273</v>
      </c>
      <c r="D5798" s="24">
        <v>39.437576</v>
      </c>
      <c r="E5798" s="25">
        <v>76.21857</v>
      </c>
      <c r="F5798" s="29">
        <v>32.665101428571433</v>
      </c>
      <c r="G5798" s="30">
        <v>16.74247708819388</v>
      </c>
      <c r="H5798" s="31">
        <v>50.075625000000002</v>
      </c>
    </row>
    <row r="5799" spans="1:8" x14ac:dyDescent="0.25">
      <c r="A5799" s="19">
        <v>5797</v>
      </c>
      <c r="B5799" s="19">
        <v>13</v>
      </c>
      <c r="C5799" s="20" t="s">
        <v>273</v>
      </c>
      <c r="D5799" s="19">
        <v>40.918168000000001</v>
      </c>
      <c r="E5799" s="19">
        <v>76.033739999999995</v>
      </c>
      <c r="F5799" s="19">
        <v>32.585888571428569</v>
      </c>
      <c r="G5799" s="19">
        <v>18.104041904542701</v>
      </c>
      <c r="H5799" s="19">
        <v>53.617687500000002</v>
      </c>
    </row>
    <row r="5800" spans="1:8" x14ac:dyDescent="0.25">
      <c r="A5800" s="21">
        <v>5798</v>
      </c>
      <c r="B5800" s="22">
        <v>14</v>
      </c>
      <c r="C5800" s="23" t="s">
        <v>273</v>
      </c>
      <c r="D5800" s="24">
        <v>41.456564</v>
      </c>
      <c r="E5800" s="25">
        <v>74.779789999999991</v>
      </c>
      <c r="F5800" s="29">
        <v>32.048481428571428</v>
      </c>
      <c r="G5800" s="30">
        <v>18.487544250889599</v>
      </c>
      <c r="H5800" s="31">
        <v>65.064750000000004</v>
      </c>
    </row>
    <row r="5801" spans="1:8" x14ac:dyDescent="0.25">
      <c r="A5801" s="19">
        <v>5799</v>
      </c>
      <c r="B5801" s="19">
        <v>15</v>
      </c>
      <c r="C5801" s="20" t="s">
        <v>273</v>
      </c>
      <c r="D5801" s="19">
        <v>39.975971999999999</v>
      </c>
      <c r="E5801" s="19">
        <v>75.046389999999988</v>
      </c>
      <c r="F5801" s="19">
        <v>32.162738571428569</v>
      </c>
      <c r="G5801" s="19">
        <v>14.46701100688518</v>
      </c>
      <c r="H5801" s="19">
        <v>69.47793750000001</v>
      </c>
    </row>
    <row r="5802" spans="1:8" x14ac:dyDescent="0.25">
      <c r="A5802" s="21">
        <v>5800</v>
      </c>
      <c r="B5802" s="22">
        <v>16</v>
      </c>
      <c r="C5802" s="23" t="s">
        <v>273</v>
      </c>
      <c r="D5802" s="24">
        <v>33.919007999999998</v>
      </c>
      <c r="E5802" s="25">
        <v>75.48102999999999</v>
      </c>
      <c r="F5802" s="29">
        <v>32.349012857142853</v>
      </c>
      <c r="G5802" s="30">
        <v>18.054256767925089</v>
      </c>
      <c r="H5802" s="31">
        <v>73.348687500000011</v>
      </c>
    </row>
    <row r="5803" spans="1:8" x14ac:dyDescent="0.25">
      <c r="A5803" s="19">
        <v>5801</v>
      </c>
      <c r="B5803" s="19">
        <v>17</v>
      </c>
      <c r="C5803" s="20" t="s">
        <v>273</v>
      </c>
      <c r="D5803" s="19">
        <v>23.824064</v>
      </c>
      <c r="E5803" s="19">
        <v>74.943910000000002</v>
      </c>
      <c r="F5803" s="19">
        <v>32.118818571428569</v>
      </c>
      <c r="G5803" s="19">
        <v>17.692809816744539</v>
      </c>
      <c r="H5803" s="19">
        <v>78.394125000000003</v>
      </c>
    </row>
    <row r="5804" spans="1:8" x14ac:dyDescent="0.25">
      <c r="A5804" s="21">
        <v>5802</v>
      </c>
      <c r="B5804" s="22">
        <v>18</v>
      </c>
      <c r="C5804" s="23" t="s">
        <v>273</v>
      </c>
      <c r="D5804" s="24">
        <v>19.651488000000001</v>
      </c>
      <c r="E5804" s="25">
        <v>75.970439999999982</v>
      </c>
      <c r="F5804" s="29">
        <v>32.558759999999992</v>
      </c>
      <c r="G5804" s="30">
        <v>16.800652077181869</v>
      </c>
      <c r="H5804" s="31">
        <v>82.519312499999998</v>
      </c>
    </row>
    <row r="5805" spans="1:8" x14ac:dyDescent="0.25">
      <c r="A5805" s="19">
        <v>5803</v>
      </c>
      <c r="B5805" s="19">
        <v>19</v>
      </c>
      <c r="C5805" s="20" t="s">
        <v>273</v>
      </c>
      <c r="D5805" s="19">
        <v>19.786087999999999</v>
      </c>
      <c r="E5805" s="19">
        <v>76.240979999999979</v>
      </c>
      <c r="F5805" s="19">
        <v>32.674705714285707</v>
      </c>
      <c r="G5805" s="19">
        <v>18.733037400400772</v>
      </c>
      <c r="H5805" s="19">
        <v>85.524374999999992</v>
      </c>
    </row>
    <row r="5806" spans="1:8" x14ac:dyDescent="0.25">
      <c r="A5806" s="21">
        <v>5804</v>
      </c>
      <c r="B5806" s="22">
        <v>20</v>
      </c>
      <c r="C5806" s="23" t="s">
        <v>273</v>
      </c>
      <c r="D5806" s="24">
        <v>23.554866000000001</v>
      </c>
      <c r="E5806" s="25">
        <v>76.293729999999996</v>
      </c>
      <c r="F5806" s="29">
        <v>32.697312857142848</v>
      </c>
      <c r="G5806" s="30">
        <v>14.833436974117211</v>
      </c>
      <c r="H5806" s="31">
        <v>85.932374999999993</v>
      </c>
    </row>
    <row r="5807" spans="1:8" x14ac:dyDescent="0.25">
      <c r="A5807" s="19">
        <v>5805</v>
      </c>
      <c r="B5807" s="19">
        <v>21</v>
      </c>
      <c r="C5807" s="20" t="s">
        <v>273</v>
      </c>
      <c r="D5807" s="19">
        <v>24.093264000000001</v>
      </c>
      <c r="E5807" s="19">
        <v>77.349909999999994</v>
      </c>
      <c r="F5807" s="19">
        <v>33.149961428571423</v>
      </c>
      <c r="G5807" s="19">
        <v>17.848223227923299</v>
      </c>
      <c r="H5807" s="19">
        <v>86.204250000000002</v>
      </c>
    </row>
    <row r="5808" spans="1:8" x14ac:dyDescent="0.25">
      <c r="A5808" s="21">
        <v>5806</v>
      </c>
      <c r="B5808" s="22">
        <v>22</v>
      </c>
      <c r="C5808" s="23" t="s">
        <v>273</v>
      </c>
      <c r="D5808" s="24">
        <v>19.51689</v>
      </c>
      <c r="E5808" s="25">
        <v>77.77876999999998</v>
      </c>
      <c r="F5808" s="29">
        <v>33.333758571428568</v>
      </c>
      <c r="G5808" s="30">
        <v>17.293208012934201</v>
      </c>
      <c r="H5808" s="31">
        <v>86.865187500000005</v>
      </c>
    </row>
    <row r="5809" spans="1:8" x14ac:dyDescent="0.25">
      <c r="A5809" s="19">
        <v>5807</v>
      </c>
      <c r="B5809" s="19">
        <v>23</v>
      </c>
      <c r="C5809" s="20" t="s">
        <v>273</v>
      </c>
      <c r="D5809" s="19">
        <v>29.073433999999999</v>
      </c>
      <c r="E5809" s="19">
        <v>76.6905</v>
      </c>
      <c r="F5809" s="19">
        <v>32.867357142857138</v>
      </c>
      <c r="G5809" s="19">
        <v>15.3521033790279</v>
      </c>
      <c r="H5809" s="19">
        <v>86.055000000000007</v>
      </c>
    </row>
    <row r="5810" spans="1:8" x14ac:dyDescent="0.25">
      <c r="A5810" s="21">
        <v>5808</v>
      </c>
      <c r="B5810" s="22">
        <v>24</v>
      </c>
      <c r="C5810" s="23" t="s">
        <v>273</v>
      </c>
      <c r="D5810" s="24">
        <v>26.246849999999998</v>
      </c>
      <c r="E5810" s="25">
        <v>74.937129999999982</v>
      </c>
      <c r="F5810" s="29">
        <v>32.115912857142852</v>
      </c>
      <c r="G5810" s="30">
        <v>16.530286199776679</v>
      </c>
      <c r="H5810" s="31">
        <v>84.107437500000003</v>
      </c>
    </row>
    <row r="5811" spans="1:8" x14ac:dyDescent="0.25">
      <c r="A5811" s="19">
        <v>5809</v>
      </c>
      <c r="B5811" s="19">
        <v>1</v>
      </c>
      <c r="C5811" s="20" t="s">
        <v>274</v>
      </c>
      <c r="D5811" s="19">
        <v>26.785247999999999</v>
      </c>
      <c r="E5811" s="19">
        <v>73.615830000000003</v>
      </c>
      <c r="F5811" s="19">
        <v>31.54964142857143</v>
      </c>
      <c r="G5811" s="19">
        <v>16.705818785923469</v>
      </c>
      <c r="H5811" s="19">
        <v>79.245562499999991</v>
      </c>
    </row>
    <row r="5812" spans="1:8" x14ac:dyDescent="0.25">
      <c r="A5812" s="21">
        <v>5810</v>
      </c>
      <c r="B5812" s="22">
        <v>2</v>
      </c>
      <c r="C5812" s="23" t="s">
        <v>274</v>
      </c>
      <c r="D5812" s="24">
        <v>24.63166</v>
      </c>
      <c r="E5812" s="25">
        <v>73.544169999999994</v>
      </c>
      <c r="F5812" s="29">
        <v>31.518930000000001</v>
      </c>
      <c r="G5812" s="30">
        <v>15.80547637517328</v>
      </c>
      <c r="H5812" s="31">
        <v>72.983249999999998</v>
      </c>
    </row>
    <row r="5813" spans="1:8" x14ac:dyDescent="0.25">
      <c r="A5813" s="19">
        <v>5811</v>
      </c>
      <c r="B5813" s="19">
        <v>3</v>
      </c>
      <c r="C5813" s="20" t="s">
        <v>274</v>
      </c>
      <c r="D5813" s="19">
        <v>23.958663999999999</v>
      </c>
      <c r="E5813" s="19">
        <v>72.832009999999997</v>
      </c>
      <c r="F5813" s="19">
        <v>31.213718571428569</v>
      </c>
      <c r="G5813" s="19">
        <v>15.075337411623179</v>
      </c>
      <c r="H5813" s="19">
        <v>63.329437499999997</v>
      </c>
    </row>
    <row r="5814" spans="1:8" x14ac:dyDescent="0.25">
      <c r="A5814" s="21">
        <v>5812</v>
      </c>
      <c r="B5814" s="22">
        <v>4</v>
      </c>
      <c r="C5814" s="23" t="s">
        <v>274</v>
      </c>
      <c r="D5814" s="24">
        <v>24.497060000000001</v>
      </c>
      <c r="E5814" s="25">
        <v>72.236099999999993</v>
      </c>
      <c r="F5814" s="29">
        <v>30.95832857142857</v>
      </c>
      <c r="G5814" s="30">
        <v>14.90548824095421</v>
      </c>
      <c r="H5814" s="31">
        <v>51.705750000000002</v>
      </c>
    </row>
    <row r="5815" spans="1:8" x14ac:dyDescent="0.25">
      <c r="A5815" s="19">
        <v>5813</v>
      </c>
      <c r="B5815" s="19">
        <v>5</v>
      </c>
      <c r="C5815" s="20" t="s">
        <v>274</v>
      </c>
      <c r="D5815" s="19">
        <v>25.304656000000001</v>
      </c>
      <c r="E5815" s="19">
        <v>71.860609999999994</v>
      </c>
      <c r="F5815" s="19">
        <v>30.79740428571429</v>
      </c>
      <c r="G5815" s="19">
        <v>15.107811890048749</v>
      </c>
      <c r="H5815" s="19">
        <v>48.327187500000001</v>
      </c>
    </row>
    <row r="5816" spans="1:8" x14ac:dyDescent="0.25">
      <c r="A5816" s="21">
        <v>5814</v>
      </c>
      <c r="B5816" s="22">
        <v>6</v>
      </c>
      <c r="C5816" s="23" t="s">
        <v>274</v>
      </c>
      <c r="D5816" s="24">
        <v>28.804236</v>
      </c>
      <c r="E5816" s="25">
        <v>72.199429999999992</v>
      </c>
      <c r="F5816" s="29">
        <v>30.942612857142851</v>
      </c>
      <c r="G5816" s="30">
        <v>15.57291164294271</v>
      </c>
      <c r="H5816" s="31">
        <v>47.793937499999998</v>
      </c>
    </row>
    <row r="5817" spans="1:8" x14ac:dyDescent="0.25">
      <c r="A5817" s="19">
        <v>5815</v>
      </c>
      <c r="B5817" s="19">
        <v>7</v>
      </c>
      <c r="C5817" s="20" t="s">
        <v>274</v>
      </c>
      <c r="D5817" s="19">
        <v>24.093264000000001</v>
      </c>
      <c r="E5817" s="19">
        <v>72.945029999999988</v>
      </c>
      <c r="F5817" s="19">
        <v>31.262155714285711</v>
      </c>
      <c r="G5817" s="19">
        <v>15.13364693718824</v>
      </c>
      <c r="H5817" s="19">
        <v>44.112187499999997</v>
      </c>
    </row>
    <row r="5818" spans="1:8" x14ac:dyDescent="0.25">
      <c r="A5818" s="21">
        <v>5816</v>
      </c>
      <c r="B5818" s="22">
        <v>8</v>
      </c>
      <c r="C5818" s="23" t="s">
        <v>274</v>
      </c>
      <c r="D5818" s="24">
        <v>34.726602</v>
      </c>
      <c r="E5818" s="25">
        <v>73.584800000000001</v>
      </c>
      <c r="F5818" s="29">
        <v>31.536342857142859</v>
      </c>
      <c r="G5818" s="30">
        <v>15.184790111802</v>
      </c>
      <c r="H5818" s="31">
        <v>41.080312500000012</v>
      </c>
    </row>
    <row r="5819" spans="1:8" x14ac:dyDescent="0.25">
      <c r="A5819" s="19">
        <v>5817</v>
      </c>
      <c r="B5819" s="19">
        <v>9</v>
      </c>
      <c r="C5819" s="20" t="s">
        <v>274</v>
      </c>
      <c r="D5819" s="19">
        <v>38.226182000000001</v>
      </c>
      <c r="E5819" s="19">
        <v>74.820819999999983</v>
      </c>
      <c r="F5819" s="19">
        <v>32.066065714285713</v>
      </c>
      <c r="G5819" s="19">
        <v>15.70846323954401</v>
      </c>
      <c r="H5819" s="19">
        <v>36.574312499999998</v>
      </c>
    </row>
    <row r="5820" spans="1:8" x14ac:dyDescent="0.25">
      <c r="A5820" s="21">
        <v>5818</v>
      </c>
      <c r="B5820" s="22">
        <v>10</v>
      </c>
      <c r="C5820" s="23" t="s">
        <v>274</v>
      </c>
      <c r="D5820" s="24">
        <v>40.110571999999998</v>
      </c>
      <c r="E5820" s="25">
        <v>74.640219999999999</v>
      </c>
      <c r="F5820" s="29">
        <v>31.988665714285709</v>
      </c>
      <c r="G5820" s="30">
        <v>15.11542127767888</v>
      </c>
      <c r="H5820" s="31">
        <v>31.78781249999999</v>
      </c>
    </row>
    <row r="5821" spans="1:8" x14ac:dyDescent="0.25">
      <c r="A5821" s="19">
        <v>5819</v>
      </c>
      <c r="B5821" s="19">
        <v>11</v>
      </c>
      <c r="C5821" s="20" t="s">
        <v>274</v>
      </c>
      <c r="D5821" s="19">
        <v>40.918168000000001</v>
      </c>
      <c r="E5821" s="19">
        <v>70.282889999999981</v>
      </c>
      <c r="F5821" s="19">
        <v>30.12123857142857</v>
      </c>
      <c r="G5821" s="19">
        <v>17.424880955527069</v>
      </c>
      <c r="H5821" s="19">
        <v>26.852250000000002</v>
      </c>
    </row>
    <row r="5822" spans="1:8" x14ac:dyDescent="0.25">
      <c r="A5822" s="21">
        <v>5820</v>
      </c>
      <c r="B5822" s="22">
        <v>12</v>
      </c>
      <c r="C5822" s="23" t="s">
        <v>274</v>
      </c>
      <c r="D5822" s="24">
        <v>38.091583999999997</v>
      </c>
      <c r="E5822" s="25">
        <v>68.406750000000002</v>
      </c>
      <c r="F5822" s="29">
        <v>29.31717857142857</v>
      </c>
      <c r="G5822" s="30">
        <v>16.306634999875559</v>
      </c>
      <c r="H5822" s="31">
        <v>22.242562499999998</v>
      </c>
    </row>
    <row r="5823" spans="1:8" x14ac:dyDescent="0.25">
      <c r="A5823" s="19">
        <v>5821</v>
      </c>
      <c r="B5823" s="19">
        <v>13</v>
      </c>
      <c r="C5823" s="20" t="s">
        <v>274</v>
      </c>
      <c r="D5823" s="19">
        <v>39.168377999999997</v>
      </c>
      <c r="E5823" s="19">
        <v>70.415509999999998</v>
      </c>
      <c r="F5823" s="19">
        <v>30.178075714285711</v>
      </c>
      <c r="G5823" s="19">
        <v>19.340126380701381</v>
      </c>
      <c r="H5823" s="19">
        <v>20.793187499999998</v>
      </c>
    </row>
    <row r="5824" spans="1:8" x14ac:dyDescent="0.25">
      <c r="A5824" s="21">
        <v>5822</v>
      </c>
      <c r="B5824" s="22">
        <v>14</v>
      </c>
      <c r="C5824" s="23" t="s">
        <v>274</v>
      </c>
      <c r="D5824" s="24">
        <v>38.764580000000002</v>
      </c>
      <c r="E5824" s="25">
        <v>66.213879999999989</v>
      </c>
      <c r="F5824" s="29">
        <v>28.377377142857139</v>
      </c>
      <c r="G5824" s="30">
        <v>15.790961494819509</v>
      </c>
      <c r="H5824" s="31">
        <v>17.320125000000001</v>
      </c>
    </row>
    <row r="5825" spans="1:8" x14ac:dyDescent="0.25">
      <c r="A5825" s="19">
        <v>5823</v>
      </c>
      <c r="B5825" s="19">
        <v>15</v>
      </c>
      <c r="C5825" s="20" t="s">
        <v>274</v>
      </c>
      <c r="D5825" s="19">
        <v>35.803395999999999</v>
      </c>
      <c r="E5825" s="19">
        <v>67.832639999999998</v>
      </c>
      <c r="F5825" s="19">
        <v>29.07113142857143</v>
      </c>
      <c r="G5825" s="19">
        <v>17.208462413398479</v>
      </c>
      <c r="H5825" s="19">
        <v>12.5915625</v>
      </c>
    </row>
    <row r="5826" spans="1:8" x14ac:dyDescent="0.25">
      <c r="A5826" s="21">
        <v>5824</v>
      </c>
      <c r="B5826" s="22">
        <v>16</v>
      </c>
      <c r="C5826" s="23" t="s">
        <v>274</v>
      </c>
      <c r="D5826" s="24">
        <v>29.477232000000001</v>
      </c>
      <c r="E5826" s="25">
        <v>67.16758999999999</v>
      </c>
      <c r="F5826" s="29">
        <v>28.786110000000001</v>
      </c>
      <c r="G5826" s="30">
        <v>21.218468500845749</v>
      </c>
      <c r="H5826" s="31">
        <v>10.022625</v>
      </c>
    </row>
    <row r="5827" spans="1:8" x14ac:dyDescent="0.25">
      <c r="A5827" s="19">
        <v>5825</v>
      </c>
      <c r="B5827" s="19">
        <v>17</v>
      </c>
      <c r="C5827" s="20" t="s">
        <v>274</v>
      </c>
      <c r="D5827" s="19">
        <v>21.939675999999999</v>
      </c>
      <c r="E5827" s="19">
        <v>68.724659999999972</v>
      </c>
      <c r="F5827" s="19">
        <v>29.4534257142857</v>
      </c>
      <c r="G5827" s="19">
        <v>18.503510860763061</v>
      </c>
      <c r="H5827" s="19">
        <v>12.836062500000001</v>
      </c>
    </row>
    <row r="5828" spans="1:8" x14ac:dyDescent="0.25">
      <c r="A5828" s="21">
        <v>5826</v>
      </c>
      <c r="B5828" s="22">
        <v>18</v>
      </c>
      <c r="C5828" s="23" t="s">
        <v>274</v>
      </c>
      <c r="D5828" s="24">
        <v>18.305496000000002</v>
      </c>
      <c r="E5828" s="25">
        <v>72.938999999999979</v>
      </c>
      <c r="F5828" s="29">
        <v>31.259571428571419</v>
      </c>
      <c r="G5828" s="30">
        <v>19.103780141910331</v>
      </c>
      <c r="H5828" s="31">
        <v>27.151875</v>
      </c>
    </row>
    <row r="5829" spans="1:8" x14ac:dyDescent="0.25">
      <c r="A5829" s="19">
        <v>5827</v>
      </c>
      <c r="B5829" s="19">
        <v>19</v>
      </c>
      <c r="C5829" s="20" t="s">
        <v>274</v>
      </c>
      <c r="D5829" s="19">
        <v>17.497900000000001</v>
      </c>
      <c r="E5829" s="19">
        <v>73.862069999999989</v>
      </c>
      <c r="F5829" s="19">
        <v>31.655172857142851</v>
      </c>
      <c r="G5829" s="19">
        <v>18.191276714198391</v>
      </c>
      <c r="H5829" s="19">
        <v>46.874812499999997</v>
      </c>
    </row>
    <row r="5830" spans="1:8" x14ac:dyDescent="0.25">
      <c r="A5830" s="21">
        <v>5828</v>
      </c>
      <c r="B5830" s="22">
        <v>20</v>
      </c>
      <c r="C5830" s="23" t="s">
        <v>274</v>
      </c>
      <c r="D5830" s="24">
        <v>20.189886000000001</v>
      </c>
      <c r="E5830" s="25">
        <v>74.245979999999989</v>
      </c>
      <c r="F5830" s="29">
        <v>31.81970571428571</v>
      </c>
      <c r="G5830" s="30">
        <v>17.013478294930529</v>
      </c>
      <c r="H5830" s="31">
        <v>58.146374999999992</v>
      </c>
    </row>
    <row r="5831" spans="1:8" x14ac:dyDescent="0.25">
      <c r="A5831" s="19">
        <v>5829</v>
      </c>
      <c r="B5831" s="19">
        <v>21</v>
      </c>
      <c r="C5831" s="20" t="s">
        <v>274</v>
      </c>
      <c r="D5831" s="19">
        <v>20.055285999999999</v>
      </c>
      <c r="E5831" s="19">
        <v>73.305219999999991</v>
      </c>
      <c r="F5831" s="19">
        <v>31.416522857142851</v>
      </c>
      <c r="G5831" s="19">
        <v>18.444893967167602</v>
      </c>
      <c r="H5831" s="19">
        <v>65.54025</v>
      </c>
    </row>
    <row r="5832" spans="1:8" x14ac:dyDescent="0.25">
      <c r="A5832" s="21">
        <v>5830</v>
      </c>
      <c r="B5832" s="22">
        <v>22</v>
      </c>
      <c r="C5832" s="23" t="s">
        <v>274</v>
      </c>
      <c r="D5832" s="24">
        <v>17.363302000000001</v>
      </c>
      <c r="E5832" s="25">
        <v>72.824680000000001</v>
      </c>
      <c r="F5832" s="29">
        <v>31.21057714285714</v>
      </c>
      <c r="G5832" s="30">
        <v>14.635133496878399</v>
      </c>
      <c r="H5832" s="31">
        <v>70.144500000000008</v>
      </c>
    </row>
    <row r="5833" spans="1:8" x14ac:dyDescent="0.25">
      <c r="A5833" s="19">
        <v>5831</v>
      </c>
      <c r="B5833" s="19">
        <v>23</v>
      </c>
      <c r="C5833" s="20" t="s">
        <v>274</v>
      </c>
      <c r="D5833" s="19">
        <v>27.727442</v>
      </c>
      <c r="E5833" s="19">
        <v>73.017789999999991</v>
      </c>
      <c r="F5833" s="19">
        <v>31.293338571428571</v>
      </c>
      <c r="G5833" s="19">
        <v>15.686373340274461</v>
      </c>
      <c r="H5833" s="19">
        <v>78.412875</v>
      </c>
    </row>
    <row r="5834" spans="1:8" x14ac:dyDescent="0.25">
      <c r="A5834" s="21">
        <v>5832</v>
      </c>
      <c r="B5834" s="22">
        <v>24</v>
      </c>
      <c r="C5834" s="23" t="s">
        <v>274</v>
      </c>
      <c r="D5834" s="24">
        <v>24.227861999999998</v>
      </c>
      <c r="E5834" s="25">
        <v>71.765259999999998</v>
      </c>
      <c r="F5834" s="29">
        <v>30.756540000000001</v>
      </c>
      <c r="G5834" s="30">
        <v>19.723800671674422</v>
      </c>
      <c r="H5834" s="31">
        <v>81.333937500000019</v>
      </c>
    </row>
    <row r="5835" spans="1:8" x14ac:dyDescent="0.25">
      <c r="A5835" s="19">
        <v>5833</v>
      </c>
      <c r="B5835" s="19">
        <v>1</v>
      </c>
      <c r="C5835" s="20" t="s">
        <v>275</v>
      </c>
      <c r="D5835" s="19">
        <v>24.900857999999999</v>
      </c>
      <c r="E5835" s="19">
        <v>67.123899999999992</v>
      </c>
      <c r="F5835" s="19">
        <v>28.767385714285709</v>
      </c>
      <c r="G5835" s="19">
        <v>15.289949653635279</v>
      </c>
      <c r="H5835" s="19">
        <v>84.852375000000009</v>
      </c>
    </row>
    <row r="5836" spans="1:8" x14ac:dyDescent="0.25">
      <c r="A5836" s="21">
        <v>5834</v>
      </c>
      <c r="B5836" s="22">
        <v>2</v>
      </c>
      <c r="C5836" s="23" t="s">
        <v>275</v>
      </c>
      <c r="D5836" s="24">
        <v>23.554866000000001</v>
      </c>
      <c r="E5836" s="25">
        <v>62.421230000000001</v>
      </c>
      <c r="F5836" s="29">
        <v>26.751955714285721</v>
      </c>
      <c r="G5836" s="30">
        <v>20.024775563463599</v>
      </c>
      <c r="H5836" s="31">
        <v>86.512499999999989</v>
      </c>
    </row>
    <row r="5837" spans="1:8" x14ac:dyDescent="0.25">
      <c r="A5837" s="19">
        <v>5835</v>
      </c>
      <c r="B5837" s="19">
        <v>3</v>
      </c>
      <c r="C5837" s="20" t="s">
        <v>275</v>
      </c>
      <c r="D5837" s="19">
        <v>23.285668000000001</v>
      </c>
      <c r="E5837" s="19">
        <v>59.507869999999997</v>
      </c>
      <c r="F5837" s="19">
        <v>25.50337285714286</v>
      </c>
      <c r="G5837" s="19">
        <v>15.68434333719066</v>
      </c>
      <c r="H5837" s="19">
        <v>87.750187499999996</v>
      </c>
    </row>
    <row r="5838" spans="1:8" x14ac:dyDescent="0.25">
      <c r="A5838" s="21">
        <v>5836</v>
      </c>
      <c r="B5838" s="22">
        <v>4</v>
      </c>
      <c r="C5838" s="23" t="s">
        <v>275</v>
      </c>
      <c r="D5838" s="24">
        <v>23.689465999999999</v>
      </c>
      <c r="E5838" s="25">
        <v>58.897219999999997</v>
      </c>
      <c r="F5838" s="29">
        <v>25.24166571428572</v>
      </c>
      <c r="G5838" s="30">
        <v>16.48802105924705</v>
      </c>
      <c r="H5838" s="31">
        <v>88.437000000000012</v>
      </c>
    </row>
    <row r="5839" spans="1:8" x14ac:dyDescent="0.25">
      <c r="A5839" s="19">
        <v>5837</v>
      </c>
      <c r="B5839" s="19">
        <v>5</v>
      </c>
      <c r="C5839" s="20" t="s">
        <v>275</v>
      </c>
      <c r="D5839" s="19">
        <v>24.093264000000001</v>
      </c>
      <c r="E5839" s="19">
        <v>58.972900000000003</v>
      </c>
      <c r="F5839" s="19">
        <v>25.274100000000001</v>
      </c>
      <c r="G5839" s="19">
        <v>17.910292202822781</v>
      </c>
      <c r="H5839" s="19">
        <v>88.553437500000001</v>
      </c>
    </row>
    <row r="5840" spans="1:8" x14ac:dyDescent="0.25">
      <c r="A5840" s="21">
        <v>5838</v>
      </c>
      <c r="B5840" s="22">
        <v>6</v>
      </c>
      <c r="C5840" s="23" t="s">
        <v>275</v>
      </c>
      <c r="D5840" s="24">
        <v>23.824064</v>
      </c>
      <c r="E5840" s="25">
        <v>59.744050000000001</v>
      </c>
      <c r="F5840" s="29">
        <v>25.604592857142858</v>
      </c>
      <c r="G5840" s="30">
        <v>19.095909472450209</v>
      </c>
      <c r="H5840" s="31">
        <v>88.553437500000001</v>
      </c>
    </row>
    <row r="5841" spans="1:8" x14ac:dyDescent="0.25">
      <c r="A5841" s="19">
        <v>5839</v>
      </c>
      <c r="B5841" s="19">
        <v>7</v>
      </c>
      <c r="C5841" s="20" t="s">
        <v>275</v>
      </c>
      <c r="D5841" s="19">
        <v>24.766259999999999</v>
      </c>
      <c r="E5841" s="19">
        <v>61.270200000000003</v>
      </c>
      <c r="F5841" s="19">
        <v>26.258657142857139</v>
      </c>
      <c r="G5841" s="19">
        <v>17.82836925660289</v>
      </c>
      <c r="H5841" s="19">
        <v>88.550437500000001</v>
      </c>
    </row>
    <row r="5842" spans="1:8" x14ac:dyDescent="0.25">
      <c r="A5842" s="21">
        <v>5840</v>
      </c>
      <c r="B5842" s="22">
        <v>8</v>
      </c>
      <c r="C5842" s="23" t="s">
        <v>275</v>
      </c>
      <c r="D5842" s="24">
        <v>30.419428</v>
      </c>
      <c r="E5842" s="25">
        <v>60.88971999999999</v>
      </c>
      <c r="F5842" s="29">
        <v>26.095594285714281</v>
      </c>
      <c r="G5842" s="30">
        <v>20.175314039701391</v>
      </c>
      <c r="H5842" s="31">
        <v>88.525125000000003</v>
      </c>
    </row>
    <row r="5843" spans="1:8" x14ac:dyDescent="0.25">
      <c r="A5843" s="19">
        <v>5841</v>
      </c>
      <c r="B5843" s="19">
        <v>9</v>
      </c>
      <c r="C5843" s="20" t="s">
        <v>275</v>
      </c>
      <c r="D5843" s="19">
        <v>35.265000000000001</v>
      </c>
      <c r="E5843" s="19">
        <v>61.554039999999993</v>
      </c>
      <c r="F5843" s="19">
        <v>26.380302857142851</v>
      </c>
      <c r="G5843" s="19">
        <v>20.145534590422699</v>
      </c>
      <c r="H5843" s="19">
        <v>88.520624999999995</v>
      </c>
    </row>
    <row r="5844" spans="1:8" x14ac:dyDescent="0.25">
      <c r="A5844" s="21">
        <v>5842</v>
      </c>
      <c r="B5844" s="22">
        <v>10</v>
      </c>
      <c r="C5844" s="23" t="s">
        <v>275</v>
      </c>
      <c r="D5844" s="24">
        <v>37.149388000000002</v>
      </c>
      <c r="E5844" s="25">
        <v>62.709780000000002</v>
      </c>
      <c r="F5844" s="29">
        <v>26.875620000000001</v>
      </c>
      <c r="G5844" s="30">
        <v>16.772383440899631</v>
      </c>
      <c r="H5844" s="31">
        <v>88.541437500000001</v>
      </c>
    </row>
    <row r="5845" spans="1:8" x14ac:dyDescent="0.25">
      <c r="A5845" s="19">
        <v>5843</v>
      </c>
      <c r="B5845" s="19">
        <v>11</v>
      </c>
      <c r="C5845" s="20" t="s">
        <v>275</v>
      </c>
      <c r="D5845" s="19">
        <v>37.283988000000001</v>
      </c>
      <c r="E5845" s="19">
        <v>62.257029999999993</v>
      </c>
      <c r="F5845" s="19">
        <v>26.68158428571428</v>
      </c>
      <c r="G5845" s="19">
        <v>18.749365248443631</v>
      </c>
      <c r="H5845" s="19">
        <v>88.508250000000004</v>
      </c>
    </row>
    <row r="5846" spans="1:8" x14ac:dyDescent="0.25">
      <c r="A5846" s="21">
        <v>5844</v>
      </c>
      <c r="B5846" s="22">
        <v>12</v>
      </c>
      <c r="C5846" s="23" t="s">
        <v>275</v>
      </c>
      <c r="D5846" s="24">
        <v>35.803395999999999</v>
      </c>
      <c r="E5846" s="25">
        <v>62.117409999999992</v>
      </c>
      <c r="F5846" s="29">
        <v>26.621747142857139</v>
      </c>
      <c r="G5846" s="30">
        <v>16.576412514476171</v>
      </c>
      <c r="H5846" s="31">
        <v>88.290562499999993</v>
      </c>
    </row>
    <row r="5847" spans="1:8" x14ac:dyDescent="0.25">
      <c r="A5847" s="19">
        <v>5845</v>
      </c>
      <c r="B5847" s="19">
        <v>13</v>
      </c>
      <c r="C5847" s="20" t="s">
        <v>275</v>
      </c>
      <c r="D5847" s="19">
        <v>34.995801999999998</v>
      </c>
      <c r="E5847" s="19">
        <v>61.85519</v>
      </c>
      <c r="F5847" s="19">
        <v>26.50936714285714</v>
      </c>
      <c r="G5847" s="19">
        <v>21.001254695902659</v>
      </c>
      <c r="H5847" s="19">
        <v>88.016249999999999</v>
      </c>
    </row>
    <row r="5848" spans="1:8" x14ac:dyDescent="0.25">
      <c r="A5848" s="21">
        <v>5846</v>
      </c>
      <c r="B5848" s="22">
        <v>14</v>
      </c>
      <c r="C5848" s="23" t="s">
        <v>275</v>
      </c>
      <c r="D5848" s="24">
        <v>33.919007999999998</v>
      </c>
      <c r="E5848" s="25">
        <v>60.528020000000012</v>
      </c>
      <c r="F5848" s="29">
        <v>25.940580000000001</v>
      </c>
      <c r="G5848" s="30">
        <v>16.919591596124459</v>
      </c>
      <c r="H5848" s="31">
        <v>87.611625000000004</v>
      </c>
    </row>
    <row r="5849" spans="1:8" x14ac:dyDescent="0.25">
      <c r="A5849" s="19">
        <v>5847</v>
      </c>
      <c r="B5849" s="19">
        <v>15</v>
      </c>
      <c r="C5849" s="20" t="s">
        <v>275</v>
      </c>
      <c r="D5849" s="19">
        <v>31.900017999999999</v>
      </c>
      <c r="E5849" s="19">
        <v>58.544299999999993</v>
      </c>
      <c r="F5849" s="19">
        <v>25.090414285714289</v>
      </c>
      <c r="G5849" s="19">
        <v>17.020250088383971</v>
      </c>
      <c r="H5849" s="19">
        <v>87.084000000000003</v>
      </c>
    </row>
    <row r="5850" spans="1:8" x14ac:dyDescent="0.25">
      <c r="A5850" s="21">
        <v>5848</v>
      </c>
      <c r="B5850" s="22">
        <v>16</v>
      </c>
      <c r="C5850" s="23" t="s">
        <v>275</v>
      </c>
      <c r="D5850" s="24">
        <v>30.284828000000001</v>
      </c>
      <c r="E5850" s="25">
        <v>58.455190000000002</v>
      </c>
      <c r="F5850" s="29">
        <v>25.052224285714281</v>
      </c>
      <c r="G5850" s="30">
        <v>17.656756897694049</v>
      </c>
      <c r="H5850" s="31">
        <v>86.816437500000006</v>
      </c>
    </row>
    <row r="5851" spans="1:8" x14ac:dyDescent="0.25">
      <c r="A5851" s="19">
        <v>5849</v>
      </c>
      <c r="B5851" s="19">
        <v>17</v>
      </c>
      <c r="C5851" s="20" t="s">
        <v>275</v>
      </c>
      <c r="D5851" s="19">
        <v>27.592843999999999</v>
      </c>
      <c r="E5851" s="19">
        <v>61.34729999999999</v>
      </c>
      <c r="F5851" s="19">
        <v>26.291699999999999</v>
      </c>
      <c r="G5851" s="19">
        <v>16.675766633777862</v>
      </c>
      <c r="H5851" s="19">
        <v>85.27143749999999</v>
      </c>
    </row>
    <row r="5852" spans="1:8" x14ac:dyDescent="0.25">
      <c r="A5852" s="21">
        <v>5850</v>
      </c>
      <c r="B5852" s="22">
        <v>18</v>
      </c>
      <c r="C5852" s="23" t="s">
        <v>275</v>
      </c>
      <c r="D5852" s="24">
        <v>26.112252000000002</v>
      </c>
      <c r="E5852" s="25">
        <v>66.382289999999998</v>
      </c>
      <c r="F5852" s="29">
        <v>28.449552857142859</v>
      </c>
      <c r="G5852" s="30">
        <v>21.776522071802461</v>
      </c>
      <c r="H5852" s="31">
        <v>77.270999999999987</v>
      </c>
    </row>
    <row r="5853" spans="1:8" x14ac:dyDescent="0.25">
      <c r="A5853" s="19">
        <v>5851</v>
      </c>
      <c r="B5853" s="19">
        <v>19</v>
      </c>
      <c r="C5853" s="20" t="s">
        <v>275</v>
      </c>
      <c r="D5853" s="19">
        <v>25.708454</v>
      </c>
      <c r="E5853" s="19">
        <v>70.974059999999994</v>
      </c>
      <c r="F5853" s="19">
        <v>30.417454285714278</v>
      </c>
      <c r="G5853" s="19">
        <v>16.070453726217821</v>
      </c>
      <c r="H5853" s="19">
        <v>70.541250000000005</v>
      </c>
    </row>
    <row r="5854" spans="1:8" x14ac:dyDescent="0.25">
      <c r="A5854" s="21">
        <v>5852</v>
      </c>
      <c r="B5854" s="22">
        <v>20</v>
      </c>
      <c r="C5854" s="23" t="s">
        <v>275</v>
      </c>
      <c r="D5854" s="24">
        <v>27.189046000000001</v>
      </c>
      <c r="E5854" s="25">
        <v>72.378330000000005</v>
      </c>
      <c r="F5854" s="29">
        <v>31.019284285714289</v>
      </c>
      <c r="G5854" s="30">
        <v>20.759462881861872</v>
      </c>
      <c r="H5854" s="31">
        <v>67.673625000000001</v>
      </c>
    </row>
    <row r="5855" spans="1:8" x14ac:dyDescent="0.25">
      <c r="A5855" s="19">
        <v>5853</v>
      </c>
      <c r="B5855" s="19">
        <v>21</v>
      </c>
      <c r="C5855" s="20" t="s">
        <v>275</v>
      </c>
      <c r="D5855" s="19">
        <v>26.919848000000002</v>
      </c>
      <c r="E5855" s="19">
        <v>72.651189999999986</v>
      </c>
      <c r="F5855" s="19">
        <v>31.136224285714281</v>
      </c>
      <c r="G5855" s="19">
        <v>15.60221539634178</v>
      </c>
      <c r="H5855" s="19">
        <v>58.297499999999992</v>
      </c>
    </row>
    <row r="5856" spans="1:8" x14ac:dyDescent="0.25">
      <c r="A5856" s="21">
        <v>5854</v>
      </c>
      <c r="B5856" s="22">
        <v>22</v>
      </c>
      <c r="C5856" s="23" t="s">
        <v>275</v>
      </c>
      <c r="D5856" s="24">
        <v>25.304656000000001</v>
      </c>
      <c r="E5856" s="25">
        <v>72.220709999999997</v>
      </c>
      <c r="F5856" s="29">
        <v>30.951732857142851</v>
      </c>
      <c r="G5856" s="30">
        <v>16.70082541048237</v>
      </c>
      <c r="H5856" s="31">
        <v>46.410375000000002</v>
      </c>
    </row>
    <row r="5857" spans="1:8" x14ac:dyDescent="0.25">
      <c r="A5857" s="19">
        <v>5855</v>
      </c>
      <c r="B5857" s="19">
        <v>23</v>
      </c>
      <c r="C5857" s="20" t="s">
        <v>275</v>
      </c>
      <c r="D5857" s="19">
        <v>23.824064</v>
      </c>
      <c r="E5857" s="19">
        <v>72.278719999999993</v>
      </c>
      <c r="F5857" s="19">
        <v>30.976594285714281</v>
      </c>
      <c r="G5857" s="19">
        <v>18.473406084751481</v>
      </c>
      <c r="H5857" s="19">
        <v>34.965562499999997</v>
      </c>
    </row>
    <row r="5858" spans="1:8" x14ac:dyDescent="0.25">
      <c r="A5858" s="21">
        <v>5856</v>
      </c>
      <c r="B5858" s="22">
        <v>24</v>
      </c>
      <c r="C5858" s="23" t="s">
        <v>275</v>
      </c>
      <c r="D5858" s="24">
        <v>21.939675999999999</v>
      </c>
      <c r="E5858" s="25">
        <v>72.646509999999992</v>
      </c>
      <c r="F5858" s="29">
        <v>31.134218571428569</v>
      </c>
      <c r="G5858" s="30">
        <v>15.57586614835437</v>
      </c>
      <c r="H5858" s="31">
        <v>29.948812499999999</v>
      </c>
    </row>
    <row r="5859" spans="1:8" x14ac:dyDescent="0.25">
      <c r="A5859" s="19">
        <v>5857</v>
      </c>
      <c r="B5859" s="19">
        <v>1</v>
      </c>
      <c r="C5859" s="20" t="s">
        <v>276</v>
      </c>
      <c r="D5859" s="19">
        <v>22.343474000000001</v>
      </c>
      <c r="E5859" s="19">
        <v>71.385429999999985</v>
      </c>
      <c r="F5859" s="19">
        <v>30.59375571428571</v>
      </c>
      <c r="G5859" s="19">
        <v>19.434320890289939</v>
      </c>
      <c r="H5859" s="19">
        <v>16.821562499999999</v>
      </c>
    </row>
    <row r="5860" spans="1:8" x14ac:dyDescent="0.25">
      <c r="A5860" s="21">
        <v>5858</v>
      </c>
      <c r="B5860" s="22">
        <v>2</v>
      </c>
      <c r="C5860" s="23" t="s">
        <v>276</v>
      </c>
      <c r="D5860" s="24">
        <v>21.670476000000001</v>
      </c>
      <c r="E5860" s="25">
        <v>70.556730000000002</v>
      </c>
      <c r="F5860" s="29">
        <v>30.238598571428579</v>
      </c>
      <c r="G5860" s="30">
        <v>15.02277976537767</v>
      </c>
      <c r="H5860" s="31">
        <v>9.9511874999999996</v>
      </c>
    </row>
    <row r="5861" spans="1:8" x14ac:dyDescent="0.25">
      <c r="A5861" s="19">
        <v>5859</v>
      </c>
      <c r="B5861" s="19">
        <v>3</v>
      </c>
      <c r="C5861" s="20" t="s">
        <v>276</v>
      </c>
      <c r="D5861" s="19">
        <v>22.208874000000002</v>
      </c>
      <c r="E5861" s="19">
        <v>70.633569999999992</v>
      </c>
      <c r="F5861" s="19">
        <v>30.271529999999991</v>
      </c>
      <c r="G5861" s="19">
        <v>15.869626254116319</v>
      </c>
      <c r="H5861" s="19">
        <v>9.1419375000000009</v>
      </c>
    </row>
    <row r="5862" spans="1:8" x14ac:dyDescent="0.25">
      <c r="A5862" s="21">
        <v>5860</v>
      </c>
      <c r="B5862" s="22">
        <v>4</v>
      </c>
      <c r="C5862" s="23" t="s">
        <v>276</v>
      </c>
      <c r="D5862" s="24">
        <v>21.401278000000001</v>
      </c>
      <c r="E5862" s="25">
        <v>70.805629999999994</v>
      </c>
      <c r="F5862" s="29">
        <v>30.345269999999999</v>
      </c>
      <c r="G5862" s="30">
        <v>18.764236249272901</v>
      </c>
      <c r="H5862" s="31">
        <v>8.6940000000000008</v>
      </c>
    </row>
    <row r="5863" spans="1:8" x14ac:dyDescent="0.25">
      <c r="A5863" s="19">
        <v>5861</v>
      </c>
      <c r="B5863" s="19">
        <v>5</v>
      </c>
      <c r="C5863" s="20" t="s">
        <v>276</v>
      </c>
      <c r="D5863" s="19">
        <v>21.939675999999999</v>
      </c>
      <c r="E5863" s="19">
        <v>72.937189999999987</v>
      </c>
      <c r="F5863" s="19">
        <v>31.258795714285711</v>
      </c>
      <c r="G5863" s="19">
        <v>16.203839951994571</v>
      </c>
      <c r="H5863" s="19">
        <v>11.4144375</v>
      </c>
    </row>
    <row r="5864" spans="1:8" x14ac:dyDescent="0.25">
      <c r="A5864" s="21">
        <v>5862</v>
      </c>
      <c r="B5864" s="22">
        <v>6</v>
      </c>
      <c r="C5864" s="23" t="s">
        <v>276</v>
      </c>
      <c r="D5864" s="24">
        <v>21.266680000000001</v>
      </c>
      <c r="E5864" s="25">
        <v>74.951879999999989</v>
      </c>
      <c r="F5864" s="29">
        <v>32.122234285714278</v>
      </c>
      <c r="G5864" s="30">
        <v>18.250614851748779</v>
      </c>
      <c r="H5864" s="31">
        <v>17.332875000000001</v>
      </c>
    </row>
    <row r="5865" spans="1:8" x14ac:dyDescent="0.25">
      <c r="A5865" s="19">
        <v>5863</v>
      </c>
      <c r="B5865" s="19">
        <v>7</v>
      </c>
      <c r="C5865" s="20" t="s">
        <v>276</v>
      </c>
      <c r="D5865" s="19">
        <v>20.189886000000001</v>
      </c>
      <c r="E5865" s="19">
        <v>78.21365999999999</v>
      </c>
      <c r="F5865" s="19">
        <v>33.520139999999998</v>
      </c>
      <c r="G5865" s="19">
        <v>14.28677375850663</v>
      </c>
      <c r="H5865" s="19">
        <v>21.866812500000002</v>
      </c>
    </row>
    <row r="5866" spans="1:8" x14ac:dyDescent="0.25">
      <c r="A5866" s="21">
        <v>5864</v>
      </c>
      <c r="B5866" s="22">
        <v>8</v>
      </c>
      <c r="C5866" s="23" t="s">
        <v>276</v>
      </c>
      <c r="D5866" s="24">
        <v>21.401278000000001</v>
      </c>
      <c r="E5866" s="25">
        <v>77.500299999999996</v>
      </c>
      <c r="F5866" s="29">
        <v>33.214414285714277</v>
      </c>
      <c r="G5866" s="30">
        <v>12.70095750403903</v>
      </c>
      <c r="H5866" s="31">
        <v>28.684125000000002</v>
      </c>
    </row>
    <row r="5867" spans="1:8" x14ac:dyDescent="0.25">
      <c r="A5867" s="19">
        <v>5865</v>
      </c>
      <c r="B5867" s="19">
        <v>9</v>
      </c>
      <c r="C5867" s="20" t="s">
        <v>276</v>
      </c>
      <c r="D5867" s="19">
        <v>23.151067999999999</v>
      </c>
      <c r="E5867" s="19">
        <v>77.717669999999998</v>
      </c>
      <c r="F5867" s="19">
        <v>33.307572857142858</v>
      </c>
      <c r="G5867" s="19">
        <v>18.065513898788669</v>
      </c>
      <c r="H5867" s="19">
        <v>34.420499999999997</v>
      </c>
    </row>
    <row r="5868" spans="1:8" x14ac:dyDescent="0.25">
      <c r="A5868" s="21">
        <v>5866</v>
      </c>
      <c r="B5868" s="22">
        <v>10</v>
      </c>
      <c r="C5868" s="23" t="s">
        <v>276</v>
      </c>
      <c r="D5868" s="24">
        <v>25.035457999999998</v>
      </c>
      <c r="E5868" s="25">
        <v>76.894349999999974</v>
      </c>
      <c r="F5868" s="29">
        <v>32.954721428571418</v>
      </c>
      <c r="G5868" s="30">
        <v>19.241401554778459</v>
      </c>
      <c r="H5868" s="31">
        <v>37.846312500000003</v>
      </c>
    </row>
    <row r="5869" spans="1:8" x14ac:dyDescent="0.25">
      <c r="A5869" s="19">
        <v>5867</v>
      </c>
      <c r="B5869" s="19">
        <v>11</v>
      </c>
      <c r="C5869" s="20" t="s">
        <v>276</v>
      </c>
      <c r="D5869" s="19">
        <v>25.708454</v>
      </c>
      <c r="E5869" s="19">
        <v>76.328139999999991</v>
      </c>
      <c r="F5869" s="19">
        <v>32.712060000000001</v>
      </c>
      <c r="G5869" s="19">
        <v>16.704839470073001</v>
      </c>
      <c r="H5869" s="19">
        <v>41.622562500000001</v>
      </c>
    </row>
    <row r="5870" spans="1:8" x14ac:dyDescent="0.25">
      <c r="A5870" s="21">
        <v>5868</v>
      </c>
      <c r="B5870" s="22">
        <v>12</v>
      </c>
      <c r="C5870" s="23" t="s">
        <v>276</v>
      </c>
      <c r="D5870" s="24">
        <v>26.381450000000001</v>
      </c>
      <c r="E5870" s="25">
        <v>76.197119999999998</v>
      </c>
      <c r="F5870" s="29">
        <v>32.655908571428569</v>
      </c>
      <c r="G5870" s="30">
        <v>18.196257424727708</v>
      </c>
      <c r="H5870" s="31">
        <v>45.309562499999998</v>
      </c>
    </row>
    <row r="5871" spans="1:8" x14ac:dyDescent="0.25">
      <c r="A5871" s="19">
        <v>5869</v>
      </c>
      <c r="B5871" s="19">
        <v>13</v>
      </c>
      <c r="C5871" s="20" t="s">
        <v>276</v>
      </c>
      <c r="D5871" s="19">
        <v>26.919848000000002</v>
      </c>
      <c r="E5871" s="19">
        <v>75.579819999999998</v>
      </c>
      <c r="F5871" s="19">
        <v>32.391351428571433</v>
      </c>
      <c r="G5871" s="19">
        <v>17.040423525794459</v>
      </c>
      <c r="H5871" s="19">
        <v>47.269312499999998</v>
      </c>
    </row>
    <row r="5872" spans="1:8" x14ac:dyDescent="0.25">
      <c r="A5872" s="21">
        <v>5870</v>
      </c>
      <c r="B5872" s="22">
        <v>14</v>
      </c>
      <c r="C5872" s="23" t="s">
        <v>276</v>
      </c>
      <c r="D5872" s="24">
        <v>26.51605</v>
      </c>
      <c r="E5872" s="25">
        <v>75.655709999999999</v>
      </c>
      <c r="F5872" s="29">
        <v>32.423875714285707</v>
      </c>
      <c r="G5872" s="30">
        <v>18.333251754494491</v>
      </c>
      <c r="H5872" s="31">
        <v>53.511750000000013</v>
      </c>
    </row>
    <row r="5873" spans="1:8" x14ac:dyDescent="0.25">
      <c r="A5873" s="19">
        <v>5871</v>
      </c>
      <c r="B5873" s="19">
        <v>15</v>
      </c>
      <c r="C5873" s="20" t="s">
        <v>276</v>
      </c>
      <c r="D5873" s="19">
        <v>26.381450000000001</v>
      </c>
      <c r="E5873" s="19">
        <v>74.963109999999986</v>
      </c>
      <c r="F5873" s="19">
        <v>32.127047142857137</v>
      </c>
      <c r="G5873" s="19">
        <v>18.8412692838791</v>
      </c>
      <c r="H5873" s="19">
        <v>57.016687500000003</v>
      </c>
    </row>
    <row r="5874" spans="1:8" x14ac:dyDescent="0.25">
      <c r="A5874" s="21">
        <v>5872</v>
      </c>
      <c r="B5874" s="22">
        <v>16</v>
      </c>
      <c r="C5874" s="23" t="s">
        <v>276</v>
      </c>
      <c r="D5874" s="24">
        <v>25.977651999999999</v>
      </c>
      <c r="E5874" s="25">
        <v>75.719589999999997</v>
      </c>
      <c r="F5874" s="29">
        <v>32.451252857142848</v>
      </c>
      <c r="G5874" s="30">
        <v>16.1385097839708</v>
      </c>
      <c r="H5874" s="31">
        <v>58.359750000000012</v>
      </c>
    </row>
    <row r="5875" spans="1:8" x14ac:dyDescent="0.25">
      <c r="A5875" s="19">
        <v>5873</v>
      </c>
      <c r="B5875" s="19">
        <v>17</v>
      </c>
      <c r="C5875" s="20" t="s">
        <v>276</v>
      </c>
      <c r="D5875" s="19">
        <v>25.439256</v>
      </c>
      <c r="E5875" s="19">
        <v>76.119579999999999</v>
      </c>
      <c r="F5875" s="19">
        <v>32.622677142857142</v>
      </c>
      <c r="G5875" s="19">
        <v>14.10998894181621</v>
      </c>
      <c r="H5875" s="19">
        <v>61.362000000000002</v>
      </c>
    </row>
    <row r="5876" spans="1:8" x14ac:dyDescent="0.25">
      <c r="A5876" s="21">
        <v>5874</v>
      </c>
      <c r="B5876" s="22">
        <v>18</v>
      </c>
      <c r="C5876" s="23" t="s">
        <v>276</v>
      </c>
      <c r="D5876" s="24">
        <v>24.766259999999999</v>
      </c>
      <c r="E5876" s="25">
        <v>76.347249999999988</v>
      </c>
      <c r="F5876" s="29">
        <v>32.72025</v>
      </c>
      <c r="G5876" s="30">
        <v>17.32120897629736</v>
      </c>
      <c r="H5876" s="31">
        <v>60.942562499999987</v>
      </c>
    </row>
    <row r="5877" spans="1:8" x14ac:dyDescent="0.25">
      <c r="A5877" s="19">
        <v>5875</v>
      </c>
      <c r="B5877" s="19">
        <v>19</v>
      </c>
      <c r="C5877" s="20" t="s">
        <v>276</v>
      </c>
      <c r="D5877" s="19">
        <v>24.63166</v>
      </c>
      <c r="E5877" s="19">
        <v>76.910809999999998</v>
      </c>
      <c r="F5877" s="19">
        <v>32.961775714285707</v>
      </c>
      <c r="G5877" s="19">
        <v>17.729027231667668</v>
      </c>
      <c r="H5877" s="19">
        <v>58.513500000000001</v>
      </c>
    </row>
    <row r="5878" spans="1:8" x14ac:dyDescent="0.25">
      <c r="A5878" s="21">
        <v>5876</v>
      </c>
      <c r="B5878" s="22">
        <v>20</v>
      </c>
      <c r="C5878" s="23" t="s">
        <v>276</v>
      </c>
      <c r="D5878" s="24">
        <v>27.996639999999999</v>
      </c>
      <c r="E5878" s="25">
        <v>76.872329999999991</v>
      </c>
      <c r="F5878" s="29">
        <v>32.945284285714287</v>
      </c>
      <c r="G5878" s="30">
        <v>18.4651270878961</v>
      </c>
      <c r="H5878" s="31">
        <v>62.953125</v>
      </c>
    </row>
    <row r="5879" spans="1:8" x14ac:dyDescent="0.25">
      <c r="A5879" s="19">
        <v>5877</v>
      </c>
      <c r="B5879" s="19">
        <v>21</v>
      </c>
      <c r="C5879" s="20" t="s">
        <v>276</v>
      </c>
      <c r="D5879" s="19">
        <v>27.996639999999999</v>
      </c>
      <c r="E5879" s="19">
        <v>77.537899999999979</v>
      </c>
      <c r="F5879" s="19">
        <v>33.230528571428557</v>
      </c>
      <c r="G5879" s="19">
        <v>18.034135124193611</v>
      </c>
      <c r="H5879" s="19">
        <v>68.650499999999994</v>
      </c>
    </row>
    <row r="5880" spans="1:8" x14ac:dyDescent="0.25">
      <c r="A5880" s="21">
        <v>5878</v>
      </c>
      <c r="B5880" s="22">
        <v>22</v>
      </c>
      <c r="C5880" s="23" t="s">
        <v>276</v>
      </c>
      <c r="D5880" s="24">
        <v>25.977651999999999</v>
      </c>
      <c r="E5880" s="25">
        <v>77.486869999999996</v>
      </c>
      <c r="F5880" s="29">
        <v>33.208658571428572</v>
      </c>
      <c r="G5880" s="30">
        <v>15.841029547937801</v>
      </c>
      <c r="H5880" s="31">
        <v>70.128937499999992</v>
      </c>
    </row>
    <row r="5881" spans="1:8" x14ac:dyDescent="0.25">
      <c r="A5881" s="19">
        <v>5879</v>
      </c>
      <c r="B5881" s="19">
        <v>23</v>
      </c>
      <c r="C5881" s="20" t="s">
        <v>276</v>
      </c>
      <c r="D5881" s="19">
        <v>24.497060000000001</v>
      </c>
      <c r="E5881" s="19">
        <v>76.37218</v>
      </c>
      <c r="F5881" s="19">
        <v>32.730934285714277</v>
      </c>
      <c r="G5881" s="19">
        <v>18.295767022593161</v>
      </c>
      <c r="H5881" s="19">
        <v>81.003374999999991</v>
      </c>
    </row>
    <row r="5882" spans="1:8" x14ac:dyDescent="0.25">
      <c r="A5882" s="21">
        <v>5880</v>
      </c>
      <c r="B5882" s="22">
        <v>24</v>
      </c>
      <c r="C5882" s="23" t="s">
        <v>276</v>
      </c>
      <c r="D5882" s="24">
        <v>23.824064</v>
      </c>
      <c r="E5882" s="25">
        <v>75.117449999999977</v>
      </c>
      <c r="F5882" s="29">
        <v>32.193192857142847</v>
      </c>
      <c r="G5882" s="30">
        <v>21.888895074757102</v>
      </c>
      <c r="H5882" s="31">
        <v>77.124937499999987</v>
      </c>
    </row>
    <row r="5883" spans="1:8" x14ac:dyDescent="0.25">
      <c r="A5883" s="19">
        <v>5881</v>
      </c>
      <c r="B5883" s="19">
        <v>1</v>
      </c>
      <c r="C5883" s="20" t="s">
        <v>277</v>
      </c>
      <c r="D5883" s="19">
        <v>24.497060000000001</v>
      </c>
      <c r="E5883" s="19">
        <v>76.289919999999981</v>
      </c>
      <c r="F5883" s="19">
        <v>32.695679999999989</v>
      </c>
      <c r="G5883" s="19">
        <v>18.757002114508509</v>
      </c>
      <c r="H5883" s="19">
        <v>72.859312499999987</v>
      </c>
    </row>
    <row r="5884" spans="1:8" x14ac:dyDescent="0.25">
      <c r="A5884" s="21">
        <v>5882</v>
      </c>
      <c r="B5884" s="22">
        <v>2</v>
      </c>
      <c r="C5884" s="23" t="s">
        <v>277</v>
      </c>
      <c r="D5884" s="24">
        <v>24.227861999999998</v>
      </c>
      <c r="E5884" s="25">
        <v>76.271799999999999</v>
      </c>
      <c r="F5884" s="29">
        <v>32.687914285714292</v>
      </c>
      <c r="G5884" s="30">
        <v>16.710393266815871</v>
      </c>
      <c r="H5884" s="31">
        <v>64.963124999999991</v>
      </c>
    </row>
    <row r="5885" spans="1:8" x14ac:dyDescent="0.25">
      <c r="A5885" s="19">
        <v>5883</v>
      </c>
      <c r="B5885" s="19">
        <v>3</v>
      </c>
      <c r="C5885" s="20" t="s">
        <v>277</v>
      </c>
      <c r="D5885" s="19">
        <v>24.227861999999998</v>
      </c>
      <c r="E5885" s="19">
        <v>75.83414999999998</v>
      </c>
      <c r="F5885" s="19">
        <v>32.50034999999999</v>
      </c>
      <c r="G5885" s="19">
        <v>17.966984878123419</v>
      </c>
      <c r="H5885" s="19">
        <v>53.911499999999997</v>
      </c>
    </row>
    <row r="5886" spans="1:8" x14ac:dyDescent="0.25">
      <c r="A5886" s="21">
        <v>5884</v>
      </c>
      <c r="B5886" s="22">
        <v>4</v>
      </c>
      <c r="C5886" s="23" t="s">
        <v>277</v>
      </c>
      <c r="D5886" s="24">
        <v>23.958663999999999</v>
      </c>
      <c r="E5886" s="25">
        <v>74.501840000000001</v>
      </c>
      <c r="F5886" s="29">
        <v>31.929359999999999</v>
      </c>
      <c r="G5886" s="30">
        <v>14.58332772487163</v>
      </c>
      <c r="H5886" s="31">
        <v>45.382687500000003</v>
      </c>
    </row>
    <row r="5887" spans="1:8" x14ac:dyDescent="0.25">
      <c r="A5887" s="19">
        <v>5885</v>
      </c>
      <c r="B5887" s="19">
        <v>5</v>
      </c>
      <c r="C5887" s="20" t="s">
        <v>277</v>
      </c>
      <c r="D5887" s="19">
        <v>25.170055999999999</v>
      </c>
      <c r="E5887" s="19">
        <v>74.478679999999997</v>
      </c>
      <c r="F5887" s="19">
        <v>31.919434285714281</v>
      </c>
      <c r="G5887" s="19">
        <v>15.242217869343749</v>
      </c>
      <c r="H5887" s="19">
        <v>38.200125</v>
      </c>
    </row>
    <row r="5888" spans="1:8" x14ac:dyDescent="0.25">
      <c r="A5888" s="21">
        <v>5886</v>
      </c>
      <c r="B5888" s="22">
        <v>6</v>
      </c>
      <c r="C5888" s="23" t="s">
        <v>277</v>
      </c>
      <c r="D5888" s="24">
        <v>29.477232000000001</v>
      </c>
      <c r="E5888" s="25">
        <v>76.360230000000001</v>
      </c>
      <c r="F5888" s="29">
        <v>32.725812857142863</v>
      </c>
      <c r="G5888" s="30">
        <v>14.3833444574711</v>
      </c>
      <c r="H5888" s="31">
        <v>31.116562500000001</v>
      </c>
    </row>
    <row r="5889" spans="1:8" x14ac:dyDescent="0.25">
      <c r="A5889" s="19">
        <v>5887</v>
      </c>
      <c r="B5889" s="19">
        <v>7</v>
      </c>
      <c r="C5889" s="20" t="s">
        <v>277</v>
      </c>
      <c r="D5889" s="19">
        <v>24.63166</v>
      </c>
      <c r="E5889" s="19">
        <v>78.713589999999982</v>
      </c>
      <c r="F5889" s="19">
        <v>33.734395714285696</v>
      </c>
      <c r="G5889" s="19">
        <v>17.465251323551598</v>
      </c>
      <c r="H5889" s="19">
        <v>25.090499999999999</v>
      </c>
    </row>
    <row r="5890" spans="1:8" x14ac:dyDescent="0.25">
      <c r="A5890" s="21">
        <v>5888</v>
      </c>
      <c r="B5890" s="22">
        <v>8</v>
      </c>
      <c r="C5890" s="23" t="s">
        <v>277</v>
      </c>
      <c r="D5890" s="24">
        <v>35.668798000000002</v>
      </c>
      <c r="E5890" s="25">
        <v>79.081429999999997</v>
      </c>
      <c r="F5890" s="29">
        <v>33.892041428571417</v>
      </c>
      <c r="G5890" s="30">
        <v>16.06916849085766</v>
      </c>
      <c r="H5890" s="31">
        <v>22.863</v>
      </c>
    </row>
    <row r="5891" spans="1:8" x14ac:dyDescent="0.25">
      <c r="A5891" s="19">
        <v>5889</v>
      </c>
      <c r="B5891" s="19">
        <v>9</v>
      </c>
      <c r="C5891" s="20" t="s">
        <v>277</v>
      </c>
      <c r="D5891" s="19">
        <v>38.764580000000002</v>
      </c>
      <c r="E5891" s="19">
        <v>77.480879999999999</v>
      </c>
      <c r="F5891" s="19">
        <v>33.206091428571433</v>
      </c>
      <c r="G5891" s="19">
        <v>19.977117423164</v>
      </c>
      <c r="H5891" s="19">
        <v>22.110749999999999</v>
      </c>
    </row>
    <row r="5892" spans="1:8" x14ac:dyDescent="0.25">
      <c r="A5892" s="21">
        <v>5890</v>
      </c>
      <c r="B5892" s="22">
        <v>10</v>
      </c>
      <c r="C5892" s="23" t="s">
        <v>277</v>
      </c>
      <c r="D5892" s="24">
        <v>40.648969999999998</v>
      </c>
      <c r="E5892" s="25">
        <v>77.681839999999994</v>
      </c>
      <c r="F5892" s="29">
        <v>33.29221714285714</v>
      </c>
      <c r="G5892" s="30">
        <v>16.842734667818061</v>
      </c>
      <c r="H5892" s="31">
        <v>22.007625000000001</v>
      </c>
    </row>
    <row r="5893" spans="1:8" x14ac:dyDescent="0.25">
      <c r="A5893" s="19">
        <v>5891</v>
      </c>
      <c r="B5893" s="19">
        <v>11</v>
      </c>
      <c r="C5893" s="20" t="s">
        <v>277</v>
      </c>
      <c r="D5893" s="19">
        <v>42.129559999999998</v>
      </c>
      <c r="E5893" s="19">
        <v>78.554259999999999</v>
      </c>
      <c r="F5893" s="19">
        <v>33.666111428571433</v>
      </c>
      <c r="G5893" s="19">
        <v>15.981144626116279</v>
      </c>
      <c r="H5893" s="19">
        <v>17.8903125</v>
      </c>
    </row>
    <row r="5894" spans="1:8" x14ac:dyDescent="0.25">
      <c r="A5894" s="21">
        <v>5892</v>
      </c>
      <c r="B5894" s="22">
        <v>12</v>
      </c>
      <c r="C5894" s="23" t="s">
        <v>277</v>
      </c>
      <c r="D5894" s="24">
        <v>39.302976000000001</v>
      </c>
      <c r="E5894" s="25">
        <v>78.718679999999992</v>
      </c>
      <c r="F5894" s="29">
        <v>33.736577142857143</v>
      </c>
      <c r="G5894" s="30">
        <v>18.828958764806409</v>
      </c>
      <c r="H5894" s="31">
        <v>14.210437499999999</v>
      </c>
    </row>
    <row r="5895" spans="1:8" x14ac:dyDescent="0.25">
      <c r="A5895" s="19">
        <v>5893</v>
      </c>
      <c r="B5895" s="19">
        <v>13</v>
      </c>
      <c r="C5895" s="20" t="s">
        <v>277</v>
      </c>
      <c r="D5895" s="19">
        <v>41.591163999999999</v>
      </c>
      <c r="E5895" s="19">
        <v>78.155709999999999</v>
      </c>
      <c r="F5895" s="19">
        <v>33.495304285714283</v>
      </c>
      <c r="G5895" s="19">
        <v>17.523651952782171</v>
      </c>
      <c r="H5895" s="19">
        <v>14.599125000000001</v>
      </c>
    </row>
    <row r="5896" spans="1:8" x14ac:dyDescent="0.25">
      <c r="A5896" s="21">
        <v>5894</v>
      </c>
      <c r="B5896" s="22">
        <v>14</v>
      </c>
      <c r="C5896" s="23" t="s">
        <v>277</v>
      </c>
      <c r="D5896" s="24">
        <v>41.321966000000003</v>
      </c>
      <c r="E5896" s="25">
        <v>78.55</v>
      </c>
      <c r="F5896" s="29">
        <v>33.664285714285711</v>
      </c>
      <c r="G5896" s="30">
        <v>14.18211477635225</v>
      </c>
      <c r="H5896" s="31">
        <v>16.009875000000001</v>
      </c>
    </row>
    <row r="5897" spans="1:8" x14ac:dyDescent="0.25">
      <c r="A5897" s="19">
        <v>5895</v>
      </c>
      <c r="B5897" s="19">
        <v>15</v>
      </c>
      <c r="C5897" s="20" t="s">
        <v>277</v>
      </c>
      <c r="D5897" s="19">
        <v>39.706774000000003</v>
      </c>
      <c r="E5897" s="19">
        <v>78.610429999999994</v>
      </c>
      <c r="F5897" s="19">
        <v>33.690184285714281</v>
      </c>
      <c r="G5897" s="19">
        <v>14.45699213348049</v>
      </c>
      <c r="H5897" s="19">
        <v>16.566749999999999</v>
      </c>
    </row>
    <row r="5898" spans="1:8" x14ac:dyDescent="0.25">
      <c r="A5898" s="21">
        <v>5896</v>
      </c>
      <c r="B5898" s="22">
        <v>16</v>
      </c>
      <c r="C5898" s="23" t="s">
        <v>277</v>
      </c>
      <c r="D5898" s="24">
        <v>32.976812000000002</v>
      </c>
      <c r="E5898" s="25">
        <v>78.944819999999993</v>
      </c>
      <c r="F5898" s="29">
        <v>33.833494285714288</v>
      </c>
      <c r="G5898" s="30">
        <v>18.383409376957459</v>
      </c>
      <c r="H5898" s="31">
        <v>16.273125</v>
      </c>
    </row>
    <row r="5899" spans="1:8" x14ac:dyDescent="0.25">
      <c r="A5899" s="19">
        <v>5897</v>
      </c>
      <c r="B5899" s="19">
        <v>17</v>
      </c>
      <c r="C5899" s="20" t="s">
        <v>277</v>
      </c>
      <c r="D5899" s="19">
        <v>23.016470000000002</v>
      </c>
      <c r="E5899" s="19">
        <v>79.110439999999997</v>
      </c>
      <c r="F5899" s="19">
        <v>33.904474285714286</v>
      </c>
      <c r="G5899" s="19">
        <v>15.58827641736741</v>
      </c>
      <c r="H5899" s="19">
        <v>15.0755625</v>
      </c>
    </row>
    <row r="5900" spans="1:8" x14ac:dyDescent="0.25">
      <c r="A5900" s="21">
        <v>5898</v>
      </c>
      <c r="B5900" s="22">
        <v>18</v>
      </c>
      <c r="C5900" s="23" t="s">
        <v>277</v>
      </c>
      <c r="D5900" s="24">
        <v>19.113092000000002</v>
      </c>
      <c r="E5900" s="25">
        <v>80.412559999999985</v>
      </c>
      <c r="F5900" s="29">
        <v>34.462525714285711</v>
      </c>
      <c r="G5900" s="30">
        <v>18.608382155727242</v>
      </c>
      <c r="H5900" s="31">
        <v>12.2015625</v>
      </c>
    </row>
    <row r="5901" spans="1:8" x14ac:dyDescent="0.25">
      <c r="A5901" s="19">
        <v>5899</v>
      </c>
      <c r="B5901" s="19">
        <v>19</v>
      </c>
      <c r="C5901" s="20" t="s">
        <v>277</v>
      </c>
      <c r="D5901" s="19">
        <v>19.51689</v>
      </c>
      <c r="E5901" s="19">
        <v>79.397019999999998</v>
      </c>
      <c r="F5901" s="19">
        <v>34.027294285714277</v>
      </c>
      <c r="G5901" s="19">
        <v>15.04243046740838</v>
      </c>
      <c r="H5901" s="19">
        <v>9.7826249999999995</v>
      </c>
    </row>
    <row r="5902" spans="1:8" x14ac:dyDescent="0.25">
      <c r="A5902" s="21">
        <v>5900</v>
      </c>
      <c r="B5902" s="22">
        <v>20</v>
      </c>
      <c r="C5902" s="23" t="s">
        <v>277</v>
      </c>
      <c r="D5902" s="24">
        <v>23.420266000000002</v>
      </c>
      <c r="E5902" s="25">
        <v>77.444179999999974</v>
      </c>
      <c r="F5902" s="29">
        <v>33.190362857142851</v>
      </c>
      <c r="G5902" s="30">
        <v>17.069458478731949</v>
      </c>
      <c r="H5902" s="31">
        <v>8.2108125000000012</v>
      </c>
    </row>
    <row r="5903" spans="1:8" x14ac:dyDescent="0.25">
      <c r="A5903" s="19">
        <v>5901</v>
      </c>
      <c r="B5903" s="19">
        <v>21</v>
      </c>
      <c r="C5903" s="20" t="s">
        <v>277</v>
      </c>
      <c r="D5903" s="19">
        <v>22.612672</v>
      </c>
      <c r="E5903" s="19">
        <v>76.537569999999988</v>
      </c>
      <c r="F5903" s="19">
        <v>32.801815714285709</v>
      </c>
      <c r="G5903" s="19">
        <v>17.230420499329782</v>
      </c>
      <c r="H5903" s="19">
        <v>6.5077499999999997</v>
      </c>
    </row>
    <row r="5904" spans="1:8" x14ac:dyDescent="0.25">
      <c r="A5904" s="21">
        <v>5902</v>
      </c>
      <c r="B5904" s="22">
        <v>22</v>
      </c>
      <c r="C5904" s="23" t="s">
        <v>277</v>
      </c>
      <c r="D5904" s="24">
        <v>18.440096</v>
      </c>
      <c r="E5904" s="25">
        <v>76.620719999999977</v>
      </c>
      <c r="F5904" s="29">
        <v>32.83745142857142</v>
      </c>
      <c r="G5904" s="30">
        <v>18.367219086412501</v>
      </c>
      <c r="H5904" s="31">
        <v>5.5310625</v>
      </c>
    </row>
    <row r="5905" spans="1:8" x14ac:dyDescent="0.25">
      <c r="A5905" s="19">
        <v>5903</v>
      </c>
      <c r="B5905" s="19">
        <v>23</v>
      </c>
      <c r="C5905" s="20" t="s">
        <v>277</v>
      </c>
      <c r="D5905" s="19">
        <v>27.996639999999999</v>
      </c>
      <c r="E5905" s="19">
        <v>75.487489999999994</v>
      </c>
      <c r="F5905" s="19">
        <v>32.351781428571428</v>
      </c>
      <c r="G5905" s="19">
        <v>17.231338542775479</v>
      </c>
      <c r="H5905" s="19">
        <v>5.7395624999999999</v>
      </c>
    </row>
    <row r="5906" spans="1:8" x14ac:dyDescent="0.25">
      <c r="A5906" s="21">
        <v>5904</v>
      </c>
      <c r="B5906" s="22">
        <v>24</v>
      </c>
      <c r="C5906" s="23" t="s">
        <v>277</v>
      </c>
      <c r="D5906" s="24">
        <v>25.304656000000001</v>
      </c>
      <c r="E5906" s="25">
        <v>75.991969999999981</v>
      </c>
      <c r="F5906" s="29">
        <v>32.567987142857127</v>
      </c>
      <c r="G5906" s="30">
        <v>17.913067908341421</v>
      </c>
      <c r="H5906" s="31">
        <v>5.8518749999999997</v>
      </c>
    </row>
    <row r="5907" spans="1:8" x14ac:dyDescent="0.25">
      <c r="A5907" s="19">
        <v>5905</v>
      </c>
      <c r="B5907" s="19">
        <v>1</v>
      </c>
      <c r="C5907" s="20" t="s">
        <v>278</v>
      </c>
      <c r="D5907" s="19">
        <v>25.439256</v>
      </c>
      <c r="E5907" s="19">
        <v>76.589709999999982</v>
      </c>
      <c r="F5907" s="19">
        <v>32.824161428571422</v>
      </c>
      <c r="G5907" s="19">
        <v>17.065092842095059</v>
      </c>
      <c r="H5907" s="19">
        <v>6.4734374999999993</v>
      </c>
    </row>
    <row r="5908" spans="1:8" x14ac:dyDescent="0.25">
      <c r="A5908" s="21">
        <v>5906</v>
      </c>
      <c r="B5908" s="22">
        <v>2</v>
      </c>
      <c r="C5908" s="23" t="s">
        <v>278</v>
      </c>
      <c r="D5908" s="24">
        <v>24.362462000000001</v>
      </c>
      <c r="E5908" s="25">
        <v>77.034529999999975</v>
      </c>
      <c r="F5908" s="29">
        <v>33.014798571428557</v>
      </c>
      <c r="G5908" s="30">
        <v>16.686953063342731</v>
      </c>
      <c r="H5908" s="31">
        <v>5.8115624999999991</v>
      </c>
    </row>
    <row r="5909" spans="1:8" x14ac:dyDescent="0.25">
      <c r="A5909" s="19">
        <v>5907</v>
      </c>
      <c r="B5909" s="19">
        <v>3</v>
      </c>
      <c r="C5909" s="20" t="s">
        <v>278</v>
      </c>
      <c r="D5909" s="19">
        <v>24.362462000000001</v>
      </c>
      <c r="E5909" s="19">
        <v>76.87867</v>
      </c>
      <c r="F5909" s="19">
        <v>32.94800142857143</v>
      </c>
      <c r="G5909" s="19">
        <v>19.266668672055161</v>
      </c>
      <c r="H5909" s="19">
        <v>5.9429999999999996</v>
      </c>
    </row>
    <row r="5910" spans="1:8" x14ac:dyDescent="0.25">
      <c r="A5910" s="21">
        <v>5908</v>
      </c>
      <c r="B5910" s="22">
        <v>4</v>
      </c>
      <c r="C5910" s="23" t="s">
        <v>278</v>
      </c>
      <c r="D5910" s="24">
        <v>24.63166</v>
      </c>
      <c r="E5910" s="25">
        <v>76.846220000000002</v>
      </c>
      <c r="F5910" s="29">
        <v>32.934094285714288</v>
      </c>
      <c r="G5910" s="30">
        <v>14.567404160007881</v>
      </c>
      <c r="H5910" s="31">
        <v>6.5054999999999996</v>
      </c>
    </row>
    <row r="5911" spans="1:8" x14ac:dyDescent="0.25">
      <c r="A5911" s="19">
        <v>5909</v>
      </c>
      <c r="B5911" s="19">
        <v>5</v>
      </c>
      <c r="C5911" s="20" t="s">
        <v>278</v>
      </c>
      <c r="D5911" s="19">
        <v>25.304656000000001</v>
      </c>
      <c r="E5911" s="19">
        <v>77.076989999999995</v>
      </c>
      <c r="F5911" s="19">
        <v>33.032995714285711</v>
      </c>
      <c r="G5911" s="19">
        <v>15.727335287980519</v>
      </c>
      <c r="H5911" s="19">
        <v>5.4830625000000008</v>
      </c>
    </row>
    <row r="5912" spans="1:8" x14ac:dyDescent="0.25">
      <c r="A5912" s="21">
        <v>5910</v>
      </c>
      <c r="B5912" s="22">
        <v>6</v>
      </c>
      <c r="C5912" s="23" t="s">
        <v>278</v>
      </c>
      <c r="D5912" s="24">
        <v>29.073433999999999</v>
      </c>
      <c r="E5912" s="25">
        <v>76.898689999999988</v>
      </c>
      <c r="F5912" s="29">
        <v>32.956581428571432</v>
      </c>
      <c r="G5912" s="30">
        <v>14.723498399284059</v>
      </c>
      <c r="H5912" s="31">
        <v>5.3476875000000001</v>
      </c>
    </row>
    <row r="5913" spans="1:8" x14ac:dyDescent="0.25">
      <c r="A5913" s="19">
        <v>5911</v>
      </c>
      <c r="B5913" s="19">
        <v>7</v>
      </c>
      <c r="C5913" s="20" t="s">
        <v>278</v>
      </c>
      <c r="D5913" s="19">
        <v>25.035457999999998</v>
      </c>
      <c r="E5913" s="19">
        <v>78.774149999999977</v>
      </c>
      <c r="F5913" s="19">
        <v>33.760350000000003</v>
      </c>
      <c r="G5913" s="19">
        <v>16.814235799152389</v>
      </c>
      <c r="H5913" s="19">
        <v>5.7078749999999996</v>
      </c>
    </row>
    <row r="5914" spans="1:8" x14ac:dyDescent="0.25">
      <c r="A5914" s="21">
        <v>5912</v>
      </c>
      <c r="B5914" s="22">
        <v>8</v>
      </c>
      <c r="C5914" s="23" t="s">
        <v>278</v>
      </c>
      <c r="D5914" s="24">
        <v>36.207194000000001</v>
      </c>
      <c r="E5914" s="25">
        <v>78.515360000000001</v>
      </c>
      <c r="F5914" s="29">
        <v>33.649439999999998</v>
      </c>
      <c r="G5914" s="30">
        <v>19.312349070401641</v>
      </c>
      <c r="H5914" s="31">
        <v>5.3893125</v>
      </c>
    </row>
    <row r="5915" spans="1:8" x14ac:dyDescent="0.25">
      <c r="A5915" s="19">
        <v>5913</v>
      </c>
      <c r="B5915" s="19">
        <v>9</v>
      </c>
      <c r="C5915" s="20" t="s">
        <v>278</v>
      </c>
      <c r="D5915" s="19">
        <v>39.572175999999999</v>
      </c>
      <c r="E5915" s="19">
        <v>78.606939999999994</v>
      </c>
      <c r="F5915" s="19">
        <v>33.688688571428571</v>
      </c>
      <c r="G5915" s="19">
        <v>16.418426462372569</v>
      </c>
      <c r="H5915" s="19">
        <v>4.216687499999999</v>
      </c>
    </row>
    <row r="5916" spans="1:8" x14ac:dyDescent="0.25">
      <c r="A5916" s="21">
        <v>5914</v>
      </c>
      <c r="B5916" s="22">
        <v>10</v>
      </c>
      <c r="C5916" s="23" t="s">
        <v>278</v>
      </c>
      <c r="D5916" s="24">
        <v>41.187365999999997</v>
      </c>
      <c r="E5916" s="25">
        <v>77.765469999999993</v>
      </c>
      <c r="F5916" s="29">
        <v>33.328058571428571</v>
      </c>
      <c r="G5916" s="30">
        <v>17.29212643154127</v>
      </c>
      <c r="H5916" s="31">
        <v>3.3976875</v>
      </c>
    </row>
    <row r="5917" spans="1:8" x14ac:dyDescent="0.25">
      <c r="A5917" s="19">
        <v>5915</v>
      </c>
      <c r="B5917" s="19">
        <v>11</v>
      </c>
      <c r="C5917" s="20" t="s">
        <v>278</v>
      </c>
      <c r="D5917" s="19">
        <v>42.667957999999999</v>
      </c>
      <c r="E5917" s="19">
        <v>76.712090000000003</v>
      </c>
      <c r="F5917" s="19">
        <v>32.876609999999999</v>
      </c>
      <c r="G5917" s="19">
        <v>18.094234661176461</v>
      </c>
      <c r="H5917" s="19">
        <v>4.2155624999999999</v>
      </c>
    </row>
    <row r="5918" spans="1:8" x14ac:dyDescent="0.25">
      <c r="A5918" s="21">
        <v>5916</v>
      </c>
      <c r="B5918" s="22">
        <v>12</v>
      </c>
      <c r="C5918" s="23" t="s">
        <v>278</v>
      </c>
      <c r="D5918" s="24">
        <v>39.572175999999999</v>
      </c>
      <c r="E5918" s="25">
        <v>75.670079999999984</v>
      </c>
      <c r="F5918" s="29">
        <v>32.430034285714278</v>
      </c>
      <c r="G5918" s="30">
        <v>18.604294305182648</v>
      </c>
      <c r="H5918" s="31">
        <v>5.2132500000000004</v>
      </c>
    </row>
    <row r="5919" spans="1:8" x14ac:dyDescent="0.25">
      <c r="A5919" s="19">
        <v>5917</v>
      </c>
      <c r="B5919" s="19">
        <v>13</v>
      </c>
      <c r="C5919" s="20" t="s">
        <v>278</v>
      </c>
      <c r="D5919" s="19">
        <v>41.725762000000003</v>
      </c>
      <c r="E5919" s="19">
        <v>74.156679999999994</v>
      </c>
      <c r="F5919" s="19">
        <v>31.78143428571428</v>
      </c>
      <c r="G5919" s="19">
        <v>18.03503276215336</v>
      </c>
      <c r="H5919" s="19">
        <v>6.1801874999999997</v>
      </c>
    </row>
    <row r="5920" spans="1:8" x14ac:dyDescent="0.25">
      <c r="A5920" s="21">
        <v>5918</v>
      </c>
      <c r="B5920" s="22">
        <v>14</v>
      </c>
      <c r="C5920" s="23" t="s">
        <v>278</v>
      </c>
      <c r="D5920" s="24">
        <v>42.398760000000003</v>
      </c>
      <c r="E5920" s="25">
        <v>76.581069999999997</v>
      </c>
      <c r="F5920" s="29">
        <v>32.820458571428567</v>
      </c>
      <c r="G5920" s="30">
        <v>17.472273033753069</v>
      </c>
      <c r="H5920" s="31">
        <v>5.8439999999999994</v>
      </c>
    </row>
    <row r="5921" spans="1:8" x14ac:dyDescent="0.25">
      <c r="A5921" s="19">
        <v>5919</v>
      </c>
      <c r="B5921" s="19">
        <v>15</v>
      </c>
      <c r="C5921" s="20" t="s">
        <v>278</v>
      </c>
      <c r="D5921" s="19">
        <v>40.245171999999997</v>
      </c>
      <c r="E5921" s="19">
        <v>77.553809999999999</v>
      </c>
      <c r="F5921" s="19">
        <v>33.237347142857139</v>
      </c>
      <c r="G5921" s="19">
        <v>18.69467835407951</v>
      </c>
      <c r="H5921" s="19">
        <v>5.7603749999999998</v>
      </c>
    </row>
    <row r="5922" spans="1:8" x14ac:dyDescent="0.25">
      <c r="A5922" s="21">
        <v>5920</v>
      </c>
      <c r="B5922" s="22">
        <v>16</v>
      </c>
      <c r="C5922" s="23" t="s">
        <v>278</v>
      </c>
      <c r="D5922" s="24">
        <v>33.515210000000003</v>
      </c>
      <c r="E5922" s="25">
        <v>78.185739999999996</v>
      </c>
      <c r="F5922" s="29">
        <v>33.508174285714283</v>
      </c>
      <c r="G5922" s="30">
        <v>17.151929943128621</v>
      </c>
      <c r="H5922" s="31">
        <v>5.2306875000000002</v>
      </c>
    </row>
    <row r="5923" spans="1:8" x14ac:dyDescent="0.25">
      <c r="A5923" s="19">
        <v>5921</v>
      </c>
      <c r="B5923" s="19">
        <v>17</v>
      </c>
      <c r="C5923" s="20" t="s">
        <v>278</v>
      </c>
      <c r="D5923" s="19">
        <v>23.285668000000001</v>
      </c>
      <c r="E5923" s="19">
        <v>77.42125999999999</v>
      </c>
      <c r="F5923" s="19">
        <v>33.180539999999993</v>
      </c>
      <c r="G5923" s="19">
        <v>16.36500307890466</v>
      </c>
      <c r="H5923" s="19">
        <v>4.8652499999999996</v>
      </c>
    </row>
    <row r="5924" spans="1:8" x14ac:dyDescent="0.25">
      <c r="A5924" s="21">
        <v>5922</v>
      </c>
      <c r="B5924" s="22">
        <v>18</v>
      </c>
      <c r="C5924" s="23" t="s">
        <v>278</v>
      </c>
      <c r="D5924" s="24">
        <v>19.247689999999999</v>
      </c>
      <c r="E5924" s="25">
        <v>77.503159999999994</v>
      </c>
      <c r="F5924" s="29">
        <v>33.21564</v>
      </c>
      <c r="G5924" s="30">
        <v>17.03796077161638</v>
      </c>
      <c r="H5924" s="31">
        <v>4.9732500000000002</v>
      </c>
    </row>
    <row r="5925" spans="1:8" x14ac:dyDescent="0.25">
      <c r="A5925" s="19">
        <v>5923</v>
      </c>
      <c r="B5925" s="19">
        <v>19</v>
      </c>
      <c r="C5925" s="20" t="s">
        <v>278</v>
      </c>
      <c r="D5925" s="19">
        <v>19.51689</v>
      </c>
      <c r="E5925" s="19">
        <v>75.046599999999984</v>
      </c>
      <c r="F5925" s="19">
        <v>32.16282857142857</v>
      </c>
      <c r="G5925" s="19">
        <v>15.269934688482421</v>
      </c>
      <c r="H5925" s="19">
        <v>5.1723749999999997</v>
      </c>
    </row>
    <row r="5926" spans="1:8" x14ac:dyDescent="0.25">
      <c r="A5926" s="21">
        <v>5924</v>
      </c>
      <c r="B5926" s="22">
        <v>20</v>
      </c>
      <c r="C5926" s="23" t="s">
        <v>278</v>
      </c>
      <c r="D5926" s="24">
        <v>23.824064</v>
      </c>
      <c r="E5926" s="25">
        <v>77.156339999999986</v>
      </c>
      <c r="F5926" s="29">
        <v>33.067002857142853</v>
      </c>
      <c r="G5926" s="30">
        <v>17.65065761923227</v>
      </c>
      <c r="H5926" s="31">
        <v>7.215749999999999</v>
      </c>
    </row>
    <row r="5927" spans="1:8" x14ac:dyDescent="0.25">
      <c r="A5927" s="19">
        <v>5925</v>
      </c>
      <c r="B5927" s="19">
        <v>21</v>
      </c>
      <c r="C5927" s="20" t="s">
        <v>278</v>
      </c>
      <c r="D5927" s="19">
        <v>23.420266000000002</v>
      </c>
      <c r="E5927" s="19">
        <v>76.750649999999979</v>
      </c>
      <c r="F5927" s="19">
        <v>32.893135714285712</v>
      </c>
      <c r="G5927" s="19">
        <v>17.463414929977102</v>
      </c>
      <c r="H5927" s="19">
        <v>10.118812500000001</v>
      </c>
    </row>
    <row r="5928" spans="1:8" x14ac:dyDescent="0.25">
      <c r="A5928" s="21">
        <v>5926</v>
      </c>
      <c r="B5928" s="22">
        <v>22</v>
      </c>
      <c r="C5928" s="23" t="s">
        <v>278</v>
      </c>
      <c r="D5928" s="24">
        <v>18.978491999999999</v>
      </c>
      <c r="E5928" s="25">
        <v>75.852879999999985</v>
      </c>
      <c r="F5928" s="29">
        <v>32.508377142857142</v>
      </c>
      <c r="G5928" s="30">
        <v>13.2137828888382</v>
      </c>
      <c r="H5928" s="31">
        <v>12.8578125</v>
      </c>
    </row>
    <row r="5929" spans="1:8" x14ac:dyDescent="0.25">
      <c r="A5929" s="19">
        <v>5927</v>
      </c>
      <c r="B5929" s="19">
        <v>23</v>
      </c>
      <c r="C5929" s="20" t="s">
        <v>278</v>
      </c>
      <c r="D5929" s="19">
        <v>28.804236</v>
      </c>
      <c r="E5929" s="19">
        <v>75.312169999999995</v>
      </c>
      <c r="F5929" s="19">
        <v>32.276644285714283</v>
      </c>
      <c r="G5929" s="19">
        <v>19.981414601498528</v>
      </c>
      <c r="H5929" s="19">
        <v>18.703875</v>
      </c>
    </row>
    <row r="5930" spans="1:8" x14ac:dyDescent="0.25">
      <c r="A5930" s="21">
        <v>5928</v>
      </c>
      <c r="B5930" s="22">
        <v>24</v>
      </c>
      <c r="C5930" s="23" t="s">
        <v>278</v>
      </c>
      <c r="D5930" s="24">
        <v>26.381450000000001</v>
      </c>
      <c r="E5930" s="25">
        <v>74.335119999999975</v>
      </c>
      <c r="F5930" s="29">
        <v>31.85790857142856</v>
      </c>
      <c r="G5930" s="30">
        <v>15.673192983716559</v>
      </c>
      <c r="H5930" s="31">
        <v>23.517937499999999</v>
      </c>
    </row>
    <row r="5931" spans="1:8" x14ac:dyDescent="0.25">
      <c r="A5931" s="19">
        <v>5929</v>
      </c>
      <c r="B5931" s="19">
        <v>1</v>
      </c>
      <c r="C5931" s="20" t="s">
        <v>279</v>
      </c>
      <c r="D5931" s="19">
        <v>26.919848000000002</v>
      </c>
      <c r="E5931" s="19">
        <v>72.789359999999988</v>
      </c>
      <c r="F5931" s="19">
        <v>31.195440000000001</v>
      </c>
      <c r="G5931" s="19">
        <v>16.969065961589589</v>
      </c>
      <c r="H5931" s="19">
        <v>25.448812499999999</v>
      </c>
    </row>
    <row r="5932" spans="1:8" x14ac:dyDescent="0.25">
      <c r="A5932" s="21">
        <v>5930</v>
      </c>
      <c r="B5932" s="22">
        <v>2</v>
      </c>
      <c r="C5932" s="23" t="s">
        <v>279</v>
      </c>
      <c r="D5932" s="24">
        <v>26.51605</v>
      </c>
      <c r="E5932" s="25">
        <v>73.939999999999984</v>
      </c>
      <c r="F5932" s="29">
        <v>31.688571428571422</v>
      </c>
      <c r="G5932" s="30">
        <v>16.03514133365622</v>
      </c>
      <c r="H5932" s="31">
        <v>27.618749999999999</v>
      </c>
    </row>
    <row r="5933" spans="1:8" x14ac:dyDescent="0.25">
      <c r="A5933" s="19">
        <v>5931</v>
      </c>
      <c r="B5933" s="19">
        <v>3</v>
      </c>
      <c r="C5933" s="20" t="s">
        <v>279</v>
      </c>
      <c r="D5933" s="19">
        <v>27.054445999999999</v>
      </c>
      <c r="E5933" s="19">
        <v>73.61211999999999</v>
      </c>
      <c r="F5933" s="19">
        <v>31.54805142857143</v>
      </c>
      <c r="G5933" s="19">
        <v>15.27137833859438</v>
      </c>
      <c r="H5933" s="19">
        <v>31.142062500000002</v>
      </c>
    </row>
    <row r="5934" spans="1:8" x14ac:dyDescent="0.25">
      <c r="A5934" s="21">
        <v>5932</v>
      </c>
      <c r="B5934" s="22">
        <v>4</v>
      </c>
      <c r="C5934" s="23" t="s">
        <v>279</v>
      </c>
      <c r="D5934" s="24">
        <v>26.112252000000002</v>
      </c>
      <c r="E5934" s="25">
        <v>72.476709999999997</v>
      </c>
      <c r="F5934" s="29">
        <v>31.061447142857141</v>
      </c>
      <c r="G5934" s="30">
        <v>14.91403811349276</v>
      </c>
      <c r="H5934" s="31">
        <v>32.993624999999987</v>
      </c>
    </row>
    <row r="5935" spans="1:8" x14ac:dyDescent="0.25">
      <c r="A5935" s="19">
        <v>5933</v>
      </c>
      <c r="B5935" s="19">
        <v>5</v>
      </c>
      <c r="C5935" s="20" t="s">
        <v>279</v>
      </c>
      <c r="D5935" s="19">
        <v>27.323644000000002</v>
      </c>
      <c r="E5935" s="19">
        <v>72.538099999999986</v>
      </c>
      <c r="F5935" s="19">
        <v>31.087757142857139</v>
      </c>
      <c r="G5935" s="19">
        <v>15.43665232441899</v>
      </c>
      <c r="H5935" s="19">
        <v>35.558437499999997</v>
      </c>
    </row>
    <row r="5936" spans="1:8" x14ac:dyDescent="0.25">
      <c r="A5936" s="21">
        <v>5934</v>
      </c>
      <c r="B5936" s="22">
        <v>6</v>
      </c>
      <c r="C5936" s="23" t="s">
        <v>279</v>
      </c>
      <c r="D5936" s="24">
        <v>32.707614</v>
      </c>
      <c r="E5936" s="25">
        <v>73.191659999999999</v>
      </c>
      <c r="F5936" s="29">
        <v>31.36785428571428</v>
      </c>
      <c r="G5936" s="30">
        <v>15.07239341966303</v>
      </c>
      <c r="H5936" s="31">
        <v>35.895562499999997</v>
      </c>
    </row>
    <row r="5937" spans="1:8" x14ac:dyDescent="0.25">
      <c r="A5937" s="19">
        <v>5935</v>
      </c>
      <c r="B5937" s="19">
        <v>7</v>
      </c>
      <c r="C5937" s="20" t="s">
        <v>279</v>
      </c>
      <c r="D5937" s="19">
        <v>27.054445999999999</v>
      </c>
      <c r="E5937" s="19">
        <v>77.283159999999981</v>
      </c>
      <c r="F5937" s="19">
        <v>33.121354285714283</v>
      </c>
      <c r="G5937" s="19">
        <v>16.5413109839612</v>
      </c>
      <c r="H5937" s="19">
        <v>36.1610625</v>
      </c>
    </row>
    <row r="5938" spans="1:8" x14ac:dyDescent="0.25">
      <c r="A5938" s="21">
        <v>5936</v>
      </c>
      <c r="B5938" s="22">
        <v>8</v>
      </c>
      <c r="C5938" s="23" t="s">
        <v>279</v>
      </c>
      <c r="D5938" s="24">
        <v>37.956984000000013</v>
      </c>
      <c r="E5938" s="25">
        <v>78.103639999999999</v>
      </c>
      <c r="F5938" s="29">
        <v>33.472988571428573</v>
      </c>
      <c r="G5938" s="30">
        <v>16.721336396850159</v>
      </c>
      <c r="H5938" s="31">
        <v>35.070000000000007</v>
      </c>
    </row>
    <row r="5939" spans="1:8" x14ac:dyDescent="0.25">
      <c r="A5939" s="19">
        <v>5937</v>
      </c>
      <c r="B5939" s="19">
        <v>9</v>
      </c>
      <c r="C5939" s="20" t="s">
        <v>279</v>
      </c>
      <c r="D5939" s="19">
        <v>40.648969999999998</v>
      </c>
      <c r="E5939" s="19">
        <v>78.830539999999985</v>
      </c>
      <c r="F5939" s="19">
        <v>33.784517142857133</v>
      </c>
      <c r="G5939" s="19">
        <v>20.140638975075721</v>
      </c>
      <c r="H5939" s="19">
        <v>33.917625000000001</v>
      </c>
    </row>
    <row r="5940" spans="1:8" x14ac:dyDescent="0.25">
      <c r="A5940" s="21">
        <v>5938</v>
      </c>
      <c r="B5940" s="22">
        <v>10</v>
      </c>
      <c r="C5940" s="23" t="s">
        <v>279</v>
      </c>
      <c r="D5940" s="24">
        <v>42.129559999999998</v>
      </c>
      <c r="E5940" s="25">
        <v>77.603899999999996</v>
      </c>
      <c r="F5940" s="29">
        <v>33.258814285714287</v>
      </c>
      <c r="G5940" s="30">
        <v>18.082002126543951</v>
      </c>
      <c r="H5940" s="31">
        <v>32.616374999999998</v>
      </c>
    </row>
    <row r="5941" spans="1:8" x14ac:dyDescent="0.25">
      <c r="A5941" s="19">
        <v>5939</v>
      </c>
      <c r="B5941" s="19">
        <v>11</v>
      </c>
      <c r="C5941" s="20" t="s">
        <v>279</v>
      </c>
      <c r="D5941" s="19">
        <v>43.206353999999997</v>
      </c>
      <c r="E5941" s="19">
        <v>77.125010000000003</v>
      </c>
      <c r="F5941" s="19">
        <v>33.053575714285707</v>
      </c>
      <c r="G5941" s="19">
        <v>13.29571497001286</v>
      </c>
      <c r="H5941" s="19">
        <v>30.550687499999999</v>
      </c>
    </row>
    <row r="5942" spans="1:8" x14ac:dyDescent="0.25">
      <c r="A5942" s="21">
        <v>5940</v>
      </c>
      <c r="B5942" s="22">
        <v>12</v>
      </c>
      <c r="C5942" s="23" t="s">
        <v>279</v>
      </c>
      <c r="D5942" s="24">
        <v>40.110571999999998</v>
      </c>
      <c r="E5942" s="25">
        <v>77.016539999999978</v>
      </c>
      <c r="F5942" s="29">
        <v>33.007088571428561</v>
      </c>
      <c r="G5942" s="30">
        <v>16.20544286405541</v>
      </c>
      <c r="H5942" s="31">
        <v>28.365187500000001</v>
      </c>
    </row>
    <row r="5943" spans="1:8" x14ac:dyDescent="0.25">
      <c r="A5943" s="19">
        <v>5941</v>
      </c>
      <c r="B5943" s="19">
        <v>13</v>
      </c>
      <c r="C5943" s="20" t="s">
        <v>279</v>
      </c>
      <c r="D5943" s="19">
        <v>41.725762000000003</v>
      </c>
      <c r="E5943" s="19">
        <v>75.950069999999982</v>
      </c>
      <c r="F5943" s="19">
        <v>32.550029999999992</v>
      </c>
      <c r="G5943" s="19">
        <v>18.681088900388399</v>
      </c>
      <c r="H5943" s="19">
        <v>27.701249999999991</v>
      </c>
    </row>
    <row r="5944" spans="1:8" x14ac:dyDescent="0.25">
      <c r="A5944" s="21">
        <v>5942</v>
      </c>
      <c r="B5944" s="22">
        <v>14</v>
      </c>
      <c r="C5944" s="23" t="s">
        <v>279</v>
      </c>
      <c r="D5944" s="24">
        <v>41.860361999999988</v>
      </c>
      <c r="E5944" s="25">
        <v>76.486419999999995</v>
      </c>
      <c r="F5944" s="29">
        <v>32.779894285714278</v>
      </c>
      <c r="G5944" s="30">
        <v>15.557686659405039</v>
      </c>
      <c r="H5944" s="31">
        <v>26.570437500000001</v>
      </c>
    </row>
    <row r="5945" spans="1:8" x14ac:dyDescent="0.25">
      <c r="A5945" s="19">
        <v>5943</v>
      </c>
      <c r="B5945" s="19">
        <v>15</v>
      </c>
      <c r="C5945" s="20" t="s">
        <v>279</v>
      </c>
      <c r="D5945" s="19">
        <v>40.110571999999998</v>
      </c>
      <c r="E5945" s="19">
        <v>74.513620000000003</v>
      </c>
      <c r="F5945" s="19">
        <v>31.93440857142857</v>
      </c>
      <c r="G5945" s="19">
        <v>15.686143868541469</v>
      </c>
      <c r="H5945" s="19">
        <v>28.382999999999999</v>
      </c>
    </row>
    <row r="5946" spans="1:8" x14ac:dyDescent="0.25">
      <c r="A5946" s="21">
        <v>5944</v>
      </c>
      <c r="B5946" s="22">
        <v>16</v>
      </c>
      <c r="C5946" s="23" t="s">
        <v>279</v>
      </c>
      <c r="D5946" s="24">
        <v>33.784407999999999</v>
      </c>
      <c r="E5946" s="25">
        <v>77.904129999999981</v>
      </c>
      <c r="F5946" s="29">
        <v>33.38748428571428</v>
      </c>
      <c r="G5946" s="30">
        <v>17.68004653821454</v>
      </c>
      <c r="H5946" s="31">
        <v>26.493187500000001</v>
      </c>
    </row>
    <row r="5947" spans="1:8" x14ac:dyDescent="0.25">
      <c r="A5947" s="19">
        <v>5945</v>
      </c>
      <c r="B5947" s="19">
        <v>17</v>
      </c>
      <c r="C5947" s="20" t="s">
        <v>279</v>
      </c>
      <c r="D5947" s="19">
        <v>23.554866000000001</v>
      </c>
      <c r="E5947" s="19">
        <v>77.199029999999993</v>
      </c>
      <c r="F5947" s="19">
        <v>33.085298571428567</v>
      </c>
      <c r="G5947" s="19">
        <v>19.247134516327758</v>
      </c>
      <c r="H5947" s="19">
        <v>26.2168125</v>
      </c>
    </row>
    <row r="5948" spans="1:8" x14ac:dyDescent="0.25">
      <c r="A5948" s="21">
        <v>5946</v>
      </c>
      <c r="B5948" s="22">
        <v>18</v>
      </c>
      <c r="C5948" s="23" t="s">
        <v>279</v>
      </c>
      <c r="D5948" s="24">
        <v>19.113092000000002</v>
      </c>
      <c r="E5948" s="25">
        <v>77.703419999999994</v>
      </c>
      <c r="F5948" s="29">
        <v>33.301465714285712</v>
      </c>
      <c r="G5948" s="30">
        <v>16.901428235062841</v>
      </c>
      <c r="H5948" s="31">
        <v>27.141562499999999</v>
      </c>
    </row>
    <row r="5949" spans="1:8" x14ac:dyDescent="0.25">
      <c r="A5949" s="19">
        <v>5947</v>
      </c>
      <c r="B5949" s="19">
        <v>19</v>
      </c>
      <c r="C5949" s="20" t="s">
        <v>279</v>
      </c>
      <c r="D5949" s="19">
        <v>19.113092000000002</v>
      </c>
      <c r="E5949" s="19">
        <v>77.811009999999996</v>
      </c>
      <c r="F5949" s="19">
        <v>33.347575714285711</v>
      </c>
      <c r="G5949" s="19">
        <v>15.03974925236108</v>
      </c>
      <c r="H5949" s="19">
        <v>28.017187499999999</v>
      </c>
    </row>
    <row r="5950" spans="1:8" x14ac:dyDescent="0.25">
      <c r="A5950" s="21">
        <v>5948</v>
      </c>
      <c r="B5950" s="22">
        <v>20</v>
      </c>
      <c r="C5950" s="23" t="s">
        <v>279</v>
      </c>
      <c r="D5950" s="24">
        <v>23.958663999999999</v>
      </c>
      <c r="E5950" s="25">
        <v>77.912579999999991</v>
      </c>
      <c r="F5950" s="29">
        <v>33.391105714285708</v>
      </c>
      <c r="G5950" s="30">
        <v>18.488371401084962</v>
      </c>
      <c r="H5950" s="31">
        <v>28.683187499999999</v>
      </c>
    </row>
    <row r="5951" spans="1:8" x14ac:dyDescent="0.25">
      <c r="A5951" s="19">
        <v>5949</v>
      </c>
      <c r="B5951" s="19">
        <v>21</v>
      </c>
      <c r="C5951" s="20" t="s">
        <v>279</v>
      </c>
      <c r="D5951" s="19">
        <v>23.554866000000001</v>
      </c>
      <c r="E5951" s="19">
        <v>78.591979999999992</v>
      </c>
      <c r="F5951" s="19">
        <v>33.682277142857139</v>
      </c>
      <c r="G5951" s="19">
        <v>17.174495303744209</v>
      </c>
      <c r="H5951" s="19">
        <v>28.2451875</v>
      </c>
    </row>
    <row r="5952" spans="1:8" x14ac:dyDescent="0.25">
      <c r="A5952" s="21">
        <v>5950</v>
      </c>
      <c r="B5952" s="22">
        <v>22</v>
      </c>
      <c r="C5952" s="23" t="s">
        <v>279</v>
      </c>
      <c r="D5952" s="24">
        <v>18.709294</v>
      </c>
      <c r="E5952" s="25">
        <v>77.508639999999986</v>
      </c>
      <c r="F5952" s="29">
        <v>33.21798857142857</v>
      </c>
      <c r="G5952" s="30">
        <v>18.207313887577001</v>
      </c>
      <c r="H5952" s="31">
        <v>27.068999999999999</v>
      </c>
    </row>
    <row r="5953" spans="1:8" x14ac:dyDescent="0.25">
      <c r="A5953" s="19">
        <v>5951</v>
      </c>
      <c r="B5953" s="19">
        <v>23</v>
      </c>
      <c r="C5953" s="20" t="s">
        <v>279</v>
      </c>
      <c r="D5953" s="19">
        <v>27.592843999999999</v>
      </c>
      <c r="E5953" s="19">
        <v>76.602919999999997</v>
      </c>
      <c r="F5953" s="19">
        <v>32.829822857142858</v>
      </c>
      <c r="G5953" s="19">
        <v>16.657607566005151</v>
      </c>
      <c r="H5953" s="19">
        <v>22.150312499999998</v>
      </c>
    </row>
    <row r="5954" spans="1:8" x14ac:dyDescent="0.25">
      <c r="A5954" s="21">
        <v>5952</v>
      </c>
      <c r="B5954" s="22">
        <v>24</v>
      </c>
      <c r="C5954" s="23" t="s">
        <v>279</v>
      </c>
      <c r="D5954" s="24">
        <v>24.900857999999999</v>
      </c>
      <c r="E5954" s="25">
        <v>76.430839999999975</v>
      </c>
      <c r="F5954" s="29">
        <v>32.756074285714277</v>
      </c>
      <c r="G5954" s="30">
        <v>18.686601755463691</v>
      </c>
      <c r="H5954" s="31">
        <v>23.052375000000001</v>
      </c>
    </row>
    <row r="5955" spans="1:8" x14ac:dyDescent="0.25">
      <c r="A5955" s="19">
        <v>5953</v>
      </c>
      <c r="B5955" s="19">
        <v>1</v>
      </c>
      <c r="C5955" s="20" t="s">
        <v>280</v>
      </c>
      <c r="D5955" s="19">
        <v>25.573854000000001</v>
      </c>
      <c r="E5955" s="19">
        <v>74.720419999999976</v>
      </c>
      <c r="F5955" s="19">
        <v>32.023037142857127</v>
      </c>
      <c r="G5955" s="19">
        <v>18.762252574371139</v>
      </c>
      <c r="H5955" s="19">
        <v>28.523812499999998</v>
      </c>
    </row>
    <row r="5956" spans="1:8" x14ac:dyDescent="0.25">
      <c r="A5956" s="21">
        <v>5954</v>
      </c>
      <c r="B5956" s="22">
        <v>2</v>
      </c>
      <c r="C5956" s="23" t="s">
        <v>280</v>
      </c>
      <c r="D5956" s="24">
        <v>25.439256</v>
      </c>
      <c r="E5956" s="25">
        <v>74.498819999999995</v>
      </c>
      <c r="F5956" s="29">
        <v>31.928065714285719</v>
      </c>
      <c r="G5956" s="30">
        <v>13.76041556603308</v>
      </c>
      <c r="H5956" s="31">
        <v>32.453062500000001</v>
      </c>
    </row>
    <row r="5957" spans="1:8" x14ac:dyDescent="0.25">
      <c r="A5957" s="19">
        <v>5955</v>
      </c>
      <c r="B5957" s="19">
        <v>3</v>
      </c>
      <c r="C5957" s="20" t="s">
        <v>280</v>
      </c>
      <c r="D5957" s="19">
        <v>25.439256</v>
      </c>
      <c r="E5957" s="19">
        <v>74.293059999999997</v>
      </c>
      <c r="F5957" s="19">
        <v>31.839882857142861</v>
      </c>
      <c r="G5957" s="19">
        <v>16.320843159640251</v>
      </c>
      <c r="H5957" s="19">
        <v>35.067937499999999</v>
      </c>
    </row>
    <row r="5958" spans="1:8" x14ac:dyDescent="0.25">
      <c r="A5958" s="21">
        <v>5956</v>
      </c>
      <c r="B5958" s="22">
        <v>4</v>
      </c>
      <c r="C5958" s="23" t="s">
        <v>280</v>
      </c>
      <c r="D5958" s="24">
        <v>26.650648</v>
      </c>
      <c r="E5958" s="25">
        <v>74.263269999999991</v>
      </c>
      <c r="F5958" s="29">
        <v>31.827115714285711</v>
      </c>
      <c r="G5958" s="30">
        <v>20.616042450275181</v>
      </c>
      <c r="H5958" s="31">
        <v>34.4825625</v>
      </c>
    </row>
    <row r="5959" spans="1:8" x14ac:dyDescent="0.25">
      <c r="A5959" s="19">
        <v>5957</v>
      </c>
      <c r="B5959" s="19">
        <v>5</v>
      </c>
      <c r="C5959" s="20" t="s">
        <v>280</v>
      </c>
      <c r="D5959" s="19">
        <v>28.131239999999998</v>
      </c>
      <c r="E5959" s="19">
        <v>73.730259999999987</v>
      </c>
      <c r="F5959" s="19">
        <v>31.598682857142851</v>
      </c>
      <c r="G5959" s="19">
        <v>13.73137901215363</v>
      </c>
      <c r="H5959" s="19">
        <v>32.527124999999998</v>
      </c>
    </row>
    <row r="5960" spans="1:8" x14ac:dyDescent="0.25">
      <c r="A5960" s="21">
        <v>5958</v>
      </c>
      <c r="B5960" s="22">
        <v>6</v>
      </c>
      <c r="C5960" s="23" t="s">
        <v>280</v>
      </c>
      <c r="D5960" s="24">
        <v>32.573014000000001</v>
      </c>
      <c r="E5960" s="25">
        <v>74.476439999999997</v>
      </c>
      <c r="F5960" s="29">
        <v>31.918474285714289</v>
      </c>
      <c r="G5960" s="30">
        <v>16.1114382376804</v>
      </c>
      <c r="H5960" s="31">
        <v>30.764062500000001</v>
      </c>
    </row>
    <row r="5961" spans="1:8" x14ac:dyDescent="0.25">
      <c r="A5961" s="19">
        <v>5959</v>
      </c>
      <c r="B5961" s="19">
        <v>7</v>
      </c>
      <c r="C5961" s="20" t="s">
        <v>280</v>
      </c>
      <c r="D5961" s="19">
        <v>26.785247999999999</v>
      </c>
      <c r="E5961" s="19">
        <v>77.549099999999981</v>
      </c>
      <c r="F5961" s="19">
        <v>33.23532857142856</v>
      </c>
      <c r="G5961" s="19">
        <v>18.611882258740831</v>
      </c>
      <c r="H5961" s="19">
        <v>29.307937500000001</v>
      </c>
    </row>
    <row r="5962" spans="1:8" x14ac:dyDescent="0.25">
      <c r="A5962" s="21">
        <v>5960</v>
      </c>
      <c r="B5962" s="22">
        <v>8</v>
      </c>
      <c r="C5962" s="23" t="s">
        <v>280</v>
      </c>
      <c r="D5962" s="24">
        <v>38.360782</v>
      </c>
      <c r="E5962" s="25">
        <v>79.009429999999981</v>
      </c>
      <c r="F5962" s="29">
        <v>33.86118428571428</v>
      </c>
      <c r="G5962" s="30">
        <v>20.418503142889151</v>
      </c>
      <c r="H5962" s="31">
        <v>23.867062499999999</v>
      </c>
    </row>
    <row r="5963" spans="1:8" x14ac:dyDescent="0.25">
      <c r="A5963" s="19">
        <v>5961</v>
      </c>
      <c r="B5963" s="19">
        <v>9</v>
      </c>
      <c r="C5963" s="20" t="s">
        <v>280</v>
      </c>
      <c r="D5963" s="19">
        <v>41.591163999999999</v>
      </c>
      <c r="E5963" s="19">
        <v>79.122489999999985</v>
      </c>
      <c r="F5963" s="19">
        <v>33.909638571428573</v>
      </c>
      <c r="G5963" s="19">
        <v>16.550821746098009</v>
      </c>
      <c r="H5963" s="19">
        <v>24.280312500000001</v>
      </c>
    </row>
    <row r="5964" spans="1:8" x14ac:dyDescent="0.25">
      <c r="A5964" s="21">
        <v>5962</v>
      </c>
      <c r="B5964" s="22">
        <v>10</v>
      </c>
      <c r="C5964" s="23" t="s">
        <v>280</v>
      </c>
      <c r="D5964" s="24">
        <v>42.937156000000002</v>
      </c>
      <c r="E5964" s="25">
        <v>79.173779999999994</v>
      </c>
      <c r="F5964" s="29">
        <v>33.931620000000002</v>
      </c>
      <c r="G5964" s="30">
        <v>16.752792978495101</v>
      </c>
      <c r="H5964" s="31">
        <v>31.766437499999999</v>
      </c>
    </row>
    <row r="5965" spans="1:8" x14ac:dyDescent="0.25">
      <c r="A5965" s="19">
        <v>5963</v>
      </c>
      <c r="B5965" s="19">
        <v>11</v>
      </c>
      <c r="C5965" s="20" t="s">
        <v>280</v>
      </c>
      <c r="D5965" s="19">
        <v>44.013950000000001</v>
      </c>
      <c r="E5965" s="19">
        <v>78.406379999999984</v>
      </c>
      <c r="F5965" s="19">
        <v>33.602734285714277</v>
      </c>
      <c r="G5965" s="19">
        <v>17.706175075076811</v>
      </c>
      <c r="H5965" s="19">
        <v>36.814875000000001</v>
      </c>
    </row>
    <row r="5966" spans="1:8" x14ac:dyDescent="0.25">
      <c r="A5966" s="21">
        <v>5964</v>
      </c>
      <c r="B5966" s="22">
        <v>12</v>
      </c>
      <c r="C5966" s="23" t="s">
        <v>280</v>
      </c>
      <c r="D5966" s="24">
        <v>41.456564</v>
      </c>
      <c r="E5966" s="25">
        <v>76.482469999999992</v>
      </c>
      <c r="F5966" s="29">
        <v>32.778201428571428</v>
      </c>
      <c r="G5966" s="30">
        <v>15.889546464517361</v>
      </c>
      <c r="H5966" s="31">
        <v>41.906062499999997</v>
      </c>
    </row>
    <row r="5967" spans="1:8" x14ac:dyDescent="0.25">
      <c r="A5967" s="19">
        <v>5965</v>
      </c>
      <c r="B5967" s="19">
        <v>13</v>
      </c>
      <c r="C5967" s="20" t="s">
        <v>280</v>
      </c>
      <c r="D5967" s="19">
        <v>43.071755999999993</v>
      </c>
      <c r="E5967" s="19">
        <v>75.417669999999987</v>
      </c>
      <c r="F5967" s="19">
        <v>32.321858571428571</v>
      </c>
      <c r="G5967" s="19">
        <v>18.145290194679401</v>
      </c>
      <c r="H5967" s="19">
        <v>44.399249999999988</v>
      </c>
    </row>
    <row r="5968" spans="1:8" x14ac:dyDescent="0.25">
      <c r="A5968" s="21">
        <v>5966</v>
      </c>
      <c r="B5968" s="22">
        <v>14</v>
      </c>
      <c r="C5968" s="23" t="s">
        <v>280</v>
      </c>
      <c r="D5968" s="24">
        <v>42.667957999999999</v>
      </c>
      <c r="E5968" s="25">
        <v>74.958229999999986</v>
      </c>
      <c r="F5968" s="29">
        <v>32.124955714285711</v>
      </c>
      <c r="G5968" s="30">
        <v>18.831414056382499</v>
      </c>
      <c r="H5968" s="31">
        <v>52.827937499999997</v>
      </c>
    </row>
    <row r="5969" spans="1:8" x14ac:dyDescent="0.25">
      <c r="A5969" s="19">
        <v>5967</v>
      </c>
      <c r="B5969" s="19">
        <v>15</v>
      </c>
      <c r="C5969" s="20" t="s">
        <v>280</v>
      </c>
      <c r="D5969" s="19">
        <v>40.51437</v>
      </c>
      <c r="E5969" s="19">
        <v>76.191850000000002</v>
      </c>
      <c r="F5969" s="19">
        <v>32.653649999999999</v>
      </c>
      <c r="G5969" s="19">
        <v>15.714047161885089</v>
      </c>
      <c r="H5969" s="19">
        <v>58.941937500000009</v>
      </c>
    </row>
    <row r="5970" spans="1:8" x14ac:dyDescent="0.25">
      <c r="A5970" s="21">
        <v>5968</v>
      </c>
      <c r="B5970" s="22">
        <v>16</v>
      </c>
      <c r="C5970" s="23" t="s">
        <v>280</v>
      </c>
      <c r="D5970" s="24">
        <v>34.322803999999998</v>
      </c>
      <c r="E5970" s="25">
        <v>77.720619999999982</v>
      </c>
      <c r="F5970" s="29">
        <v>33.308837142857143</v>
      </c>
      <c r="G5970" s="30">
        <v>16.48911040412704</v>
      </c>
      <c r="H5970" s="31">
        <v>61.554000000000002</v>
      </c>
    </row>
    <row r="5971" spans="1:8" x14ac:dyDescent="0.25">
      <c r="A5971" s="19">
        <v>5969</v>
      </c>
      <c r="B5971" s="19">
        <v>17</v>
      </c>
      <c r="C5971" s="20" t="s">
        <v>280</v>
      </c>
      <c r="D5971" s="19">
        <v>24.093264000000001</v>
      </c>
      <c r="E5971" s="19">
        <v>79.021230000000003</v>
      </c>
      <c r="F5971" s="19">
        <v>33.866241428571428</v>
      </c>
      <c r="G5971" s="19">
        <v>17.649027035012129</v>
      </c>
      <c r="H5971" s="19">
        <v>63.137812500000003</v>
      </c>
    </row>
    <row r="5972" spans="1:8" x14ac:dyDescent="0.25">
      <c r="A5972" s="21">
        <v>5970</v>
      </c>
      <c r="B5972" s="22">
        <v>18</v>
      </c>
      <c r="C5972" s="23" t="s">
        <v>280</v>
      </c>
      <c r="D5972" s="24">
        <v>19.786087999999999</v>
      </c>
      <c r="E5972" s="25">
        <v>79.598729999999989</v>
      </c>
      <c r="F5972" s="29">
        <v>34.113741428571423</v>
      </c>
      <c r="G5972" s="30">
        <v>15.86667734018936</v>
      </c>
      <c r="H5972" s="31">
        <v>64.383937500000002</v>
      </c>
    </row>
    <row r="5973" spans="1:8" x14ac:dyDescent="0.25">
      <c r="A5973" s="19">
        <v>5971</v>
      </c>
      <c r="B5973" s="19">
        <v>19</v>
      </c>
      <c r="C5973" s="20" t="s">
        <v>280</v>
      </c>
      <c r="D5973" s="19">
        <v>19.51689</v>
      </c>
      <c r="E5973" s="19">
        <v>79.245189999999994</v>
      </c>
      <c r="F5973" s="19">
        <v>33.962224285714292</v>
      </c>
      <c r="G5973" s="19">
        <v>21.872767765615102</v>
      </c>
      <c r="H5973" s="19">
        <v>65.676000000000002</v>
      </c>
    </row>
    <row r="5974" spans="1:8" x14ac:dyDescent="0.25">
      <c r="A5974" s="21">
        <v>5972</v>
      </c>
      <c r="B5974" s="22">
        <v>20</v>
      </c>
      <c r="C5974" s="23" t="s">
        <v>280</v>
      </c>
      <c r="D5974" s="24">
        <v>24.766259999999999</v>
      </c>
      <c r="E5974" s="25">
        <v>78.548759999999987</v>
      </c>
      <c r="F5974" s="29">
        <v>33.663754285714283</v>
      </c>
      <c r="G5974" s="30">
        <v>15.0485052612425</v>
      </c>
      <c r="H5974" s="31">
        <v>64.123874999999998</v>
      </c>
    </row>
    <row r="5975" spans="1:8" x14ac:dyDescent="0.25">
      <c r="A5975" s="19">
        <v>5973</v>
      </c>
      <c r="B5975" s="19">
        <v>21</v>
      </c>
      <c r="C5975" s="20" t="s">
        <v>280</v>
      </c>
      <c r="D5975" s="19">
        <v>24.227861999999998</v>
      </c>
      <c r="E5975" s="19">
        <v>79.006320000000002</v>
      </c>
      <c r="F5975" s="19">
        <v>33.859851428571432</v>
      </c>
      <c r="G5975" s="19">
        <v>19.371526409814301</v>
      </c>
      <c r="H5975" s="19">
        <v>65.205187499999994</v>
      </c>
    </row>
    <row r="5976" spans="1:8" x14ac:dyDescent="0.25">
      <c r="A5976" s="21">
        <v>5974</v>
      </c>
      <c r="B5976" s="22">
        <v>22</v>
      </c>
      <c r="C5976" s="23" t="s">
        <v>280</v>
      </c>
      <c r="D5976" s="24">
        <v>18.843892</v>
      </c>
      <c r="E5976" s="25">
        <v>78.188519999999997</v>
      </c>
      <c r="F5976" s="29">
        <v>33.509365714285707</v>
      </c>
      <c r="G5976" s="30">
        <v>17.809146356737092</v>
      </c>
      <c r="H5976" s="31">
        <v>65.934374999999989</v>
      </c>
    </row>
    <row r="5977" spans="1:8" x14ac:dyDescent="0.25">
      <c r="A5977" s="19">
        <v>5975</v>
      </c>
      <c r="B5977" s="19">
        <v>23</v>
      </c>
      <c r="C5977" s="20" t="s">
        <v>280</v>
      </c>
      <c r="D5977" s="19">
        <v>27.323644000000002</v>
      </c>
      <c r="E5977" s="19">
        <v>77.478970000000004</v>
      </c>
      <c r="F5977" s="19">
        <v>33.205272857142859</v>
      </c>
      <c r="G5977" s="19">
        <v>18.348988409826561</v>
      </c>
      <c r="H5977" s="19">
        <v>59.134312499999993</v>
      </c>
    </row>
    <row r="5978" spans="1:8" x14ac:dyDescent="0.25">
      <c r="A5978" s="21">
        <v>5976</v>
      </c>
      <c r="B5978" s="22">
        <v>24</v>
      </c>
      <c r="C5978" s="23" t="s">
        <v>280</v>
      </c>
      <c r="D5978" s="24">
        <v>23.689465999999999</v>
      </c>
      <c r="E5978" s="25">
        <v>76.822400000000002</v>
      </c>
      <c r="F5978" s="29">
        <v>32.923885714285717</v>
      </c>
      <c r="G5978" s="30">
        <v>14.91481809035065</v>
      </c>
      <c r="H5978" s="31">
        <v>53.889374999999987</v>
      </c>
    </row>
    <row r="5979" spans="1:8" x14ac:dyDescent="0.25">
      <c r="A5979" s="19">
        <v>5977</v>
      </c>
      <c r="B5979" s="19">
        <v>1</v>
      </c>
      <c r="C5979" s="20" t="s">
        <v>281</v>
      </c>
      <c r="D5979" s="19">
        <v>23.824064</v>
      </c>
      <c r="E5979" s="19">
        <v>74.266030000000001</v>
      </c>
      <c r="F5979" s="19">
        <v>31.828298571428569</v>
      </c>
      <c r="G5979" s="19">
        <v>18.968806165175391</v>
      </c>
      <c r="H5979" s="19">
        <v>41.469749999999998</v>
      </c>
    </row>
    <row r="5980" spans="1:8" x14ac:dyDescent="0.25">
      <c r="A5980" s="21">
        <v>5978</v>
      </c>
      <c r="B5980" s="22">
        <v>2</v>
      </c>
      <c r="C5980" s="23" t="s">
        <v>281</v>
      </c>
      <c r="D5980" s="24">
        <v>22.74727</v>
      </c>
      <c r="E5980" s="25">
        <v>73.285629999999998</v>
      </c>
      <c r="F5980" s="29">
        <v>31.40812714285714</v>
      </c>
      <c r="G5980" s="30">
        <v>18.26389449203365</v>
      </c>
      <c r="H5980" s="31">
        <v>34.190624999999997</v>
      </c>
    </row>
    <row r="5981" spans="1:8" x14ac:dyDescent="0.25">
      <c r="A5981" s="19">
        <v>5979</v>
      </c>
      <c r="B5981" s="19">
        <v>3</v>
      </c>
      <c r="C5981" s="20" t="s">
        <v>281</v>
      </c>
      <c r="D5981" s="19">
        <v>23.016470000000002</v>
      </c>
      <c r="E5981" s="19">
        <v>73.779539999999997</v>
      </c>
      <c r="F5981" s="19">
        <v>31.619802857142851</v>
      </c>
      <c r="G5981" s="19">
        <v>19.354833477065011</v>
      </c>
      <c r="H5981" s="19">
        <v>31.635750000000002</v>
      </c>
    </row>
    <row r="5982" spans="1:8" x14ac:dyDescent="0.25">
      <c r="A5982" s="21">
        <v>5980</v>
      </c>
      <c r="B5982" s="22">
        <v>4</v>
      </c>
      <c r="C5982" s="23" t="s">
        <v>281</v>
      </c>
      <c r="D5982" s="24">
        <v>23.285668000000001</v>
      </c>
      <c r="E5982" s="25">
        <v>74.008679999999984</v>
      </c>
      <c r="F5982" s="29">
        <v>31.718005714285709</v>
      </c>
      <c r="G5982" s="30">
        <v>14.6304752374591</v>
      </c>
      <c r="H5982" s="31">
        <v>27.8574375</v>
      </c>
    </row>
    <row r="5983" spans="1:8" x14ac:dyDescent="0.25">
      <c r="A5983" s="19">
        <v>5981</v>
      </c>
      <c r="B5983" s="19">
        <v>5</v>
      </c>
      <c r="C5983" s="20" t="s">
        <v>281</v>
      </c>
      <c r="D5983" s="19">
        <v>24.362462000000001</v>
      </c>
      <c r="E5983" s="19">
        <v>73.998869999999997</v>
      </c>
      <c r="F5983" s="19">
        <v>31.713801428571429</v>
      </c>
      <c r="G5983" s="19">
        <v>17.514717523173928</v>
      </c>
      <c r="H5983" s="19">
        <v>20.298937500000001</v>
      </c>
    </row>
    <row r="5984" spans="1:8" x14ac:dyDescent="0.25">
      <c r="A5984" s="21">
        <v>5982</v>
      </c>
      <c r="B5984" s="22">
        <v>6</v>
      </c>
      <c r="C5984" s="23" t="s">
        <v>281</v>
      </c>
      <c r="D5984" s="24">
        <v>28.938835999999998</v>
      </c>
      <c r="E5984" s="25">
        <v>74.27024999999999</v>
      </c>
      <c r="F5984" s="29">
        <v>31.830107142857141</v>
      </c>
      <c r="G5984" s="30">
        <v>17.997386216376011</v>
      </c>
      <c r="H5984" s="31">
        <v>14.256187499999999</v>
      </c>
    </row>
    <row r="5985" spans="1:8" x14ac:dyDescent="0.25">
      <c r="A5985" s="19">
        <v>5983</v>
      </c>
      <c r="B5985" s="19">
        <v>7</v>
      </c>
      <c r="C5985" s="20" t="s">
        <v>281</v>
      </c>
      <c r="D5985" s="19">
        <v>24.227861999999998</v>
      </c>
      <c r="E5985" s="19">
        <v>75.153179999999992</v>
      </c>
      <c r="F5985" s="19">
        <v>32.208505714285707</v>
      </c>
      <c r="G5985" s="19">
        <v>17.002257761502531</v>
      </c>
      <c r="H5985" s="19">
        <v>11.225625000000001</v>
      </c>
    </row>
    <row r="5986" spans="1:8" x14ac:dyDescent="0.25">
      <c r="A5986" s="21">
        <v>5984</v>
      </c>
      <c r="B5986" s="22">
        <v>8</v>
      </c>
      <c r="C5986" s="23" t="s">
        <v>281</v>
      </c>
      <c r="D5986" s="24">
        <v>34.726602</v>
      </c>
      <c r="E5986" s="25">
        <v>75.62724</v>
      </c>
      <c r="F5986" s="29">
        <v>32.411674285714277</v>
      </c>
      <c r="G5986" s="30">
        <v>14.8912796160028</v>
      </c>
      <c r="H5986" s="31">
        <v>10.645875</v>
      </c>
    </row>
    <row r="5987" spans="1:8" x14ac:dyDescent="0.25">
      <c r="A5987" s="19">
        <v>5985</v>
      </c>
      <c r="B5987" s="19">
        <v>9</v>
      </c>
      <c r="C5987" s="20" t="s">
        <v>281</v>
      </c>
      <c r="D5987" s="19">
        <v>38.091583999999997</v>
      </c>
      <c r="E5987" s="19">
        <v>75.754499999999993</v>
      </c>
      <c r="F5987" s="19">
        <v>32.46621428571428</v>
      </c>
      <c r="G5987" s="19">
        <v>17.88650671218112</v>
      </c>
      <c r="H5987" s="19">
        <v>12.733124999999999</v>
      </c>
    </row>
    <row r="5988" spans="1:8" x14ac:dyDescent="0.25">
      <c r="A5988" s="21">
        <v>5986</v>
      </c>
      <c r="B5988" s="22">
        <v>10</v>
      </c>
      <c r="C5988" s="23" t="s">
        <v>281</v>
      </c>
      <c r="D5988" s="24">
        <v>39.841374000000002</v>
      </c>
      <c r="E5988" s="25">
        <v>75.204329999999999</v>
      </c>
      <c r="F5988" s="29">
        <v>32.230427142857152</v>
      </c>
      <c r="G5988" s="30">
        <v>16.669804632558868</v>
      </c>
      <c r="H5988" s="31">
        <v>16.176749999999998</v>
      </c>
    </row>
    <row r="5989" spans="1:8" x14ac:dyDescent="0.25">
      <c r="A5989" s="19">
        <v>5987</v>
      </c>
      <c r="B5989" s="19">
        <v>11</v>
      </c>
      <c r="C5989" s="20" t="s">
        <v>281</v>
      </c>
      <c r="D5989" s="19">
        <v>40.51437</v>
      </c>
      <c r="E5989" s="19">
        <v>76.267699999999991</v>
      </c>
      <c r="F5989" s="19">
        <v>32.686157142857141</v>
      </c>
      <c r="G5989" s="19">
        <v>17.265104197658349</v>
      </c>
      <c r="H5989" s="19">
        <v>26.8261875</v>
      </c>
    </row>
    <row r="5990" spans="1:8" x14ac:dyDescent="0.25">
      <c r="A5990" s="21">
        <v>5988</v>
      </c>
      <c r="B5990" s="22">
        <v>12</v>
      </c>
      <c r="C5990" s="23" t="s">
        <v>281</v>
      </c>
      <c r="D5990" s="24">
        <v>37.822386000000002</v>
      </c>
      <c r="E5990" s="25">
        <v>73.264639999999986</v>
      </c>
      <c r="F5990" s="29">
        <v>31.39913142857143</v>
      </c>
      <c r="G5990" s="30">
        <v>15.985905228648161</v>
      </c>
      <c r="H5990" s="31">
        <v>38.450625000000002</v>
      </c>
    </row>
    <row r="5991" spans="1:8" x14ac:dyDescent="0.25">
      <c r="A5991" s="19">
        <v>5989</v>
      </c>
      <c r="B5991" s="19">
        <v>13</v>
      </c>
      <c r="C5991" s="20" t="s">
        <v>281</v>
      </c>
      <c r="D5991" s="19">
        <v>38.764580000000002</v>
      </c>
      <c r="E5991" s="19">
        <v>73.940129999999996</v>
      </c>
      <c r="F5991" s="19">
        <v>31.68862714285714</v>
      </c>
      <c r="G5991" s="19">
        <v>17.73126365644638</v>
      </c>
      <c r="H5991" s="19">
        <v>47.697562499999997</v>
      </c>
    </row>
    <row r="5992" spans="1:8" x14ac:dyDescent="0.25">
      <c r="A5992" s="21">
        <v>5990</v>
      </c>
      <c r="B5992" s="22">
        <v>14</v>
      </c>
      <c r="C5992" s="23" t="s">
        <v>281</v>
      </c>
      <c r="D5992" s="24">
        <v>38.226182000000001</v>
      </c>
      <c r="E5992" s="25">
        <v>74.234679999999997</v>
      </c>
      <c r="F5992" s="29">
        <v>31.81486285714286</v>
      </c>
      <c r="G5992" s="30">
        <v>13.81495498597751</v>
      </c>
      <c r="H5992" s="31">
        <v>54.862499999999997</v>
      </c>
    </row>
    <row r="5993" spans="1:8" x14ac:dyDescent="0.25">
      <c r="A5993" s="19">
        <v>5991</v>
      </c>
      <c r="B5993" s="19">
        <v>15</v>
      </c>
      <c r="C5993" s="20" t="s">
        <v>281</v>
      </c>
      <c r="D5993" s="19">
        <v>35.130400000000002</v>
      </c>
      <c r="E5993" s="19">
        <v>73.806049999999999</v>
      </c>
      <c r="F5993" s="19">
        <v>31.631164285714281</v>
      </c>
      <c r="G5993" s="19">
        <v>18.131620695369602</v>
      </c>
      <c r="H5993" s="19">
        <v>61.761937500000009</v>
      </c>
    </row>
    <row r="5994" spans="1:8" x14ac:dyDescent="0.25">
      <c r="A5994" s="21">
        <v>5992</v>
      </c>
      <c r="B5994" s="22">
        <v>16</v>
      </c>
      <c r="C5994" s="23" t="s">
        <v>281</v>
      </c>
      <c r="D5994" s="24">
        <v>29.073433999999999</v>
      </c>
      <c r="E5994" s="25">
        <v>73.472839999999991</v>
      </c>
      <c r="F5994" s="29">
        <v>31.48836</v>
      </c>
      <c r="G5994" s="30">
        <v>15.85975846482655</v>
      </c>
      <c r="H5994" s="31">
        <v>68.689499999999995</v>
      </c>
    </row>
    <row r="5995" spans="1:8" x14ac:dyDescent="0.25">
      <c r="A5995" s="19">
        <v>5993</v>
      </c>
      <c r="B5995" s="19">
        <v>17</v>
      </c>
      <c r="C5995" s="20" t="s">
        <v>281</v>
      </c>
      <c r="D5995" s="19">
        <v>22.208874000000002</v>
      </c>
      <c r="E5995" s="19">
        <v>74.168239999999983</v>
      </c>
      <c r="F5995" s="19">
        <v>31.786388571428571</v>
      </c>
      <c r="G5995" s="19">
        <v>15.670015780912239</v>
      </c>
      <c r="H5995" s="19">
        <v>74.8708125</v>
      </c>
    </row>
    <row r="5996" spans="1:8" x14ac:dyDescent="0.25">
      <c r="A5996" s="21">
        <v>5994</v>
      </c>
      <c r="B5996" s="22">
        <v>18</v>
      </c>
      <c r="C5996" s="23" t="s">
        <v>281</v>
      </c>
      <c r="D5996" s="24">
        <v>18.574694000000001</v>
      </c>
      <c r="E5996" s="25">
        <v>74.899239999999992</v>
      </c>
      <c r="F5996" s="29">
        <v>32.099674285714279</v>
      </c>
      <c r="G5996" s="30">
        <v>19.531118803160702</v>
      </c>
      <c r="H5996" s="31">
        <v>79.488374999999991</v>
      </c>
    </row>
    <row r="5997" spans="1:8" x14ac:dyDescent="0.25">
      <c r="A5997" s="19">
        <v>5995</v>
      </c>
      <c r="B5997" s="19">
        <v>19</v>
      </c>
      <c r="C5997" s="20" t="s">
        <v>281</v>
      </c>
      <c r="D5997" s="19">
        <v>18.709294</v>
      </c>
      <c r="E5997" s="19">
        <v>75.565239999999989</v>
      </c>
      <c r="F5997" s="19">
        <v>32.385102857142847</v>
      </c>
      <c r="G5997" s="19">
        <v>17.112514284072361</v>
      </c>
      <c r="H5997" s="19">
        <v>82.264687500000008</v>
      </c>
    </row>
    <row r="5998" spans="1:8" x14ac:dyDescent="0.25">
      <c r="A5998" s="21">
        <v>5996</v>
      </c>
      <c r="B5998" s="22">
        <v>20</v>
      </c>
      <c r="C5998" s="23" t="s">
        <v>281</v>
      </c>
      <c r="D5998" s="24">
        <v>21.670476000000001</v>
      </c>
      <c r="E5998" s="25">
        <v>76.528700000000001</v>
      </c>
      <c r="F5998" s="29">
        <v>32.798014285714288</v>
      </c>
      <c r="G5998" s="30">
        <v>18.410194981515811</v>
      </c>
      <c r="H5998" s="31">
        <v>83.256374999999991</v>
      </c>
    </row>
    <row r="5999" spans="1:8" x14ac:dyDescent="0.25">
      <c r="A5999" s="19">
        <v>5997</v>
      </c>
      <c r="B5999" s="19">
        <v>21</v>
      </c>
      <c r="C5999" s="20" t="s">
        <v>281</v>
      </c>
      <c r="D5999" s="19">
        <v>20.862881999999999</v>
      </c>
      <c r="E5999" s="19">
        <v>76.736339999999984</v>
      </c>
      <c r="F5999" s="19">
        <v>32.887002857142853</v>
      </c>
      <c r="G5999" s="19">
        <v>18.30595536488882</v>
      </c>
      <c r="H5999" s="19">
        <v>84.074624999999997</v>
      </c>
    </row>
    <row r="6000" spans="1:8" x14ac:dyDescent="0.25">
      <c r="A6000" s="21">
        <v>5998</v>
      </c>
      <c r="B6000" s="22">
        <v>22</v>
      </c>
      <c r="C6000" s="23" t="s">
        <v>281</v>
      </c>
      <c r="D6000" s="24">
        <v>17.767099999999999</v>
      </c>
      <c r="E6000" s="25">
        <v>75.602689999999996</v>
      </c>
      <c r="F6000" s="29">
        <v>32.401152857142847</v>
      </c>
      <c r="G6000" s="30">
        <v>18.603460287320811</v>
      </c>
      <c r="H6000" s="31">
        <v>83.641312499999998</v>
      </c>
    </row>
    <row r="6001" spans="1:8" x14ac:dyDescent="0.25">
      <c r="A6001" s="19">
        <v>5999</v>
      </c>
      <c r="B6001" s="19">
        <v>23</v>
      </c>
      <c r="C6001" s="20" t="s">
        <v>281</v>
      </c>
      <c r="D6001" s="19">
        <v>27.996639999999999</v>
      </c>
      <c r="E6001" s="19">
        <v>75.247320000000002</v>
      </c>
      <c r="F6001" s="19">
        <v>32.248851428571427</v>
      </c>
      <c r="G6001" s="19">
        <v>16.572794014691929</v>
      </c>
      <c r="H6001" s="19">
        <v>85.33912500000001</v>
      </c>
    </row>
    <row r="6002" spans="1:8" x14ac:dyDescent="0.25">
      <c r="A6002" s="21">
        <v>6000</v>
      </c>
      <c r="B6002" s="22">
        <v>24</v>
      </c>
      <c r="C6002" s="23" t="s">
        <v>281</v>
      </c>
      <c r="D6002" s="24">
        <v>25.035457999999998</v>
      </c>
      <c r="E6002" s="25">
        <v>75.229919999999993</v>
      </c>
      <c r="F6002" s="29">
        <v>32.241394285714293</v>
      </c>
      <c r="G6002" s="30">
        <v>16.732939463613789</v>
      </c>
      <c r="H6002" s="31">
        <v>83.012625000000014</v>
      </c>
    </row>
    <row r="6003" spans="1:8" x14ac:dyDescent="0.25">
      <c r="A6003" s="19">
        <v>6001</v>
      </c>
      <c r="B6003" s="19">
        <v>1</v>
      </c>
      <c r="C6003" s="20" t="s">
        <v>282</v>
      </c>
      <c r="D6003" s="19">
        <v>24.766259999999999</v>
      </c>
      <c r="E6003" s="19">
        <v>74.550219999999996</v>
      </c>
      <c r="F6003" s="19">
        <v>31.950094285714279</v>
      </c>
      <c r="G6003" s="19">
        <v>17.641555326781571</v>
      </c>
      <c r="H6003" s="19">
        <v>76.698562500000008</v>
      </c>
    </row>
    <row r="6004" spans="1:8" x14ac:dyDescent="0.25">
      <c r="A6004" s="21">
        <v>6002</v>
      </c>
      <c r="B6004" s="22">
        <v>2</v>
      </c>
      <c r="C6004" s="23" t="s">
        <v>282</v>
      </c>
      <c r="D6004" s="24">
        <v>23.420266000000002</v>
      </c>
      <c r="E6004" s="25">
        <v>74.588939999999994</v>
      </c>
      <c r="F6004" s="29">
        <v>31.96668857142857</v>
      </c>
      <c r="G6004" s="30">
        <v>19.07462265303165</v>
      </c>
      <c r="H6004" s="31">
        <v>71.754562500000006</v>
      </c>
    </row>
    <row r="6005" spans="1:8" x14ac:dyDescent="0.25">
      <c r="A6005" s="19">
        <v>6003</v>
      </c>
      <c r="B6005" s="19">
        <v>3</v>
      </c>
      <c r="C6005" s="20" t="s">
        <v>282</v>
      </c>
      <c r="D6005" s="19">
        <v>22.478072000000001</v>
      </c>
      <c r="E6005" s="19">
        <v>74.565929999999994</v>
      </c>
      <c r="F6005" s="19">
        <v>31.95682714285714</v>
      </c>
      <c r="G6005" s="19">
        <v>19.932164645449799</v>
      </c>
      <c r="H6005" s="19">
        <v>70.091624999999993</v>
      </c>
    </row>
    <row r="6006" spans="1:8" x14ac:dyDescent="0.25">
      <c r="A6006" s="21">
        <v>6004</v>
      </c>
      <c r="B6006" s="22">
        <v>4</v>
      </c>
      <c r="C6006" s="23" t="s">
        <v>282</v>
      </c>
      <c r="D6006" s="24">
        <v>22.208874000000002</v>
      </c>
      <c r="E6006" s="25">
        <v>74.317639999999997</v>
      </c>
      <c r="F6006" s="29">
        <v>31.85041714285714</v>
      </c>
      <c r="G6006" s="30">
        <v>16.638464103726651</v>
      </c>
      <c r="H6006" s="31">
        <v>68.459062500000002</v>
      </c>
    </row>
    <row r="6007" spans="1:8" x14ac:dyDescent="0.25">
      <c r="A6007" s="19">
        <v>6005</v>
      </c>
      <c r="B6007" s="19">
        <v>5</v>
      </c>
      <c r="C6007" s="20" t="s">
        <v>282</v>
      </c>
      <c r="D6007" s="19">
        <v>22.208874000000002</v>
      </c>
      <c r="E6007" s="19">
        <v>74.220050000000001</v>
      </c>
      <c r="F6007" s="19">
        <v>31.808592857142859</v>
      </c>
      <c r="G6007" s="19">
        <v>15.017140073649809</v>
      </c>
      <c r="H6007" s="19">
        <v>70.255312499999988</v>
      </c>
    </row>
    <row r="6008" spans="1:8" x14ac:dyDescent="0.25">
      <c r="A6008" s="21">
        <v>6006</v>
      </c>
      <c r="B6008" s="22">
        <v>6</v>
      </c>
      <c r="C6008" s="23" t="s">
        <v>282</v>
      </c>
      <c r="D6008" s="24">
        <v>22.612672</v>
      </c>
      <c r="E6008" s="25">
        <v>73.690719999999985</v>
      </c>
      <c r="F6008" s="29">
        <v>31.58173714285714</v>
      </c>
      <c r="G6008" s="30">
        <v>19.42136420987838</v>
      </c>
      <c r="H6008" s="31">
        <v>68.939812499999988</v>
      </c>
    </row>
    <row r="6009" spans="1:8" x14ac:dyDescent="0.25">
      <c r="A6009" s="19">
        <v>6007</v>
      </c>
      <c r="B6009" s="19">
        <v>7</v>
      </c>
      <c r="C6009" s="20" t="s">
        <v>282</v>
      </c>
      <c r="D6009" s="19">
        <v>24.497060000000001</v>
      </c>
      <c r="E6009" s="19">
        <v>69.979799999999997</v>
      </c>
      <c r="F6009" s="19">
        <v>29.99134285714285</v>
      </c>
      <c r="G6009" s="19">
        <v>20.40795149761578</v>
      </c>
      <c r="H6009" s="19">
        <v>64.061062499999991</v>
      </c>
    </row>
    <row r="6010" spans="1:8" x14ac:dyDescent="0.25">
      <c r="A6010" s="21">
        <v>6008</v>
      </c>
      <c r="B6010" s="22">
        <v>8</v>
      </c>
      <c r="C6010" s="23" t="s">
        <v>282</v>
      </c>
      <c r="D6010" s="24">
        <v>30.150227999999998</v>
      </c>
      <c r="E6010" s="25">
        <v>69.996199999999973</v>
      </c>
      <c r="F6010" s="29">
        <v>29.998371428571421</v>
      </c>
      <c r="G6010" s="30">
        <v>17.557100543141789</v>
      </c>
      <c r="H6010" s="31">
        <v>59.717624999999998</v>
      </c>
    </row>
    <row r="6011" spans="1:8" x14ac:dyDescent="0.25">
      <c r="A6011" s="19">
        <v>6009</v>
      </c>
      <c r="B6011" s="19">
        <v>9</v>
      </c>
      <c r="C6011" s="20" t="s">
        <v>282</v>
      </c>
      <c r="D6011" s="19">
        <v>35.803395999999999</v>
      </c>
      <c r="E6011" s="19">
        <v>71.92640999999999</v>
      </c>
      <c r="F6011" s="19">
        <v>30.825604285714281</v>
      </c>
      <c r="G6011" s="19">
        <v>19.3453805930925</v>
      </c>
      <c r="H6011" s="19">
        <v>56.929312499999988</v>
      </c>
    </row>
    <row r="6012" spans="1:8" x14ac:dyDescent="0.25">
      <c r="A6012" s="21">
        <v>6010</v>
      </c>
      <c r="B6012" s="22">
        <v>10</v>
      </c>
      <c r="C6012" s="23" t="s">
        <v>282</v>
      </c>
      <c r="D6012" s="24">
        <v>38.629980000000003</v>
      </c>
      <c r="E6012" s="25">
        <v>71.825939999999989</v>
      </c>
      <c r="F6012" s="29">
        <v>30.78254571428571</v>
      </c>
      <c r="G6012" s="30">
        <v>14.979984594365231</v>
      </c>
      <c r="H6012" s="31">
        <v>52.288499999999999</v>
      </c>
    </row>
    <row r="6013" spans="1:8" x14ac:dyDescent="0.25">
      <c r="A6013" s="19">
        <v>6011</v>
      </c>
      <c r="B6013" s="19">
        <v>11</v>
      </c>
      <c r="C6013" s="20" t="s">
        <v>282</v>
      </c>
      <c r="D6013" s="19">
        <v>40.110571999999998</v>
      </c>
      <c r="E6013" s="19">
        <v>72.242429999999999</v>
      </c>
      <c r="F6013" s="19">
        <v>30.961041428571431</v>
      </c>
      <c r="G6013" s="19">
        <v>17.79998175741671</v>
      </c>
      <c r="H6013" s="19">
        <v>46.048499999999997</v>
      </c>
    </row>
    <row r="6014" spans="1:8" x14ac:dyDescent="0.25">
      <c r="A6014" s="21">
        <v>6012</v>
      </c>
      <c r="B6014" s="22">
        <v>12</v>
      </c>
      <c r="C6014" s="23" t="s">
        <v>282</v>
      </c>
      <c r="D6014" s="24">
        <v>38.764580000000002</v>
      </c>
      <c r="E6014" s="25">
        <v>73.156880000000001</v>
      </c>
      <c r="F6014" s="29">
        <v>31.35294857142857</v>
      </c>
      <c r="G6014" s="30">
        <v>13.55124119465421</v>
      </c>
      <c r="H6014" s="31">
        <v>39.802312500000014</v>
      </c>
    </row>
    <row r="6015" spans="1:8" x14ac:dyDescent="0.25">
      <c r="A6015" s="19">
        <v>6013</v>
      </c>
      <c r="B6015" s="19">
        <v>13</v>
      </c>
      <c r="C6015" s="20" t="s">
        <v>282</v>
      </c>
      <c r="D6015" s="19">
        <v>37.553185999999997</v>
      </c>
      <c r="E6015" s="19">
        <v>72.987709999999993</v>
      </c>
      <c r="F6015" s="19">
        <v>31.280447142857138</v>
      </c>
      <c r="G6015" s="19">
        <v>17.67494194969472</v>
      </c>
      <c r="H6015" s="19">
        <v>38.802374999999998</v>
      </c>
    </row>
    <row r="6016" spans="1:8" x14ac:dyDescent="0.25">
      <c r="A6016" s="21">
        <v>6014</v>
      </c>
      <c r="B6016" s="22">
        <v>14</v>
      </c>
      <c r="C6016" s="23" t="s">
        <v>282</v>
      </c>
      <c r="D6016" s="24">
        <v>36.341794</v>
      </c>
      <c r="E6016" s="25">
        <v>73.177019999999985</v>
      </c>
      <c r="F6016" s="29">
        <v>31.36158</v>
      </c>
      <c r="G6016" s="30">
        <v>17.104561344211369</v>
      </c>
      <c r="H6016" s="31">
        <v>40.60275</v>
      </c>
    </row>
    <row r="6017" spans="1:8" x14ac:dyDescent="0.25">
      <c r="A6017" s="19">
        <v>6015</v>
      </c>
      <c r="B6017" s="19">
        <v>15</v>
      </c>
      <c r="C6017" s="20" t="s">
        <v>282</v>
      </c>
      <c r="D6017" s="19">
        <v>35.668798000000002</v>
      </c>
      <c r="E6017" s="19">
        <v>73.925579999999997</v>
      </c>
      <c r="F6017" s="19">
        <v>31.682391428571432</v>
      </c>
      <c r="G6017" s="19">
        <v>14.15486956752507</v>
      </c>
      <c r="H6017" s="19">
        <v>40.920375000000007</v>
      </c>
    </row>
    <row r="6018" spans="1:8" x14ac:dyDescent="0.25">
      <c r="A6018" s="21">
        <v>6016</v>
      </c>
      <c r="B6018" s="22">
        <v>16</v>
      </c>
      <c r="C6018" s="23" t="s">
        <v>282</v>
      </c>
      <c r="D6018" s="24">
        <v>33.380609999999997</v>
      </c>
      <c r="E6018" s="25">
        <v>74.401219999999995</v>
      </c>
      <c r="F6018" s="29">
        <v>31.886237142857141</v>
      </c>
      <c r="G6018" s="30">
        <v>17.780512923587601</v>
      </c>
      <c r="H6018" s="31">
        <v>40.965187499999999</v>
      </c>
    </row>
    <row r="6019" spans="1:8" x14ac:dyDescent="0.25">
      <c r="A6019" s="19">
        <v>6017</v>
      </c>
      <c r="B6019" s="19">
        <v>17</v>
      </c>
      <c r="C6019" s="20" t="s">
        <v>282</v>
      </c>
      <c r="D6019" s="19">
        <v>31.092424000000001</v>
      </c>
      <c r="E6019" s="19">
        <v>74.23138999999999</v>
      </c>
      <c r="F6019" s="19">
        <v>31.81345285714286</v>
      </c>
      <c r="G6019" s="19">
        <v>14.808943204925169</v>
      </c>
      <c r="H6019" s="19">
        <v>34.686187500000003</v>
      </c>
    </row>
    <row r="6020" spans="1:8" x14ac:dyDescent="0.25">
      <c r="A6020" s="21">
        <v>6018</v>
      </c>
      <c r="B6020" s="22">
        <v>18</v>
      </c>
      <c r="C6020" s="23" t="s">
        <v>282</v>
      </c>
      <c r="D6020" s="24">
        <v>29.208034000000001</v>
      </c>
      <c r="E6020" s="25">
        <v>75.155349999999999</v>
      </c>
      <c r="F6020" s="29">
        <v>32.209435714285711</v>
      </c>
      <c r="G6020" s="30">
        <v>15.52599793629164</v>
      </c>
      <c r="H6020" s="31">
        <v>28.3411875</v>
      </c>
    </row>
    <row r="6021" spans="1:8" x14ac:dyDescent="0.25">
      <c r="A6021" s="19">
        <v>6019</v>
      </c>
      <c r="B6021" s="19">
        <v>19</v>
      </c>
      <c r="C6021" s="20" t="s">
        <v>282</v>
      </c>
      <c r="D6021" s="19">
        <v>29.073433999999999</v>
      </c>
      <c r="E6021" s="19">
        <v>75.323999999999998</v>
      </c>
      <c r="F6021" s="19">
        <v>32.281714285714287</v>
      </c>
      <c r="G6021" s="19">
        <v>17.93989301316951</v>
      </c>
      <c r="H6021" s="19">
        <v>20.454374999999999</v>
      </c>
    </row>
    <row r="6022" spans="1:8" x14ac:dyDescent="0.25">
      <c r="A6022" s="21">
        <v>6020</v>
      </c>
      <c r="B6022" s="22">
        <v>20</v>
      </c>
      <c r="C6022" s="23" t="s">
        <v>282</v>
      </c>
      <c r="D6022" s="24">
        <v>30.957823999999999</v>
      </c>
      <c r="E6022" s="25">
        <v>76.244929999999997</v>
      </c>
      <c r="F6022" s="29">
        <v>32.676398571428571</v>
      </c>
      <c r="G6022" s="30">
        <v>16.025853255585108</v>
      </c>
      <c r="H6022" s="31">
        <v>14.6578125</v>
      </c>
    </row>
    <row r="6023" spans="1:8" x14ac:dyDescent="0.25">
      <c r="A6023" s="19">
        <v>6021</v>
      </c>
      <c r="B6023" s="19">
        <v>21</v>
      </c>
      <c r="C6023" s="20" t="s">
        <v>282</v>
      </c>
      <c r="D6023" s="19">
        <v>30.554026</v>
      </c>
      <c r="E6023" s="19">
        <v>76.567989999999995</v>
      </c>
      <c r="F6023" s="19">
        <v>32.814852857142853</v>
      </c>
      <c r="G6023" s="19">
        <v>17.54948968244226</v>
      </c>
      <c r="H6023" s="19">
        <v>11.2258125</v>
      </c>
    </row>
    <row r="6024" spans="1:8" x14ac:dyDescent="0.25">
      <c r="A6024" s="21">
        <v>6022</v>
      </c>
      <c r="B6024" s="22">
        <v>22</v>
      </c>
      <c r="C6024" s="23" t="s">
        <v>282</v>
      </c>
      <c r="D6024" s="24">
        <v>28.804236</v>
      </c>
      <c r="E6024" s="25">
        <v>75.975350000000006</v>
      </c>
      <c r="F6024" s="29">
        <v>32.560864285714288</v>
      </c>
      <c r="G6024" s="30">
        <v>18.330435562396769</v>
      </c>
      <c r="H6024" s="31">
        <v>9.6350625000000001</v>
      </c>
    </row>
    <row r="6025" spans="1:8" x14ac:dyDescent="0.25">
      <c r="A6025" s="19">
        <v>6023</v>
      </c>
      <c r="B6025" s="19">
        <v>23</v>
      </c>
      <c r="C6025" s="20" t="s">
        <v>282</v>
      </c>
      <c r="D6025" s="19">
        <v>26.785247999999999</v>
      </c>
      <c r="E6025" s="19">
        <v>74.308889999999991</v>
      </c>
      <c r="F6025" s="19">
        <v>31.84666714285714</v>
      </c>
      <c r="G6025" s="19">
        <v>16.66840456573177</v>
      </c>
      <c r="H6025" s="19">
        <v>9.75</v>
      </c>
    </row>
    <row r="6026" spans="1:8" x14ac:dyDescent="0.25">
      <c r="A6026" s="21">
        <v>6024</v>
      </c>
      <c r="B6026" s="22">
        <v>24</v>
      </c>
      <c r="C6026" s="23" t="s">
        <v>282</v>
      </c>
      <c r="D6026" s="24">
        <v>24.497060000000001</v>
      </c>
      <c r="E6026" s="25">
        <v>73.029559999999989</v>
      </c>
      <c r="F6026" s="29">
        <v>31.298382857142851</v>
      </c>
      <c r="G6026" s="30">
        <v>17.087734253918011</v>
      </c>
      <c r="H6026" s="31">
        <v>11.143125</v>
      </c>
    </row>
    <row r="6027" spans="1:8" x14ac:dyDescent="0.25">
      <c r="A6027" s="19">
        <v>6025</v>
      </c>
      <c r="B6027" s="19">
        <v>1</v>
      </c>
      <c r="C6027" s="20" t="s">
        <v>283</v>
      </c>
      <c r="D6027" s="19">
        <v>24.497060000000001</v>
      </c>
      <c r="E6027" s="19">
        <v>70.460449999999994</v>
      </c>
      <c r="F6027" s="19">
        <v>30.19733571428571</v>
      </c>
      <c r="G6027" s="19">
        <v>16.052635194701541</v>
      </c>
      <c r="H6027" s="19">
        <v>10.382625000000001</v>
      </c>
    </row>
    <row r="6028" spans="1:8" x14ac:dyDescent="0.25">
      <c r="A6028" s="21">
        <v>6026</v>
      </c>
      <c r="B6028" s="22">
        <v>2</v>
      </c>
      <c r="C6028" s="23" t="s">
        <v>283</v>
      </c>
      <c r="D6028" s="24">
        <v>23.420266000000002</v>
      </c>
      <c r="E6028" s="25">
        <v>72.875959999999978</v>
      </c>
      <c r="F6028" s="29">
        <v>31.232554285714279</v>
      </c>
      <c r="G6028" s="30">
        <v>18.242255860291351</v>
      </c>
      <c r="H6028" s="31">
        <v>12.331125</v>
      </c>
    </row>
    <row r="6029" spans="1:8" x14ac:dyDescent="0.25">
      <c r="A6029" s="19">
        <v>6027</v>
      </c>
      <c r="B6029" s="19">
        <v>3</v>
      </c>
      <c r="C6029" s="20" t="s">
        <v>283</v>
      </c>
      <c r="D6029" s="19">
        <v>24.497060000000001</v>
      </c>
      <c r="E6029" s="19">
        <v>72.741540000000001</v>
      </c>
      <c r="F6029" s="19">
        <v>31.174945714285709</v>
      </c>
      <c r="G6029" s="19">
        <v>19.665642070313289</v>
      </c>
      <c r="H6029" s="19">
        <v>14.727937499999999</v>
      </c>
    </row>
    <row r="6030" spans="1:8" x14ac:dyDescent="0.25">
      <c r="A6030" s="21">
        <v>6028</v>
      </c>
      <c r="B6030" s="22">
        <v>4</v>
      </c>
      <c r="C6030" s="23" t="s">
        <v>283</v>
      </c>
      <c r="D6030" s="24">
        <v>23.824064</v>
      </c>
      <c r="E6030" s="25">
        <v>73.156289999999984</v>
      </c>
      <c r="F6030" s="29">
        <v>31.352695714285709</v>
      </c>
      <c r="G6030" s="30">
        <v>17.248758193226379</v>
      </c>
      <c r="H6030" s="31">
        <v>15.700687500000001</v>
      </c>
    </row>
    <row r="6031" spans="1:8" x14ac:dyDescent="0.25">
      <c r="A6031" s="19">
        <v>6029</v>
      </c>
      <c r="B6031" s="19">
        <v>5</v>
      </c>
      <c r="C6031" s="20" t="s">
        <v>283</v>
      </c>
      <c r="D6031" s="19">
        <v>24.227861999999998</v>
      </c>
      <c r="E6031" s="19">
        <v>74.925049999999985</v>
      </c>
      <c r="F6031" s="19">
        <v>32.11073571428571</v>
      </c>
      <c r="G6031" s="19">
        <v>15.3297927218608</v>
      </c>
      <c r="H6031" s="19">
        <v>15.419437500000001</v>
      </c>
    </row>
    <row r="6032" spans="1:8" x14ac:dyDescent="0.25">
      <c r="A6032" s="21">
        <v>6030</v>
      </c>
      <c r="B6032" s="22">
        <v>6</v>
      </c>
      <c r="C6032" s="23" t="s">
        <v>283</v>
      </c>
      <c r="D6032" s="24">
        <v>23.689465999999999</v>
      </c>
      <c r="E6032" s="25">
        <v>76.199069999999978</v>
      </c>
      <c r="F6032" s="29">
        <v>32.656744285714282</v>
      </c>
      <c r="G6032" s="30">
        <v>20.483002609573699</v>
      </c>
      <c r="H6032" s="31">
        <v>13.970437499999999</v>
      </c>
    </row>
    <row r="6033" spans="1:8" x14ac:dyDescent="0.25">
      <c r="A6033" s="19">
        <v>6031</v>
      </c>
      <c r="B6033" s="19">
        <v>7</v>
      </c>
      <c r="C6033" s="20" t="s">
        <v>283</v>
      </c>
      <c r="D6033" s="19">
        <v>22.074273999999999</v>
      </c>
      <c r="E6033" s="19">
        <v>79.311989999999994</v>
      </c>
      <c r="F6033" s="19">
        <v>33.990852857142848</v>
      </c>
      <c r="G6033" s="19">
        <v>15.3267637260945</v>
      </c>
      <c r="H6033" s="19">
        <v>13.552875</v>
      </c>
    </row>
    <row r="6034" spans="1:8" x14ac:dyDescent="0.25">
      <c r="A6034" s="21">
        <v>6032</v>
      </c>
      <c r="B6034" s="22">
        <v>8</v>
      </c>
      <c r="C6034" s="23" t="s">
        <v>283</v>
      </c>
      <c r="D6034" s="24">
        <v>22.881869999999999</v>
      </c>
      <c r="E6034" s="25">
        <v>81.164989999999989</v>
      </c>
      <c r="F6034" s="29">
        <v>34.784995714285706</v>
      </c>
      <c r="G6034" s="30">
        <v>13.22832462787486</v>
      </c>
      <c r="H6034" s="31">
        <v>13.4341875</v>
      </c>
    </row>
    <row r="6035" spans="1:8" x14ac:dyDescent="0.25">
      <c r="A6035" s="19">
        <v>6033</v>
      </c>
      <c r="B6035" s="19">
        <v>9</v>
      </c>
      <c r="C6035" s="20" t="s">
        <v>283</v>
      </c>
      <c r="D6035" s="19">
        <v>26.112252000000002</v>
      </c>
      <c r="E6035" s="19">
        <v>81.985279999999975</v>
      </c>
      <c r="F6035" s="19">
        <v>35.136548571428563</v>
      </c>
      <c r="G6035" s="19">
        <v>17.574700752096462</v>
      </c>
      <c r="H6035" s="19">
        <v>13.818562500000001</v>
      </c>
    </row>
    <row r="6036" spans="1:8" x14ac:dyDescent="0.25">
      <c r="A6036" s="21">
        <v>6034</v>
      </c>
      <c r="B6036" s="22">
        <v>10</v>
      </c>
      <c r="C6036" s="23" t="s">
        <v>283</v>
      </c>
      <c r="D6036" s="24">
        <v>27.996639999999999</v>
      </c>
      <c r="E6036" s="25">
        <v>80.474760000000003</v>
      </c>
      <c r="F6036" s="29">
        <v>34.489182857142858</v>
      </c>
      <c r="G6036" s="30">
        <v>14.834712959845129</v>
      </c>
      <c r="H6036" s="31">
        <v>13.852499999999999</v>
      </c>
    </row>
    <row r="6037" spans="1:8" x14ac:dyDescent="0.25">
      <c r="A6037" s="19">
        <v>6035</v>
      </c>
      <c r="B6037" s="19">
        <v>11</v>
      </c>
      <c r="C6037" s="20" t="s">
        <v>283</v>
      </c>
      <c r="D6037" s="19">
        <v>27.996639999999999</v>
      </c>
      <c r="E6037" s="19">
        <v>78.298299999999983</v>
      </c>
      <c r="F6037" s="19">
        <v>33.556414285714283</v>
      </c>
      <c r="G6037" s="19">
        <v>13.93806028729206</v>
      </c>
      <c r="H6037" s="19">
        <v>11.7255</v>
      </c>
    </row>
    <row r="6038" spans="1:8" x14ac:dyDescent="0.25">
      <c r="A6038" s="21">
        <v>6036</v>
      </c>
      <c r="B6038" s="22">
        <v>12</v>
      </c>
      <c r="C6038" s="23" t="s">
        <v>283</v>
      </c>
      <c r="D6038" s="24">
        <v>28.804236</v>
      </c>
      <c r="E6038" s="25">
        <v>77.964290000000005</v>
      </c>
      <c r="F6038" s="29">
        <v>33.413267142857137</v>
      </c>
      <c r="G6038" s="30">
        <v>16.295866154831408</v>
      </c>
      <c r="H6038" s="31">
        <v>9.7901249999999997</v>
      </c>
    </row>
    <row r="6039" spans="1:8" x14ac:dyDescent="0.25">
      <c r="A6039" s="19">
        <v>6037</v>
      </c>
      <c r="B6039" s="19">
        <v>13</v>
      </c>
      <c r="C6039" s="20" t="s">
        <v>283</v>
      </c>
      <c r="D6039" s="19">
        <v>28.400438000000001</v>
      </c>
      <c r="E6039" s="19">
        <v>78.24442999999998</v>
      </c>
      <c r="F6039" s="19">
        <v>33.533327142857139</v>
      </c>
      <c r="G6039" s="19">
        <v>18.21163256587079</v>
      </c>
      <c r="H6039" s="19">
        <v>7.3749374999999997</v>
      </c>
    </row>
    <row r="6040" spans="1:8" x14ac:dyDescent="0.25">
      <c r="A6040" s="21">
        <v>6038</v>
      </c>
      <c r="B6040" s="22">
        <v>14</v>
      </c>
      <c r="C6040" s="23" t="s">
        <v>283</v>
      </c>
      <c r="D6040" s="24">
        <v>27.996639999999999</v>
      </c>
      <c r="E6040" s="25">
        <v>78.901729999999986</v>
      </c>
      <c r="F6040" s="29">
        <v>33.81502714285714</v>
      </c>
      <c r="G6040" s="30">
        <v>15.11015477923778</v>
      </c>
      <c r="H6040" s="31">
        <v>6.3740625000000009</v>
      </c>
    </row>
    <row r="6041" spans="1:8" x14ac:dyDescent="0.25">
      <c r="A6041" s="19">
        <v>6039</v>
      </c>
      <c r="B6041" s="19">
        <v>15</v>
      </c>
      <c r="C6041" s="20" t="s">
        <v>283</v>
      </c>
      <c r="D6041" s="19">
        <v>26.785247999999999</v>
      </c>
      <c r="E6041" s="19">
        <v>78.68119999999999</v>
      </c>
      <c r="F6041" s="19">
        <v>33.72051428571428</v>
      </c>
      <c r="G6041" s="19">
        <v>17.093792604226572</v>
      </c>
      <c r="H6041" s="19">
        <v>5.1916874999999996</v>
      </c>
    </row>
    <row r="6042" spans="1:8" x14ac:dyDescent="0.25">
      <c r="A6042" s="21">
        <v>6040</v>
      </c>
      <c r="B6042" s="22">
        <v>16</v>
      </c>
      <c r="C6042" s="23" t="s">
        <v>283</v>
      </c>
      <c r="D6042" s="24">
        <v>26.112252000000002</v>
      </c>
      <c r="E6042" s="25">
        <v>78.578709999999987</v>
      </c>
      <c r="F6042" s="29">
        <v>33.676589999999997</v>
      </c>
      <c r="G6042" s="30">
        <v>19.222409411298472</v>
      </c>
      <c r="H6042" s="31">
        <v>3.4434374999999999</v>
      </c>
    </row>
    <row r="6043" spans="1:8" x14ac:dyDescent="0.25">
      <c r="A6043" s="19">
        <v>6041</v>
      </c>
      <c r="B6043" s="19">
        <v>17</v>
      </c>
      <c r="C6043" s="20" t="s">
        <v>283</v>
      </c>
      <c r="D6043" s="19">
        <v>25.843053999999999</v>
      </c>
      <c r="E6043" s="19">
        <v>79.039860000000004</v>
      </c>
      <c r="F6043" s="19">
        <v>33.874225714285707</v>
      </c>
      <c r="G6043" s="19">
        <v>16.040651252230379</v>
      </c>
      <c r="H6043" s="19">
        <v>2.4765000000000001</v>
      </c>
    </row>
    <row r="6044" spans="1:8" x14ac:dyDescent="0.25">
      <c r="A6044" s="21">
        <v>6042</v>
      </c>
      <c r="B6044" s="22">
        <v>18</v>
      </c>
      <c r="C6044" s="23" t="s">
        <v>283</v>
      </c>
      <c r="D6044" s="24">
        <v>25.439256</v>
      </c>
      <c r="E6044" s="25">
        <v>77.30910999999999</v>
      </c>
      <c r="F6044" s="29">
        <v>33.132475714285711</v>
      </c>
      <c r="G6044" s="30">
        <v>17.440333089059099</v>
      </c>
      <c r="H6044" s="31">
        <v>2.1740624999999998</v>
      </c>
    </row>
    <row r="6045" spans="1:8" x14ac:dyDescent="0.25">
      <c r="A6045" s="19">
        <v>6043</v>
      </c>
      <c r="B6045" s="19">
        <v>19</v>
      </c>
      <c r="C6045" s="20" t="s">
        <v>283</v>
      </c>
      <c r="D6045" s="19">
        <v>24.63166</v>
      </c>
      <c r="E6045" s="19">
        <v>77.548519999999996</v>
      </c>
      <c r="F6045" s="19">
        <v>33.235080000000004</v>
      </c>
      <c r="G6045" s="19">
        <v>16.569238477179979</v>
      </c>
      <c r="H6045" s="19">
        <v>1.6970624999999999</v>
      </c>
    </row>
    <row r="6046" spans="1:8" x14ac:dyDescent="0.25">
      <c r="A6046" s="21">
        <v>6044</v>
      </c>
      <c r="B6046" s="22">
        <v>20</v>
      </c>
      <c r="C6046" s="23" t="s">
        <v>283</v>
      </c>
      <c r="D6046" s="24">
        <v>26.112252000000002</v>
      </c>
      <c r="E6046" s="25">
        <v>77.711139999999986</v>
      </c>
      <c r="F6046" s="29">
        <v>33.304774285714281</v>
      </c>
      <c r="G6046" s="30">
        <v>17.095211121933239</v>
      </c>
      <c r="H6046" s="31">
        <v>1.5226875</v>
      </c>
    </row>
    <row r="6047" spans="1:8" x14ac:dyDescent="0.25">
      <c r="A6047" s="19">
        <v>6045</v>
      </c>
      <c r="B6047" s="19">
        <v>21</v>
      </c>
      <c r="C6047" s="20" t="s">
        <v>283</v>
      </c>
      <c r="D6047" s="19">
        <v>25.708454</v>
      </c>
      <c r="E6047" s="19">
        <v>77.893809999999988</v>
      </c>
      <c r="F6047" s="19">
        <v>33.383061428571423</v>
      </c>
      <c r="G6047" s="19">
        <v>16.112380775048869</v>
      </c>
      <c r="H6047" s="19">
        <v>2.0085000000000002</v>
      </c>
    </row>
    <row r="6048" spans="1:8" x14ac:dyDescent="0.25">
      <c r="A6048" s="21">
        <v>6046</v>
      </c>
      <c r="B6048" s="22">
        <v>22</v>
      </c>
      <c r="C6048" s="23" t="s">
        <v>283</v>
      </c>
      <c r="D6048" s="24">
        <v>24.093264000000001</v>
      </c>
      <c r="E6048" s="25">
        <v>77.773299999999992</v>
      </c>
      <c r="F6048" s="29">
        <v>33.331414285714281</v>
      </c>
      <c r="G6048" s="30">
        <v>17.913215319984179</v>
      </c>
      <c r="H6048" s="31">
        <v>3.3804375000000002</v>
      </c>
    </row>
    <row r="6049" spans="1:8" x14ac:dyDescent="0.25">
      <c r="A6049" s="19">
        <v>6047</v>
      </c>
      <c r="B6049" s="19">
        <v>23</v>
      </c>
      <c r="C6049" s="20" t="s">
        <v>283</v>
      </c>
      <c r="D6049" s="19">
        <v>22.881869999999999</v>
      </c>
      <c r="E6049" s="19">
        <v>76.492859999999979</v>
      </c>
      <c r="F6049" s="19">
        <v>32.78265428571428</v>
      </c>
      <c r="G6049" s="19">
        <v>14.671841493089691</v>
      </c>
      <c r="H6049" s="19">
        <v>6.9013125000000004</v>
      </c>
    </row>
    <row r="6050" spans="1:8" x14ac:dyDescent="0.25">
      <c r="A6050" s="21">
        <v>6048</v>
      </c>
      <c r="B6050" s="22">
        <v>24</v>
      </c>
      <c r="C6050" s="23" t="s">
        <v>283</v>
      </c>
      <c r="D6050" s="24">
        <v>21.401278000000001</v>
      </c>
      <c r="E6050" s="25">
        <v>75.116579999999999</v>
      </c>
      <c r="F6050" s="29">
        <v>32.192819999999998</v>
      </c>
      <c r="G6050" s="30">
        <v>18.753553879687608</v>
      </c>
      <c r="H6050" s="31">
        <v>9.1543124999999996</v>
      </c>
    </row>
    <row r="6051" spans="1:8" x14ac:dyDescent="0.25">
      <c r="A6051" s="19">
        <v>6049</v>
      </c>
      <c r="B6051" s="19">
        <v>1</v>
      </c>
      <c r="C6051" s="20" t="s">
        <v>284</v>
      </c>
      <c r="D6051" s="19">
        <v>22.478072000000001</v>
      </c>
      <c r="E6051" s="19">
        <v>75.134749999999983</v>
      </c>
      <c r="F6051" s="19">
        <v>32.200607142857137</v>
      </c>
      <c r="G6051" s="19">
        <v>17.53697442226418</v>
      </c>
      <c r="H6051" s="19">
        <v>12.0826875</v>
      </c>
    </row>
    <row r="6052" spans="1:8" x14ac:dyDescent="0.25">
      <c r="A6052" s="21">
        <v>6050</v>
      </c>
      <c r="B6052" s="22">
        <v>2</v>
      </c>
      <c r="C6052" s="23" t="s">
        <v>284</v>
      </c>
      <c r="D6052" s="24">
        <v>21.805076</v>
      </c>
      <c r="E6052" s="25">
        <v>73.825769999999991</v>
      </c>
      <c r="F6052" s="29">
        <v>31.639615714285711</v>
      </c>
      <c r="G6052" s="30">
        <v>20.609614273814952</v>
      </c>
      <c r="H6052" s="31">
        <v>13.4671875</v>
      </c>
    </row>
    <row r="6053" spans="1:8" x14ac:dyDescent="0.25">
      <c r="A6053" s="19">
        <v>6051</v>
      </c>
      <c r="B6053" s="19">
        <v>3</v>
      </c>
      <c r="C6053" s="20" t="s">
        <v>284</v>
      </c>
      <c r="D6053" s="19">
        <v>21.805076</v>
      </c>
      <c r="E6053" s="19">
        <v>74.477620000000002</v>
      </c>
      <c r="F6053" s="19">
        <v>31.918980000000001</v>
      </c>
      <c r="G6053" s="19">
        <v>17.053714256839111</v>
      </c>
      <c r="H6053" s="19">
        <v>14.758125</v>
      </c>
    </row>
    <row r="6054" spans="1:8" x14ac:dyDescent="0.25">
      <c r="A6054" s="21">
        <v>6052</v>
      </c>
      <c r="B6054" s="22">
        <v>4</v>
      </c>
      <c r="C6054" s="23" t="s">
        <v>284</v>
      </c>
      <c r="D6054" s="24">
        <v>21.670476000000001</v>
      </c>
      <c r="E6054" s="25">
        <v>74.720889999999983</v>
      </c>
      <c r="F6054" s="29">
        <v>32.023238571428557</v>
      </c>
      <c r="G6054" s="30">
        <v>15.935627110080331</v>
      </c>
      <c r="H6054" s="31">
        <v>15.218624999999999</v>
      </c>
    </row>
    <row r="6055" spans="1:8" x14ac:dyDescent="0.25">
      <c r="A6055" s="19">
        <v>6053</v>
      </c>
      <c r="B6055" s="19">
        <v>5</v>
      </c>
      <c r="C6055" s="20" t="s">
        <v>284</v>
      </c>
      <c r="D6055" s="19">
        <v>22.881869999999999</v>
      </c>
      <c r="E6055" s="19">
        <v>75.54092</v>
      </c>
      <c r="F6055" s="19">
        <v>32.374680000000012</v>
      </c>
      <c r="G6055" s="19">
        <v>13.55730286557136</v>
      </c>
      <c r="H6055" s="19">
        <v>16.257562499999999</v>
      </c>
    </row>
    <row r="6056" spans="1:8" x14ac:dyDescent="0.25">
      <c r="A6056" s="21">
        <v>6054</v>
      </c>
      <c r="B6056" s="22">
        <v>6</v>
      </c>
      <c r="C6056" s="23" t="s">
        <v>284</v>
      </c>
      <c r="D6056" s="24">
        <v>27.189046000000001</v>
      </c>
      <c r="E6056" s="25">
        <v>76.689889999999991</v>
      </c>
      <c r="F6056" s="29">
        <v>32.867095714285711</v>
      </c>
      <c r="G6056" s="30">
        <v>20.323422456418552</v>
      </c>
      <c r="H6056" s="31">
        <v>17.912624999999998</v>
      </c>
    </row>
    <row r="6057" spans="1:8" x14ac:dyDescent="0.25">
      <c r="A6057" s="19">
        <v>6055</v>
      </c>
      <c r="B6057" s="19">
        <v>7</v>
      </c>
      <c r="C6057" s="20" t="s">
        <v>284</v>
      </c>
      <c r="D6057" s="19">
        <v>23.689465999999999</v>
      </c>
      <c r="E6057" s="19">
        <v>79.886879999999991</v>
      </c>
      <c r="F6057" s="19">
        <v>34.237234285714287</v>
      </c>
      <c r="G6057" s="19">
        <v>17.99662215587232</v>
      </c>
      <c r="H6057" s="19">
        <v>19.074187500000001</v>
      </c>
    </row>
    <row r="6058" spans="1:8" x14ac:dyDescent="0.25">
      <c r="A6058" s="21">
        <v>6056</v>
      </c>
      <c r="B6058" s="22">
        <v>8</v>
      </c>
      <c r="C6058" s="23" t="s">
        <v>284</v>
      </c>
      <c r="D6058" s="24">
        <v>35.130400000000002</v>
      </c>
      <c r="E6058" s="25">
        <v>80.644259999999989</v>
      </c>
      <c r="F6058" s="29">
        <v>34.56182571428571</v>
      </c>
      <c r="G6058" s="30">
        <v>17.563564628096231</v>
      </c>
      <c r="H6058" s="31">
        <v>19.550812499999999</v>
      </c>
    </row>
    <row r="6059" spans="1:8" x14ac:dyDescent="0.25">
      <c r="A6059" s="19">
        <v>6057</v>
      </c>
      <c r="B6059" s="19">
        <v>9</v>
      </c>
      <c r="C6059" s="20" t="s">
        <v>284</v>
      </c>
      <c r="D6059" s="19">
        <v>37.956984000000013</v>
      </c>
      <c r="E6059" s="19">
        <v>81.053699999999978</v>
      </c>
      <c r="F6059" s="19">
        <v>34.737299999999991</v>
      </c>
      <c r="G6059" s="19">
        <v>19.54115650425954</v>
      </c>
      <c r="H6059" s="19">
        <v>19.6573125</v>
      </c>
    </row>
    <row r="6060" spans="1:8" x14ac:dyDescent="0.25">
      <c r="A6060" s="21">
        <v>6058</v>
      </c>
      <c r="B6060" s="22">
        <v>10</v>
      </c>
      <c r="C6060" s="23" t="s">
        <v>284</v>
      </c>
      <c r="D6060" s="24">
        <v>40.110571999999998</v>
      </c>
      <c r="E6060" s="25">
        <v>80.818379999999991</v>
      </c>
      <c r="F6060" s="29">
        <v>34.636448571428573</v>
      </c>
      <c r="G6060" s="30">
        <v>16.354524039950849</v>
      </c>
      <c r="H6060" s="31">
        <v>20.340562500000001</v>
      </c>
    </row>
    <row r="6061" spans="1:8" x14ac:dyDescent="0.25">
      <c r="A6061" s="19">
        <v>6059</v>
      </c>
      <c r="B6061" s="19">
        <v>11</v>
      </c>
      <c r="C6061" s="20" t="s">
        <v>284</v>
      </c>
      <c r="D6061" s="19">
        <v>41.456564</v>
      </c>
      <c r="E6061" s="19">
        <v>76.616049999999987</v>
      </c>
      <c r="F6061" s="19">
        <v>32.835449999999987</v>
      </c>
      <c r="G6061" s="19">
        <v>16.555474457577411</v>
      </c>
      <c r="H6061" s="19">
        <v>20.074312500000001</v>
      </c>
    </row>
    <row r="6062" spans="1:8" x14ac:dyDescent="0.25">
      <c r="A6062" s="21">
        <v>6060</v>
      </c>
      <c r="B6062" s="22">
        <v>12</v>
      </c>
      <c r="C6062" s="23" t="s">
        <v>284</v>
      </c>
      <c r="D6062" s="24">
        <v>38.360782</v>
      </c>
      <c r="E6062" s="25">
        <v>78.379359999999977</v>
      </c>
      <c r="F6062" s="29">
        <v>33.591154285714268</v>
      </c>
      <c r="G6062" s="30">
        <v>17.354461457433299</v>
      </c>
      <c r="H6062" s="31">
        <v>19.7578125</v>
      </c>
    </row>
    <row r="6063" spans="1:8" x14ac:dyDescent="0.25">
      <c r="A6063" s="19">
        <v>6061</v>
      </c>
      <c r="B6063" s="19">
        <v>13</v>
      </c>
      <c r="C6063" s="20" t="s">
        <v>284</v>
      </c>
      <c r="D6063" s="19">
        <v>39.975971999999999</v>
      </c>
      <c r="E6063" s="19">
        <v>77.397639999999981</v>
      </c>
      <c r="F6063" s="19">
        <v>33.17041714285714</v>
      </c>
      <c r="G6063" s="19">
        <v>16.959447155972299</v>
      </c>
      <c r="H6063" s="19">
        <v>19.02675</v>
      </c>
    </row>
    <row r="6064" spans="1:8" x14ac:dyDescent="0.25">
      <c r="A6064" s="21">
        <v>6062</v>
      </c>
      <c r="B6064" s="22">
        <v>14</v>
      </c>
      <c r="C6064" s="23" t="s">
        <v>284</v>
      </c>
      <c r="D6064" s="24">
        <v>40.110571999999998</v>
      </c>
      <c r="E6064" s="25">
        <v>77.145309999999995</v>
      </c>
      <c r="F6064" s="29">
        <v>33.062275714285711</v>
      </c>
      <c r="G6064" s="30">
        <v>19.030972814006279</v>
      </c>
      <c r="H6064" s="31">
        <v>18.311812499999998</v>
      </c>
    </row>
    <row r="6065" spans="1:8" x14ac:dyDescent="0.25">
      <c r="A6065" s="19">
        <v>6063</v>
      </c>
      <c r="B6065" s="19">
        <v>15</v>
      </c>
      <c r="C6065" s="20" t="s">
        <v>284</v>
      </c>
      <c r="D6065" s="19">
        <v>38.360782</v>
      </c>
      <c r="E6065" s="19">
        <v>77.277860000000004</v>
      </c>
      <c r="F6065" s="19">
        <v>33.119082857142857</v>
      </c>
      <c r="G6065" s="19">
        <v>14.89234911465361</v>
      </c>
      <c r="H6065" s="19">
        <v>19.059374999999999</v>
      </c>
    </row>
    <row r="6066" spans="1:8" x14ac:dyDescent="0.25">
      <c r="A6066" s="21">
        <v>6064</v>
      </c>
      <c r="B6066" s="22">
        <v>16</v>
      </c>
      <c r="C6066" s="23" t="s">
        <v>284</v>
      </c>
      <c r="D6066" s="24">
        <v>31.900017999999999</v>
      </c>
      <c r="E6066" s="25">
        <v>77.186789999999988</v>
      </c>
      <c r="F6066" s="29">
        <v>33.080052857142853</v>
      </c>
      <c r="G6066" s="30">
        <v>19.34423050017794</v>
      </c>
      <c r="H6066" s="31">
        <v>20.584499999999998</v>
      </c>
    </row>
    <row r="6067" spans="1:8" x14ac:dyDescent="0.25">
      <c r="A6067" s="19">
        <v>6065</v>
      </c>
      <c r="B6067" s="19">
        <v>17</v>
      </c>
      <c r="C6067" s="20" t="s">
        <v>284</v>
      </c>
      <c r="D6067" s="19">
        <v>21.939675999999999</v>
      </c>
      <c r="E6067" s="19">
        <v>77.733450000000005</v>
      </c>
      <c r="F6067" s="19">
        <v>33.314335714285718</v>
      </c>
      <c r="G6067" s="19">
        <v>17.491691824629239</v>
      </c>
      <c r="H6067" s="19">
        <v>24.5480625</v>
      </c>
    </row>
    <row r="6068" spans="1:8" x14ac:dyDescent="0.25">
      <c r="A6068" s="21">
        <v>6066</v>
      </c>
      <c r="B6068" s="22">
        <v>18</v>
      </c>
      <c r="C6068" s="23" t="s">
        <v>284</v>
      </c>
      <c r="D6068" s="24">
        <v>18.036297999999999</v>
      </c>
      <c r="E6068" s="25">
        <v>79.270199999999988</v>
      </c>
      <c r="F6068" s="29">
        <v>33.972942857142847</v>
      </c>
      <c r="G6068" s="30">
        <v>16.14641835522054</v>
      </c>
      <c r="H6068" s="31">
        <v>30.496124999999999</v>
      </c>
    </row>
    <row r="6069" spans="1:8" x14ac:dyDescent="0.25">
      <c r="A6069" s="19">
        <v>6067</v>
      </c>
      <c r="B6069" s="19">
        <v>19</v>
      </c>
      <c r="C6069" s="20" t="s">
        <v>284</v>
      </c>
      <c r="D6069" s="19">
        <v>18.709294</v>
      </c>
      <c r="E6069" s="19">
        <v>79.827499999999986</v>
      </c>
      <c r="F6069" s="19">
        <v>34.21178571428571</v>
      </c>
      <c r="G6069" s="19">
        <v>16.441418196411352</v>
      </c>
      <c r="H6069" s="19">
        <v>38.112187499999997</v>
      </c>
    </row>
    <row r="6070" spans="1:8" x14ac:dyDescent="0.25">
      <c r="A6070" s="21">
        <v>6068</v>
      </c>
      <c r="B6070" s="22">
        <v>20</v>
      </c>
      <c r="C6070" s="23" t="s">
        <v>284</v>
      </c>
      <c r="D6070" s="24">
        <v>23.824064</v>
      </c>
      <c r="E6070" s="25">
        <v>79.734829999999988</v>
      </c>
      <c r="F6070" s="29">
        <v>34.172069999999998</v>
      </c>
      <c r="G6070" s="30">
        <v>16.01672461860981</v>
      </c>
      <c r="H6070" s="31">
        <v>46.7488125</v>
      </c>
    </row>
    <row r="6071" spans="1:8" x14ac:dyDescent="0.25">
      <c r="A6071" s="19">
        <v>6069</v>
      </c>
      <c r="B6071" s="19">
        <v>21</v>
      </c>
      <c r="C6071" s="20" t="s">
        <v>284</v>
      </c>
      <c r="D6071" s="19">
        <v>21.670476000000001</v>
      </c>
      <c r="E6071" s="19">
        <v>79.749869999999987</v>
      </c>
      <c r="F6071" s="19">
        <v>34.178515714285709</v>
      </c>
      <c r="G6071" s="19">
        <v>19.515424348055941</v>
      </c>
      <c r="H6071" s="19">
        <v>51.468562499999997</v>
      </c>
    </row>
    <row r="6072" spans="1:8" x14ac:dyDescent="0.25">
      <c r="A6072" s="21">
        <v>6070</v>
      </c>
      <c r="B6072" s="22">
        <v>22</v>
      </c>
      <c r="C6072" s="23" t="s">
        <v>284</v>
      </c>
      <c r="D6072" s="24">
        <v>16.690306</v>
      </c>
      <c r="E6072" s="25">
        <v>79.72763999999998</v>
      </c>
      <c r="F6072" s="29">
        <v>34.168988571428557</v>
      </c>
      <c r="G6072" s="30">
        <v>17.61889714773713</v>
      </c>
      <c r="H6072" s="31">
        <v>61.9104375</v>
      </c>
    </row>
    <row r="6073" spans="1:8" x14ac:dyDescent="0.25">
      <c r="A6073" s="19">
        <v>6071</v>
      </c>
      <c r="B6073" s="19">
        <v>23</v>
      </c>
      <c r="C6073" s="20" t="s">
        <v>284</v>
      </c>
      <c r="D6073" s="19">
        <v>25.573854000000001</v>
      </c>
      <c r="E6073" s="19">
        <v>77.417619999999985</v>
      </c>
      <c r="F6073" s="19">
        <v>33.178980000000003</v>
      </c>
      <c r="G6073" s="19">
        <v>20.32925374574976</v>
      </c>
      <c r="H6073" s="19">
        <v>70.9801875</v>
      </c>
    </row>
    <row r="6074" spans="1:8" x14ac:dyDescent="0.25">
      <c r="A6074" s="21">
        <v>6072</v>
      </c>
      <c r="B6074" s="22">
        <v>24</v>
      </c>
      <c r="C6074" s="23" t="s">
        <v>284</v>
      </c>
      <c r="D6074" s="24">
        <v>22.881869999999999</v>
      </c>
      <c r="E6074" s="25">
        <v>76.148119999999992</v>
      </c>
      <c r="F6074" s="29">
        <v>32.634908571428568</v>
      </c>
      <c r="G6074" s="30">
        <v>17.530398569396741</v>
      </c>
      <c r="H6074" s="31">
        <v>74.296499999999995</v>
      </c>
    </row>
    <row r="6075" spans="1:8" x14ac:dyDescent="0.25">
      <c r="A6075" s="19">
        <v>6073</v>
      </c>
      <c r="B6075" s="19">
        <v>1</v>
      </c>
      <c r="C6075" s="20" t="s">
        <v>285</v>
      </c>
      <c r="D6075" s="19">
        <v>23.151067999999999</v>
      </c>
      <c r="E6075" s="19">
        <v>75.256569999999982</v>
      </c>
      <c r="F6075" s="19">
        <v>32.25281571428571</v>
      </c>
      <c r="G6075" s="19">
        <v>18.118983169251472</v>
      </c>
      <c r="H6075" s="19">
        <v>76.052624999999992</v>
      </c>
    </row>
    <row r="6076" spans="1:8" x14ac:dyDescent="0.25">
      <c r="A6076" s="21">
        <v>6074</v>
      </c>
      <c r="B6076" s="22">
        <v>2</v>
      </c>
      <c r="C6076" s="23" t="s">
        <v>285</v>
      </c>
      <c r="D6076" s="24">
        <v>22.478072000000001</v>
      </c>
      <c r="E6076" s="25">
        <v>74.119410000000002</v>
      </c>
      <c r="F6076" s="29">
        <v>31.765461428571431</v>
      </c>
      <c r="G6076" s="30">
        <v>16.73817685557141</v>
      </c>
      <c r="H6076" s="31">
        <v>70.894312499999984</v>
      </c>
    </row>
    <row r="6077" spans="1:8" x14ac:dyDescent="0.25">
      <c r="A6077" s="19">
        <v>6075</v>
      </c>
      <c r="B6077" s="19">
        <v>3</v>
      </c>
      <c r="C6077" s="20" t="s">
        <v>285</v>
      </c>
      <c r="D6077" s="19">
        <v>22.343474000000001</v>
      </c>
      <c r="E6077" s="19">
        <v>73.335459999999998</v>
      </c>
      <c r="F6077" s="19">
        <v>31.429482857142851</v>
      </c>
      <c r="G6077" s="19">
        <v>16.555794017225772</v>
      </c>
      <c r="H6077" s="19">
        <v>65.521125000000012</v>
      </c>
    </row>
    <row r="6078" spans="1:8" x14ac:dyDescent="0.25">
      <c r="A6078" s="21">
        <v>6076</v>
      </c>
      <c r="B6078" s="22">
        <v>4</v>
      </c>
      <c r="C6078" s="23" t="s">
        <v>285</v>
      </c>
      <c r="D6078" s="24">
        <v>22.612672</v>
      </c>
      <c r="E6078" s="25">
        <v>71.813789999999997</v>
      </c>
      <c r="F6078" s="29">
        <v>30.777338571428569</v>
      </c>
      <c r="G6078" s="30">
        <v>18.928720211845199</v>
      </c>
      <c r="H6078" s="31">
        <v>64.180499999999995</v>
      </c>
    </row>
    <row r="6079" spans="1:8" x14ac:dyDescent="0.25">
      <c r="A6079" s="19">
        <v>6077</v>
      </c>
      <c r="B6079" s="19">
        <v>5</v>
      </c>
      <c r="C6079" s="20" t="s">
        <v>285</v>
      </c>
      <c r="D6079" s="19">
        <v>23.689465999999999</v>
      </c>
      <c r="E6079" s="19">
        <v>71.789479999999998</v>
      </c>
      <c r="F6079" s="19">
        <v>30.766919999999999</v>
      </c>
      <c r="G6079" s="19">
        <v>19.07566911757894</v>
      </c>
      <c r="H6079" s="19">
        <v>65.4699375</v>
      </c>
    </row>
    <row r="6080" spans="1:8" x14ac:dyDescent="0.25">
      <c r="A6080" s="21">
        <v>6078</v>
      </c>
      <c r="B6080" s="22">
        <v>6</v>
      </c>
      <c r="C6080" s="23" t="s">
        <v>285</v>
      </c>
      <c r="D6080" s="24">
        <v>28.535038</v>
      </c>
      <c r="E6080" s="25">
        <v>73.2654</v>
      </c>
      <c r="F6080" s="29">
        <v>31.399457142857141</v>
      </c>
      <c r="G6080" s="30">
        <v>13.38472896243848</v>
      </c>
      <c r="H6080" s="31">
        <v>68.855437500000008</v>
      </c>
    </row>
    <row r="6081" spans="1:8" x14ac:dyDescent="0.25">
      <c r="A6081" s="19">
        <v>6079</v>
      </c>
      <c r="B6081" s="19">
        <v>7</v>
      </c>
      <c r="C6081" s="20" t="s">
        <v>285</v>
      </c>
      <c r="D6081" s="19">
        <v>25.035457999999998</v>
      </c>
      <c r="E6081" s="19">
        <v>75.731329999999986</v>
      </c>
      <c r="F6081" s="19">
        <v>32.456284285714283</v>
      </c>
      <c r="G6081" s="19">
        <v>15.5103365141207</v>
      </c>
      <c r="H6081" s="19">
        <v>74.482687499999997</v>
      </c>
    </row>
    <row r="6082" spans="1:8" x14ac:dyDescent="0.25">
      <c r="A6082" s="21">
        <v>6080</v>
      </c>
      <c r="B6082" s="22">
        <v>8</v>
      </c>
      <c r="C6082" s="23" t="s">
        <v>285</v>
      </c>
      <c r="D6082" s="24">
        <v>36.207194000000001</v>
      </c>
      <c r="E6082" s="25">
        <v>76.481539999999981</v>
      </c>
      <c r="F6082" s="29">
        <v>32.777802857142852</v>
      </c>
      <c r="G6082" s="30">
        <v>16.273407052003709</v>
      </c>
      <c r="H6082" s="31">
        <v>79.0426875</v>
      </c>
    </row>
    <row r="6083" spans="1:8" x14ac:dyDescent="0.25">
      <c r="A6083" s="19">
        <v>6081</v>
      </c>
      <c r="B6083" s="19">
        <v>9</v>
      </c>
      <c r="C6083" s="20" t="s">
        <v>285</v>
      </c>
      <c r="D6083" s="19">
        <v>39.302976000000001</v>
      </c>
      <c r="E6083" s="19">
        <v>75.808169999999976</v>
      </c>
      <c r="F6083" s="19">
        <v>32.489215714285713</v>
      </c>
      <c r="G6083" s="19">
        <v>18.938709206437029</v>
      </c>
      <c r="H6083" s="19">
        <v>82.544624999999996</v>
      </c>
    </row>
    <row r="6084" spans="1:8" x14ac:dyDescent="0.25">
      <c r="A6084" s="21">
        <v>6082</v>
      </c>
      <c r="B6084" s="22">
        <v>10</v>
      </c>
      <c r="C6084" s="23" t="s">
        <v>285</v>
      </c>
      <c r="D6084" s="24">
        <v>40.918168000000001</v>
      </c>
      <c r="E6084" s="25">
        <v>75.429899999999989</v>
      </c>
      <c r="F6084" s="29">
        <v>32.327099999999987</v>
      </c>
      <c r="G6084" s="30">
        <v>17.55099580717787</v>
      </c>
      <c r="H6084" s="31">
        <v>84.355125000000001</v>
      </c>
    </row>
    <row r="6085" spans="1:8" x14ac:dyDescent="0.25">
      <c r="A6085" s="19">
        <v>6083</v>
      </c>
      <c r="B6085" s="19">
        <v>11</v>
      </c>
      <c r="C6085" s="20" t="s">
        <v>285</v>
      </c>
      <c r="D6085" s="19">
        <v>41.994961999999987</v>
      </c>
      <c r="E6085" s="19">
        <v>73.451949999999997</v>
      </c>
      <c r="F6085" s="19">
        <v>31.479407142857141</v>
      </c>
      <c r="G6085" s="19">
        <v>17.8483432684794</v>
      </c>
      <c r="H6085" s="19">
        <v>84.309187500000007</v>
      </c>
    </row>
    <row r="6086" spans="1:8" x14ac:dyDescent="0.25">
      <c r="A6086" s="21">
        <v>6084</v>
      </c>
      <c r="B6086" s="22">
        <v>12</v>
      </c>
      <c r="C6086" s="23" t="s">
        <v>285</v>
      </c>
      <c r="D6086" s="24">
        <v>39.033778000000012</v>
      </c>
      <c r="E6086" s="25">
        <v>72.087099999999992</v>
      </c>
      <c r="F6086" s="29">
        <v>30.894471428571428</v>
      </c>
      <c r="G6086" s="30">
        <v>16.105184718839599</v>
      </c>
      <c r="H6086" s="31">
        <v>83.479687500000011</v>
      </c>
    </row>
    <row r="6087" spans="1:8" x14ac:dyDescent="0.25">
      <c r="A6087" s="19">
        <v>6085</v>
      </c>
      <c r="B6087" s="19">
        <v>13</v>
      </c>
      <c r="C6087" s="20" t="s">
        <v>285</v>
      </c>
      <c r="D6087" s="19">
        <v>41.052765999999998</v>
      </c>
      <c r="E6087" s="19">
        <v>73.702729999999988</v>
      </c>
      <c r="F6087" s="19">
        <v>31.58688428571428</v>
      </c>
      <c r="G6087" s="19">
        <v>15.93371752260858</v>
      </c>
      <c r="H6087" s="19">
        <v>81.356249999999989</v>
      </c>
    </row>
    <row r="6088" spans="1:8" x14ac:dyDescent="0.25">
      <c r="A6088" s="21">
        <v>6086</v>
      </c>
      <c r="B6088" s="22">
        <v>14</v>
      </c>
      <c r="C6088" s="23" t="s">
        <v>285</v>
      </c>
      <c r="D6088" s="24">
        <v>41.725762000000003</v>
      </c>
      <c r="E6088" s="25">
        <v>74.818429999999978</v>
      </c>
      <c r="F6088" s="29">
        <v>32.065041428571419</v>
      </c>
      <c r="G6088" s="30">
        <v>16.98046097520033</v>
      </c>
      <c r="H6088" s="31">
        <v>80.970187500000009</v>
      </c>
    </row>
    <row r="6089" spans="1:8" x14ac:dyDescent="0.25">
      <c r="A6089" s="19">
        <v>6087</v>
      </c>
      <c r="B6089" s="19">
        <v>15</v>
      </c>
      <c r="C6089" s="20" t="s">
        <v>285</v>
      </c>
      <c r="D6089" s="19">
        <v>39.437576</v>
      </c>
      <c r="E6089" s="19">
        <v>73.700479999999985</v>
      </c>
      <c r="F6089" s="19">
        <v>31.585919999999991</v>
      </c>
      <c r="G6089" s="19">
        <v>15.20272355748525</v>
      </c>
      <c r="H6089" s="19">
        <v>82.402687499999999</v>
      </c>
    </row>
    <row r="6090" spans="1:8" x14ac:dyDescent="0.25">
      <c r="A6090" s="21">
        <v>6088</v>
      </c>
      <c r="B6090" s="22">
        <v>16</v>
      </c>
      <c r="C6090" s="23" t="s">
        <v>285</v>
      </c>
      <c r="D6090" s="24">
        <v>32.707614</v>
      </c>
      <c r="E6090" s="25">
        <v>74.349279999999993</v>
      </c>
      <c r="F6090" s="29">
        <v>31.863977142857141</v>
      </c>
      <c r="G6090" s="30">
        <v>20.208288238652791</v>
      </c>
      <c r="H6090" s="31">
        <v>82.191000000000003</v>
      </c>
    </row>
    <row r="6091" spans="1:8" x14ac:dyDescent="0.25">
      <c r="A6091" s="19">
        <v>6089</v>
      </c>
      <c r="B6091" s="19">
        <v>17</v>
      </c>
      <c r="C6091" s="20" t="s">
        <v>285</v>
      </c>
      <c r="D6091" s="19">
        <v>22.612672</v>
      </c>
      <c r="E6091" s="19">
        <v>75.205469999999991</v>
      </c>
      <c r="F6091" s="19">
        <v>32.230915714285707</v>
      </c>
      <c r="G6091" s="19">
        <v>20.037903526613551</v>
      </c>
      <c r="H6091" s="19">
        <v>83.148749999999993</v>
      </c>
    </row>
    <row r="6092" spans="1:8" x14ac:dyDescent="0.25">
      <c r="A6092" s="21">
        <v>6090</v>
      </c>
      <c r="B6092" s="22">
        <v>18</v>
      </c>
      <c r="C6092" s="23" t="s">
        <v>285</v>
      </c>
      <c r="D6092" s="24">
        <v>18.843892</v>
      </c>
      <c r="E6092" s="25">
        <v>76.599769999999992</v>
      </c>
      <c r="F6092" s="29">
        <v>32.828472857142863</v>
      </c>
      <c r="G6092" s="30">
        <v>16.5486045204172</v>
      </c>
      <c r="H6092" s="31">
        <v>84.708562499999999</v>
      </c>
    </row>
    <row r="6093" spans="1:8" x14ac:dyDescent="0.25">
      <c r="A6093" s="19">
        <v>6091</v>
      </c>
      <c r="B6093" s="19">
        <v>19</v>
      </c>
      <c r="C6093" s="20" t="s">
        <v>285</v>
      </c>
      <c r="D6093" s="19">
        <v>20.324484000000002</v>
      </c>
      <c r="E6093" s="19">
        <v>76.903079999999989</v>
      </c>
      <c r="F6093" s="19">
        <v>32.958462857142862</v>
      </c>
      <c r="G6093" s="19">
        <v>16.295214203624319</v>
      </c>
      <c r="H6093" s="19">
        <v>85.41749999999999</v>
      </c>
    </row>
    <row r="6094" spans="1:8" x14ac:dyDescent="0.25">
      <c r="A6094" s="21">
        <v>6092</v>
      </c>
      <c r="B6094" s="22">
        <v>20</v>
      </c>
      <c r="C6094" s="23" t="s">
        <v>285</v>
      </c>
      <c r="D6094" s="24">
        <v>24.63166</v>
      </c>
      <c r="E6094" s="25">
        <v>76.121489999999994</v>
      </c>
      <c r="F6094" s="29">
        <v>32.62349571428571</v>
      </c>
      <c r="G6094" s="30">
        <v>16.464204292928631</v>
      </c>
      <c r="H6094" s="31">
        <v>86.634749999999997</v>
      </c>
    </row>
    <row r="6095" spans="1:8" x14ac:dyDescent="0.25">
      <c r="A6095" s="19">
        <v>6093</v>
      </c>
      <c r="B6095" s="19">
        <v>21</v>
      </c>
      <c r="C6095" s="20" t="s">
        <v>285</v>
      </c>
      <c r="D6095" s="19">
        <v>22.612672</v>
      </c>
      <c r="E6095" s="19">
        <v>75.988099999999974</v>
      </c>
      <c r="F6095" s="19">
        <v>32.566328571428564</v>
      </c>
      <c r="G6095" s="19">
        <v>16.373325741937819</v>
      </c>
      <c r="H6095" s="19">
        <v>87.210562500000009</v>
      </c>
    </row>
    <row r="6096" spans="1:8" x14ac:dyDescent="0.25">
      <c r="A6096" s="21">
        <v>6094</v>
      </c>
      <c r="B6096" s="22">
        <v>22</v>
      </c>
      <c r="C6096" s="23" t="s">
        <v>285</v>
      </c>
      <c r="D6096" s="24">
        <v>18.170895999999999</v>
      </c>
      <c r="E6096" s="25">
        <v>75.118259999999992</v>
      </c>
      <c r="F6096" s="29">
        <v>32.193539999999999</v>
      </c>
      <c r="G6096" s="30">
        <v>14.16700299260031</v>
      </c>
      <c r="H6096" s="31">
        <v>86.63118750000001</v>
      </c>
    </row>
    <row r="6097" spans="1:8" x14ac:dyDescent="0.25">
      <c r="A6097" s="19">
        <v>6095</v>
      </c>
      <c r="B6097" s="19">
        <v>23</v>
      </c>
      <c r="C6097" s="20" t="s">
        <v>285</v>
      </c>
      <c r="D6097" s="19">
        <v>28.804236</v>
      </c>
      <c r="E6097" s="19">
        <v>74.055039999999991</v>
      </c>
      <c r="F6097" s="19">
        <v>31.73787428571428</v>
      </c>
      <c r="G6097" s="19">
        <v>14.52932771354314</v>
      </c>
      <c r="H6097" s="19">
        <v>87.200625000000002</v>
      </c>
    </row>
    <row r="6098" spans="1:8" x14ac:dyDescent="0.25">
      <c r="A6098" s="21">
        <v>6096</v>
      </c>
      <c r="B6098" s="22">
        <v>24</v>
      </c>
      <c r="C6098" s="23" t="s">
        <v>285</v>
      </c>
      <c r="D6098" s="24">
        <v>27.458244000000001</v>
      </c>
      <c r="E6098" s="25">
        <v>71.918689999999998</v>
      </c>
      <c r="F6098" s="29">
        <v>30.822295714285708</v>
      </c>
      <c r="G6098" s="30">
        <v>14.10505128013321</v>
      </c>
      <c r="H6098" s="31">
        <v>86.996625000000009</v>
      </c>
    </row>
    <row r="6099" spans="1:8" x14ac:dyDescent="0.25">
      <c r="A6099" s="19">
        <v>6097</v>
      </c>
      <c r="B6099" s="19">
        <v>1</v>
      </c>
      <c r="C6099" s="20" t="s">
        <v>286</v>
      </c>
      <c r="D6099" s="19">
        <v>27.592843999999999</v>
      </c>
      <c r="E6099" s="19">
        <v>71.278539999999992</v>
      </c>
      <c r="F6099" s="19">
        <v>30.54794571428571</v>
      </c>
      <c r="G6099" s="19">
        <v>20.092828050323391</v>
      </c>
      <c r="H6099" s="19">
        <v>87.051375000000007</v>
      </c>
    </row>
    <row r="6100" spans="1:8" x14ac:dyDescent="0.25">
      <c r="A6100" s="21">
        <v>6098</v>
      </c>
      <c r="B6100" s="22">
        <v>2</v>
      </c>
      <c r="C6100" s="23" t="s">
        <v>286</v>
      </c>
      <c r="D6100" s="24">
        <v>27.189046000000001</v>
      </c>
      <c r="E6100" s="25">
        <v>69.971059999999994</v>
      </c>
      <c r="F6100" s="29">
        <v>29.98759714285714</v>
      </c>
      <c r="G6100" s="30">
        <v>18.154785410127111</v>
      </c>
      <c r="H6100" s="31">
        <v>87.662624999999991</v>
      </c>
    </row>
    <row r="6101" spans="1:8" x14ac:dyDescent="0.25">
      <c r="A6101" s="19">
        <v>6099</v>
      </c>
      <c r="B6101" s="19">
        <v>3</v>
      </c>
      <c r="C6101" s="20" t="s">
        <v>286</v>
      </c>
      <c r="D6101" s="19">
        <v>26.381450000000001</v>
      </c>
      <c r="E6101" s="19">
        <v>69.777089999999987</v>
      </c>
      <c r="F6101" s="19">
        <v>29.90446714285714</v>
      </c>
      <c r="G6101" s="19">
        <v>17.6363005032795</v>
      </c>
      <c r="H6101" s="19">
        <v>88.238062499999984</v>
      </c>
    </row>
    <row r="6102" spans="1:8" x14ac:dyDescent="0.25">
      <c r="A6102" s="21">
        <v>6100</v>
      </c>
      <c r="B6102" s="22">
        <v>4</v>
      </c>
      <c r="C6102" s="23" t="s">
        <v>286</v>
      </c>
      <c r="D6102" s="24">
        <v>26.51605</v>
      </c>
      <c r="E6102" s="25">
        <v>70.109719999999996</v>
      </c>
      <c r="F6102" s="29">
        <v>30.04702285714286</v>
      </c>
      <c r="G6102" s="30">
        <v>16.08211896477701</v>
      </c>
      <c r="H6102" s="31">
        <v>88.3768125</v>
      </c>
    </row>
    <row r="6103" spans="1:8" x14ac:dyDescent="0.25">
      <c r="A6103" s="19">
        <v>6101</v>
      </c>
      <c r="B6103" s="19">
        <v>5</v>
      </c>
      <c r="C6103" s="20" t="s">
        <v>286</v>
      </c>
      <c r="D6103" s="19">
        <v>26.381450000000001</v>
      </c>
      <c r="E6103" s="19">
        <v>71.923389999999998</v>
      </c>
      <c r="F6103" s="19">
        <v>30.824310000000001</v>
      </c>
      <c r="G6103" s="19">
        <v>12.81212196572549</v>
      </c>
      <c r="H6103" s="19">
        <v>88.334062500000002</v>
      </c>
    </row>
    <row r="6104" spans="1:8" x14ac:dyDescent="0.25">
      <c r="A6104" s="21">
        <v>6102</v>
      </c>
      <c r="B6104" s="22">
        <v>6</v>
      </c>
      <c r="C6104" s="23" t="s">
        <v>286</v>
      </c>
      <c r="D6104" s="24">
        <v>32.034618000000002</v>
      </c>
      <c r="E6104" s="25">
        <v>73.308239999999998</v>
      </c>
      <c r="F6104" s="29">
        <v>31.417817142857139</v>
      </c>
      <c r="G6104" s="30">
        <v>16.112362517976148</v>
      </c>
      <c r="H6104" s="31">
        <v>88.052812500000002</v>
      </c>
    </row>
    <row r="6105" spans="1:8" x14ac:dyDescent="0.25">
      <c r="A6105" s="19">
        <v>6103</v>
      </c>
      <c r="B6105" s="19">
        <v>7</v>
      </c>
      <c r="C6105" s="20" t="s">
        <v>286</v>
      </c>
      <c r="D6105" s="19">
        <v>26.785247999999999</v>
      </c>
      <c r="E6105" s="19">
        <v>76.476409999999987</v>
      </c>
      <c r="F6105" s="19">
        <v>32.77560428571428</v>
      </c>
      <c r="G6105" s="19">
        <v>17.22195628486655</v>
      </c>
      <c r="H6105" s="19">
        <v>85.822125</v>
      </c>
    </row>
    <row r="6106" spans="1:8" x14ac:dyDescent="0.25">
      <c r="A6106" s="21">
        <v>6104</v>
      </c>
      <c r="B6106" s="22">
        <v>8</v>
      </c>
      <c r="C6106" s="23" t="s">
        <v>286</v>
      </c>
      <c r="D6106" s="24">
        <v>38.360782</v>
      </c>
      <c r="E6106" s="25">
        <v>77.190359999999998</v>
      </c>
      <c r="F6106" s="29">
        <v>33.081582857142863</v>
      </c>
      <c r="G6106" s="30">
        <v>17.72950916537399</v>
      </c>
      <c r="H6106" s="31">
        <v>81.980625000000003</v>
      </c>
    </row>
    <row r="6107" spans="1:8" x14ac:dyDescent="0.25">
      <c r="A6107" s="19">
        <v>6105</v>
      </c>
      <c r="B6107" s="19">
        <v>9</v>
      </c>
      <c r="C6107" s="20" t="s">
        <v>286</v>
      </c>
      <c r="D6107" s="19">
        <v>40.51437</v>
      </c>
      <c r="E6107" s="19">
        <v>77.126289999999983</v>
      </c>
      <c r="F6107" s="19">
        <v>33.054124285714281</v>
      </c>
      <c r="G6107" s="19">
        <v>17.240975153121621</v>
      </c>
      <c r="H6107" s="19">
        <v>75.816000000000003</v>
      </c>
    </row>
    <row r="6108" spans="1:8" x14ac:dyDescent="0.25">
      <c r="A6108" s="21">
        <v>6106</v>
      </c>
      <c r="B6108" s="22">
        <v>10</v>
      </c>
      <c r="C6108" s="23" t="s">
        <v>286</v>
      </c>
      <c r="D6108" s="24">
        <v>41.860361999999988</v>
      </c>
      <c r="E6108" s="25">
        <v>77.042159999999996</v>
      </c>
      <c r="F6108" s="29">
        <v>33.018068571428572</v>
      </c>
      <c r="G6108" s="30">
        <v>16.86212619798318</v>
      </c>
      <c r="H6108" s="31">
        <v>72.299812500000002</v>
      </c>
    </row>
    <row r="6109" spans="1:8" x14ac:dyDescent="0.25">
      <c r="A6109" s="19">
        <v>6107</v>
      </c>
      <c r="B6109" s="19">
        <v>11</v>
      </c>
      <c r="C6109" s="20" t="s">
        <v>286</v>
      </c>
      <c r="D6109" s="19">
        <v>42.802556000000003</v>
      </c>
      <c r="E6109" s="19">
        <v>76.505989999999983</v>
      </c>
      <c r="F6109" s="19">
        <v>32.788281428571423</v>
      </c>
      <c r="G6109" s="19">
        <v>15.176372098755589</v>
      </c>
      <c r="H6109" s="19">
        <v>76.845187500000009</v>
      </c>
    </row>
    <row r="6110" spans="1:8" x14ac:dyDescent="0.25">
      <c r="A6110" s="21">
        <v>6108</v>
      </c>
      <c r="B6110" s="22">
        <v>12</v>
      </c>
      <c r="C6110" s="23" t="s">
        <v>286</v>
      </c>
      <c r="D6110" s="24">
        <v>39.437576</v>
      </c>
      <c r="E6110" s="25">
        <v>75.993949999999998</v>
      </c>
      <c r="F6110" s="29">
        <v>32.568835714285711</v>
      </c>
      <c r="G6110" s="30">
        <v>16.697900083654289</v>
      </c>
      <c r="H6110" s="31">
        <v>79.245187499999986</v>
      </c>
    </row>
    <row r="6111" spans="1:8" x14ac:dyDescent="0.25">
      <c r="A6111" s="19">
        <v>6109</v>
      </c>
      <c r="B6111" s="19">
        <v>13</v>
      </c>
      <c r="C6111" s="20" t="s">
        <v>286</v>
      </c>
      <c r="D6111" s="19">
        <v>41.187365999999997</v>
      </c>
      <c r="E6111" s="19">
        <v>75.470639999999989</v>
      </c>
      <c r="F6111" s="19">
        <v>32.344559999999987</v>
      </c>
      <c r="G6111" s="19">
        <v>17.953029286603101</v>
      </c>
      <c r="H6111" s="19">
        <v>79.713750000000005</v>
      </c>
    </row>
    <row r="6112" spans="1:8" x14ac:dyDescent="0.25">
      <c r="A6112" s="21">
        <v>6110</v>
      </c>
      <c r="B6112" s="22">
        <v>14</v>
      </c>
      <c r="C6112" s="23" t="s">
        <v>286</v>
      </c>
      <c r="D6112" s="24">
        <v>41.725762000000003</v>
      </c>
      <c r="E6112" s="25">
        <v>75.639639999999986</v>
      </c>
      <c r="F6112" s="29">
        <v>32.416988571428568</v>
      </c>
      <c r="G6112" s="30">
        <v>16.016029063211299</v>
      </c>
      <c r="H6112" s="31">
        <v>83.151749999999993</v>
      </c>
    </row>
    <row r="6113" spans="1:8" x14ac:dyDescent="0.25">
      <c r="A6113" s="19">
        <v>6111</v>
      </c>
      <c r="B6113" s="19">
        <v>15</v>
      </c>
      <c r="C6113" s="20" t="s">
        <v>286</v>
      </c>
      <c r="D6113" s="19">
        <v>39.841374000000002</v>
      </c>
      <c r="E6113" s="19">
        <v>75.63051999999999</v>
      </c>
      <c r="F6113" s="19">
        <v>32.413080000000001</v>
      </c>
      <c r="G6113" s="19">
        <v>17.587497267268368</v>
      </c>
      <c r="H6113" s="19">
        <v>85.336124999999996</v>
      </c>
    </row>
    <row r="6114" spans="1:8" x14ac:dyDescent="0.25">
      <c r="A6114" s="21">
        <v>6112</v>
      </c>
      <c r="B6114" s="22">
        <v>16</v>
      </c>
      <c r="C6114" s="23" t="s">
        <v>286</v>
      </c>
      <c r="D6114" s="24">
        <v>33.246012</v>
      </c>
      <c r="E6114" s="25">
        <v>75.344279999999998</v>
      </c>
      <c r="F6114" s="29">
        <v>32.290405714285711</v>
      </c>
      <c r="G6114" s="30">
        <v>14.53005910531518</v>
      </c>
      <c r="H6114" s="31">
        <v>85.472812500000003</v>
      </c>
    </row>
    <row r="6115" spans="1:8" x14ac:dyDescent="0.25">
      <c r="A6115" s="19">
        <v>6113</v>
      </c>
      <c r="B6115" s="19">
        <v>17</v>
      </c>
      <c r="C6115" s="20" t="s">
        <v>286</v>
      </c>
      <c r="D6115" s="19">
        <v>23.285668000000001</v>
      </c>
      <c r="E6115" s="19">
        <v>75.773109999999988</v>
      </c>
      <c r="F6115" s="19">
        <v>32.47419</v>
      </c>
      <c r="G6115" s="19">
        <v>18.881864029076102</v>
      </c>
      <c r="H6115" s="19">
        <v>85.230937499999996</v>
      </c>
    </row>
    <row r="6116" spans="1:8" x14ac:dyDescent="0.25">
      <c r="A6116" s="21">
        <v>6114</v>
      </c>
      <c r="B6116" s="22">
        <v>18</v>
      </c>
      <c r="C6116" s="23" t="s">
        <v>286</v>
      </c>
      <c r="D6116" s="24">
        <v>18.978491999999999</v>
      </c>
      <c r="E6116" s="25">
        <v>74.984999999999985</v>
      </c>
      <c r="F6116" s="29">
        <v>32.136428571428567</v>
      </c>
      <c r="G6116" s="30">
        <v>17.132492979215549</v>
      </c>
      <c r="H6116" s="31">
        <v>83.163937500000003</v>
      </c>
    </row>
    <row r="6117" spans="1:8" x14ac:dyDescent="0.25">
      <c r="A6117" s="19">
        <v>6115</v>
      </c>
      <c r="B6117" s="19">
        <v>19</v>
      </c>
      <c r="C6117" s="20" t="s">
        <v>286</v>
      </c>
      <c r="D6117" s="19">
        <v>20.324484000000002</v>
      </c>
      <c r="E6117" s="19">
        <v>75.434640000000002</v>
      </c>
      <c r="F6117" s="19">
        <v>32.329131428571429</v>
      </c>
      <c r="G6117" s="19">
        <v>17.808128688517989</v>
      </c>
      <c r="H6117" s="19">
        <v>80.698125000000005</v>
      </c>
    </row>
    <row r="6118" spans="1:8" x14ac:dyDescent="0.25">
      <c r="A6118" s="21">
        <v>6116</v>
      </c>
      <c r="B6118" s="22">
        <v>20</v>
      </c>
      <c r="C6118" s="23" t="s">
        <v>286</v>
      </c>
      <c r="D6118" s="24">
        <v>25.170055999999999</v>
      </c>
      <c r="E6118" s="25">
        <v>75.413179999999997</v>
      </c>
      <c r="F6118" s="29">
        <v>32.319934285714282</v>
      </c>
      <c r="G6118" s="30">
        <v>17.894839254504149</v>
      </c>
      <c r="H6118" s="31">
        <v>77.341687499999992</v>
      </c>
    </row>
    <row r="6119" spans="1:8" x14ac:dyDescent="0.25">
      <c r="A6119" s="19">
        <v>6117</v>
      </c>
      <c r="B6119" s="19">
        <v>21</v>
      </c>
      <c r="C6119" s="20" t="s">
        <v>286</v>
      </c>
      <c r="D6119" s="19">
        <v>22.74727</v>
      </c>
      <c r="E6119" s="19">
        <v>75.803099999999986</v>
      </c>
      <c r="F6119" s="19">
        <v>32.487042857142853</v>
      </c>
      <c r="G6119" s="19">
        <v>18.098272092541091</v>
      </c>
      <c r="H6119" s="19">
        <v>73.787812500000001</v>
      </c>
    </row>
    <row r="6120" spans="1:8" x14ac:dyDescent="0.25">
      <c r="A6120" s="21">
        <v>6118</v>
      </c>
      <c r="B6120" s="22">
        <v>22</v>
      </c>
      <c r="C6120" s="23" t="s">
        <v>286</v>
      </c>
      <c r="D6120" s="24">
        <v>17.497900000000001</v>
      </c>
      <c r="E6120" s="25">
        <v>75.096419999999995</v>
      </c>
      <c r="F6120" s="29">
        <v>32.184179999999998</v>
      </c>
      <c r="G6120" s="30">
        <v>16.669517048587711</v>
      </c>
      <c r="H6120" s="31">
        <v>74.294437499999987</v>
      </c>
    </row>
    <row r="6121" spans="1:8" x14ac:dyDescent="0.25">
      <c r="A6121" s="19">
        <v>6119</v>
      </c>
      <c r="B6121" s="19">
        <v>23</v>
      </c>
      <c r="C6121" s="20" t="s">
        <v>286</v>
      </c>
      <c r="D6121" s="19">
        <v>26.785247999999999</v>
      </c>
      <c r="E6121" s="19">
        <v>73.420429999999982</v>
      </c>
      <c r="F6121" s="19">
        <v>31.465898571428561</v>
      </c>
      <c r="G6121" s="19">
        <v>14.98535807511203</v>
      </c>
      <c r="H6121" s="19">
        <v>70.484624999999994</v>
      </c>
    </row>
    <row r="6122" spans="1:8" x14ac:dyDescent="0.25">
      <c r="A6122" s="21">
        <v>6120</v>
      </c>
      <c r="B6122" s="22">
        <v>24</v>
      </c>
      <c r="C6122" s="23" t="s">
        <v>286</v>
      </c>
      <c r="D6122" s="24">
        <v>24.497060000000001</v>
      </c>
      <c r="E6122" s="25">
        <v>71.500849999999986</v>
      </c>
      <c r="F6122" s="29">
        <v>30.643221428571429</v>
      </c>
      <c r="G6122" s="30">
        <v>18.876748231475801</v>
      </c>
      <c r="H6122" s="31">
        <v>77.414812500000011</v>
      </c>
    </row>
    <row r="6123" spans="1:8" x14ac:dyDescent="0.25">
      <c r="A6123" s="19">
        <v>6121</v>
      </c>
      <c r="B6123" s="19">
        <v>1</v>
      </c>
      <c r="C6123" s="20" t="s">
        <v>287</v>
      </c>
      <c r="D6123" s="19">
        <v>26.112252000000002</v>
      </c>
      <c r="E6123" s="19">
        <v>71.489149999999995</v>
      </c>
      <c r="F6123" s="19">
        <v>30.638207142857141</v>
      </c>
      <c r="G6123" s="19">
        <v>17.721403579112899</v>
      </c>
      <c r="H6123" s="19">
        <v>77.120062499999989</v>
      </c>
    </row>
    <row r="6124" spans="1:8" x14ac:dyDescent="0.25">
      <c r="A6124" s="21">
        <v>6122</v>
      </c>
      <c r="B6124" s="22">
        <v>2</v>
      </c>
      <c r="C6124" s="23" t="s">
        <v>287</v>
      </c>
      <c r="D6124" s="24">
        <v>26.246849999999998</v>
      </c>
      <c r="E6124" s="25">
        <v>71.346969999999985</v>
      </c>
      <c r="F6124" s="29">
        <v>30.577272857142852</v>
      </c>
      <c r="G6124" s="30">
        <v>15.977009774106961</v>
      </c>
      <c r="H6124" s="31">
        <v>77.268000000000001</v>
      </c>
    </row>
    <row r="6125" spans="1:8" x14ac:dyDescent="0.25">
      <c r="A6125" s="19">
        <v>6123</v>
      </c>
      <c r="B6125" s="19">
        <v>3</v>
      </c>
      <c r="C6125" s="20" t="s">
        <v>287</v>
      </c>
      <c r="D6125" s="19">
        <v>26.785247999999999</v>
      </c>
      <c r="E6125" s="19">
        <v>70.898849999999996</v>
      </c>
      <c r="F6125" s="19">
        <v>30.38522142857143</v>
      </c>
      <c r="G6125" s="19">
        <v>20.797915102544</v>
      </c>
      <c r="H6125" s="19">
        <v>78.349687499999987</v>
      </c>
    </row>
    <row r="6126" spans="1:8" x14ac:dyDescent="0.25">
      <c r="A6126" s="21">
        <v>6124</v>
      </c>
      <c r="B6126" s="22">
        <v>4</v>
      </c>
      <c r="C6126" s="23" t="s">
        <v>287</v>
      </c>
      <c r="D6126" s="24">
        <v>26.785247999999999</v>
      </c>
      <c r="E6126" s="25">
        <v>70.719090000000008</v>
      </c>
      <c r="F6126" s="29">
        <v>30.30818142857143</v>
      </c>
      <c r="G6126" s="30">
        <v>13.94498663681501</v>
      </c>
      <c r="H6126" s="31">
        <v>76.317750000000004</v>
      </c>
    </row>
    <row r="6127" spans="1:8" x14ac:dyDescent="0.25">
      <c r="A6127" s="19">
        <v>6125</v>
      </c>
      <c r="B6127" s="19">
        <v>5</v>
      </c>
      <c r="C6127" s="20" t="s">
        <v>287</v>
      </c>
      <c r="D6127" s="19">
        <v>27.323644000000002</v>
      </c>
      <c r="E6127" s="19">
        <v>71.137789999999995</v>
      </c>
      <c r="F6127" s="19">
        <v>30.487624285714279</v>
      </c>
      <c r="G6127" s="19">
        <v>18.034946673233911</v>
      </c>
      <c r="H6127" s="19">
        <v>74.426812499999997</v>
      </c>
    </row>
    <row r="6128" spans="1:8" x14ac:dyDescent="0.25">
      <c r="A6128" s="21">
        <v>6126</v>
      </c>
      <c r="B6128" s="22">
        <v>6</v>
      </c>
      <c r="C6128" s="23" t="s">
        <v>287</v>
      </c>
      <c r="D6128" s="24">
        <v>32.438415999999997</v>
      </c>
      <c r="E6128" s="25">
        <v>73.421250000000001</v>
      </c>
      <c r="F6128" s="29">
        <v>31.466249999999999</v>
      </c>
      <c r="G6128" s="30">
        <v>14.30617964930129</v>
      </c>
      <c r="H6128" s="31">
        <v>73.39725</v>
      </c>
    </row>
    <row r="6129" spans="1:8" x14ac:dyDescent="0.25">
      <c r="A6129" s="19">
        <v>6127</v>
      </c>
      <c r="B6129" s="19">
        <v>7</v>
      </c>
      <c r="C6129" s="20" t="s">
        <v>287</v>
      </c>
      <c r="D6129" s="19">
        <v>26.51605</v>
      </c>
      <c r="E6129" s="19">
        <v>77.254530000000003</v>
      </c>
      <c r="F6129" s="19">
        <v>33.109084285714289</v>
      </c>
      <c r="G6129" s="19">
        <v>17.316845329536658</v>
      </c>
      <c r="H6129" s="19">
        <v>72.77362500000001</v>
      </c>
    </row>
    <row r="6130" spans="1:8" x14ac:dyDescent="0.25">
      <c r="A6130" s="21">
        <v>6128</v>
      </c>
      <c r="B6130" s="22">
        <v>8</v>
      </c>
      <c r="C6130" s="23" t="s">
        <v>287</v>
      </c>
      <c r="D6130" s="24">
        <v>37.418588</v>
      </c>
      <c r="E6130" s="25">
        <v>77.689229999999995</v>
      </c>
      <c r="F6130" s="29">
        <v>33.295384285714277</v>
      </c>
      <c r="G6130" s="30">
        <v>17.675804008789768</v>
      </c>
      <c r="H6130" s="31">
        <v>71.042812499999997</v>
      </c>
    </row>
    <row r="6131" spans="1:8" x14ac:dyDescent="0.25">
      <c r="A6131" s="19">
        <v>6129</v>
      </c>
      <c r="B6131" s="19">
        <v>9</v>
      </c>
      <c r="C6131" s="20" t="s">
        <v>287</v>
      </c>
      <c r="D6131" s="19">
        <v>40.918168000000001</v>
      </c>
      <c r="E6131" s="19">
        <v>78.788340000000005</v>
      </c>
      <c r="F6131" s="19">
        <v>33.76643142857143</v>
      </c>
      <c r="G6131" s="19">
        <v>17.042913660387018</v>
      </c>
      <c r="H6131" s="19">
        <v>71.426812499999997</v>
      </c>
    </row>
    <row r="6132" spans="1:8" x14ac:dyDescent="0.25">
      <c r="A6132" s="21">
        <v>6130</v>
      </c>
      <c r="B6132" s="22">
        <v>10</v>
      </c>
      <c r="C6132" s="23" t="s">
        <v>287</v>
      </c>
      <c r="D6132" s="24">
        <v>42.129559999999998</v>
      </c>
      <c r="E6132" s="25">
        <v>77.822680000000005</v>
      </c>
      <c r="F6132" s="29">
        <v>33.352577142857143</v>
      </c>
      <c r="G6132" s="30">
        <v>17.85310613915965</v>
      </c>
      <c r="H6132" s="31">
        <v>73.405124999999998</v>
      </c>
    </row>
    <row r="6133" spans="1:8" x14ac:dyDescent="0.25">
      <c r="A6133" s="19">
        <v>6131</v>
      </c>
      <c r="B6133" s="19">
        <v>11</v>
      </c>
      <c r="C6133" s="20" t="s">
        <v>287</v>
      </c>
      <c r="D6133" s="19">
        <v>43.340954000000004</v>
      </c>
      <c r="E6133" s="19">
        <v>76.368639999999999</v>
      </c>
      <c r="F6133" s="19">
        <v>32.729417142857137</v>
      </c>
      <c r="G6133" s="19">
        <v>18.175779540122441</v>
      </c>
      <c r="H6133" s="19">
        <v>75.957562499999995</v>
      </c>
    </row>
    <row r="6134" spans="1:8" x14ac:dyDescent="0.25">
      <c r="A6134" s="21">
        <v>6132</v>
      </c>
      <c r="B6134" s="22">
        <v>12</v>
      </c>
      <c r="C6134" s="23" t="s">
        <v>287</v>
      </c>
      <c r="D6134" s="24">
        <v>40.648969999999998</v>
      </c>
      <c r="E6134" s="25">
        <v>76.241219999999998</v>
      </c>
      <c r="F6134" s="29">
        <v>32.674808571428571</v>
      </c>
      <c r="G6134" s="30">
        <v>17.77820961747188</v>
      </c>
      <c r="H6134" s="31">
        <v>77.578500000000005</v>
      </c>
    </row>
    <row r="6135" spans="1:8" x14ac:dyDescent="0.25">
      <c r="A6135" s="19">
        <v>6133</v>
      </c>
      <c r="B6135" s="19">
        <v>13</v>
      </c>
      <c r="C6135" s="20" t="s">
        <v>287</v>
      </c>
      <c r="D6135" s="19">
        <v>42.398760000000003</v>
      </c>
      <c r="E6135" s="19">
        <v>76.475070000000002</v>
      </c>
      <c r="F6135" s="19">
        <v>32.775030000000001</v>
      </c>
      <c r="G6135" s="19">
        <v>17.87725968899769</v>
      </c>
      <c r="H6135" s="19">
        <v>75.276749999999993</v>
      </c>
    </row>
    <row r="6136" spans="1:8" x14ac:dyDescent="0.25">
      <c r="A6136" s="21">
        <v>6134</v>
      </c>
      <c r="B6136" s="22">
        <v>14</v>
      </c>
      <c r="C6136" s="23" t="s">
        <v>287</v>
      </c>
      <c r="D6136" s="24">
        <v>42.398760000000003</v>
      </c>
      <c r="E6136" s="25">
        <v>75.523109999999988</v>
      </c>
      <c r="F6136" s="29">
        <v>32.367047142857139</v>
      </c>
      <c r="G6136" s="30">
        <v>18.109500613215481</v>
      </c>
      <c r="H6136" s="31">
        <v>74.007374999999996</v>
      </c>
    </row>
    <row r="6137" spans="1:8" x14ac:dyDescent="0.25">
      <c r="A6137" s="19">
        <v>6135</v>
      </c>
      <c r="B6137" s="19">
        <v>15</v>
      </c>
      <c r="C6137" s="20" t="s">
        <v>287</v>
      </c>
      <c r="D6137" s="19">
        <v>40.379770000000001</v>
      </c>
      <c r="E6137" s="19">
        <v>75.63682</v>
      </c>
      <c r="F6137" s="19">
        <v>32.415779999999998</v>
      </c>
      <c r="G6137" s="19">
        <v>16.781761478782339</v>
      </c>
      <c r="H6137" s="19">
        <v>71.752125000000007</v>
      </c>
    </row>
    <row r="6138" spans="1:8" x14ac:dyDescent="0.25">
      <c r="A6138" s="21">
        <v>6136</v>
      </c>
      <c r="B6138" s="22">
        <v>16</v>
      </c>
      <c r="C6138" s="23" t="s">
        <v>287</v>
      </c>
      <c r="D6138" s="24">
        <v>34.322803999999998</v>
      </c>
      <c r="E6138" s="25">
        <v>75.756999999999991</v>
      </c>
      <c r="F6138" s="29">
        <v>32.467285714285708</v>
      </c>
      <c r="G6138" s="30">
        <v>18.430385738126059</v>
      </c>
      <c r="H6138" s="31">
        <v>66.447000000000003</v>
      </c>
    </row>
    <row r="6139" spans="1:8" x14ac:dyDescent="0.25">
      <c r="A6139" s="19">
        <v>6137</v>
      </c>
      <c r="B6139" s="19">
        <v>17</v>
      </c>
      <c r="C6139" s="20" t="s">
        <v>287</v>
      </c>
      <c r="D6139" s="19">
        <v>25.035457999999998</v>
      </c>
      <c r="E6139" s="19">
        <v>76.437049999999999</v>
      </c>
      <c r="F6139" s="19">
        <v>32.758735714285713</v>
      </c>
      <c r="G6139" s="19">
        <v>18.973344662696611</v>
      </c>
      <c r="H6139" s="19">
        <v>58.405125000000012</v>
      </c>
    </row>
    <row r="6140" spans="1:8" x14ac:dyDescent="0.25">
      <c r="A6140" s="21">
        <v>6138</v>
      </c>
      <c r="B6140" s="22">
        <v>18</v>
      </c>
      <c r="C6140" s="23" t="s">
        <v>287</v>
      </c>
      <c r="D6140" s="24">
        <v>20.459084000000001</v>
      </c>
      <c r="E6140" s="25">
        <v>77.554839999999999</v>
      </c>
      <c r="F6140" s="29">
        <v>33.237788571428567</v>
      </c>
      <c r="G6140" s="30">
        <v>15.310206222054831</v>
      </c>
      <c r="H6140" s="31">
        <v>48.626062500000003</v>
      </c>
    </row>
    <row r="6141" spans="1:8" x14ac:dyDescent="0.25">
      <c r="A6141" s="19">
        <v>6139</v>
      </c>
      <c r="B6141" s="19">
        <v>19</v>
      </c>
      <c r="C6141" s="20" t="s">
        <v>287</v>
      </c>
      <c r="D6141" s="19">
        <v>21.401278000000001</v>
      </c>
      <c r="E6141" s="19">
        <v>78.48675999999999</v>
      </c>
      <c r="F6141" s="19">
        <v>33.637182857142847</v>
      </c>
      <c r="G6141" s="19">
        <v>16.713810695516489</v>
      </c>
      <c r="H6141" s="19">
        <v>45.101625000000013</v>
      </c>
    </row>
    <row r="6142" spans="1:8" x14ac:dyDescent="0.25">
      <c r="A6142" s="21">
        <v>6140</v>
      </c>
      <c r="B6142" s="22">
        <v>20</v>
      </c>
      <c r="C6142" s="23" t="s">
        <v>287</v>
      </c>
      <c r="D6142" s="24">
        <v>26.381450000000001</v>
      </c>
      <c r="E6142" s="25">
        <v>78.730739999999997</v>
      </c>
      <c r="F6142" s="29">
        <v>33.741745714285713</v>
      </c>
      <c r="G6142" s="30">
        <v>16.326150681747489</v>
      </c>
      <c r="H6142" s="31">
        <v>48.624562500000003</v>
      </c>
    </row>
    <row r="6143" spans="1:8" x14ac:dyDescent="0.25">
      <c r="A6143" s="19">
        <v>6141</v>
      </c>
      <c r="B6143" s="19">
        <v>21</v>
      </c>
      <c r="C6143" s="20" t="s">
        <v>287</v>
      </c>
      <c r="D6143" s="19">
        <v>24.362462000000001</v>
      </c>
      <c r="E6143" s="19">
        <v>79.429619999999986</v>
      </c>
      <c r="F6143" s="19">
        <v>34.041265714285707</v>
      </c>
      <c r="G6143" s="19">
        <v>17.317900734279689</v>
      </c>
      <c r="H6143" s="19">
        <v>52.1484375</v>
      </c>
    </row>
    <row r="6144" spans="1:8" x14ac:dyDescent="0.25">
      <c r="A6144" s="21">
        <v>6142</v>
      </c>
      <c r="B6144" s="22">
        <v>22</v>
      </c>
      <c r="C6144" s="23" t="s">
        <v>287</v>
      </c>
      <c r="D6144" s="24">
        <v>18.574694000000001</v>
      </c>
      <c r="E6144" s="25">
        <v>78.588259999999991</v>
      </c>
      <c r="F6144" s="29">
        <v>33.680682857142862</v>
      </c>
      <c r="G6144" s="30">
        <v>18.441023917545859</v>
      </c>
      <c r="H6144" s="31">
        <v>58.125562500000001</v>
      </c>
    </row>
    <row r="6145" spans="1:8" x14ac:dyDescent="0.25">
      <c r="A6145" s="19">
        <v>6143</v>
      </c>
      <c r="B6145" s="19">
        <v>23</v>
      </c>
      <c r="C6145" s="20" t="s">
        <v>287</v>
      </c>
      <c r="D6145" s="19">
        <v>26.919848000000002</v>
      </c>
      <c r="E6145" s="19">
        <v>76.747379999999993</v>
      </c>
      <c r="F6145" s="19">
        <v>32.891734285714293</v>
      </c>
      <c r="G6145" s="19">
        <v>16.51329845347276</v>
      </c>
      <c r="H6145" s="19">
        <v>48.999375000000001</v>
      </c>
    </row>
    <row r="6146" spans="1:8" x14ac:dyDescent="0.25">
      <c r="A6146" s="21">
        <v>6144</v>
      </c>
      <c r="B6146" s="22">
        <v>24</v>
      </c>
      <c r="C6146" s="23" t="s">
        <v>287</v>
      </c>
      <c r="D6146" s="24">
        <v>23.689465999999999</v>
      </c>
      <c r="E6146" s="25">
        <v>75.329309999999992</v>
      </c>
      <c r="F6146" s="29">
        <v>32.283990000000003</v>
      </c>
      <c r="G6146" s="30">
        <v>15.504666585315441</v>
      </c>
      <c r="H6146" s="31">
        <v>55.377000000000002</v>
      </c>
    </row>
    <row r="6147" spans="1:8" x14ac:dyDescent="0.25">
      <c r="A6147" s="19">
        <v>6145</v>
      </c>
      <c r="B6147" s="19">
        <v>1</v>
      </c>
      <c r="C6147" s="20" t="s">
        <v>288</v>
      </c>
      <c r="D6147" s="19">
        <v>23.958663999999999</v>
      </c>
      <c r="E6147" s="19">
        <v>68.998479999999986</v>
      </c>
      <c r="F6147" s="19">
        <v>29.570777142857139</v>
      </c>
      <c r="G6147" s="19">
        <v>17.12857822914501</v>
      </c>
      <c r="H6147" s="19">
        <v>60.613687499999997</v>
      </c>
    </row>
    <row r="6148" spans="1:8" x14ac:dyDescent="0.25">
      <c r="A6148" s="21">
        <v>6146</v>
      </c>
      <c r="B6148" s="22">
        <v>2</v>
      </c>
      <c r="C6148" s="23" t="s">
        <v>288</v>
      </c>
      <c r="D6148" s="24">
        <v>22.74727</v>
      </c>
      <c r="E6148" s="25">
        <v>68.532789999999991</v>
      </c>
      <c r="F6148" s="29">
        <v>29.371195714285712</v>
      </c>
      <c r="G6148" s="30">
        <v>16.114094967034159</v>
      </c>
      <c r="H6148" s="31">
        <v>64.187437499999987</v>
      </c>
    </row>
    <row r="6149" spans="1:8" x14ac:dyDescent="0.25">
      <c r="A6149" s="19">
        <v>6147</v>
      </c>
      <c r="B6149" s="19">
        <v>3</v>
      </c>
      <c r="C6149" s="20" t="s">
        <v>288</v>
      </c>
      <c r="D6149" s="19">
        <v>22.881869999999999</v>
      </c>
      <c r="E6149" s="19">
        <v>68.486329999999995</v>
      </c>
      <c r="F6149" s="19">
        <v>29.351284285714279</v>
      </c>
      <c r="G6149" s="19">
        <v>14.28060055941391</v>
      </c>
      <c r="H6149" s="19">
        <v>65.652749999999997</v>
      </c>
    </row>
    <row r="6150" spans="1:8" x14ac:dyDescent="0.25">
      <c r="A6150" s="21">
        <v>6148</v>
      </c>
      <c r="B6150" s="22">
        <v>4</v>
      </c>
      <c r="C6150" s="23" t="s">
        <v>288</v>
      </c>
      <c r="D6150" s="24">
        <v>22.74727</v>
      </c>
      <c r="E6150" s="25">
        <v>68.320409999999995</v>
      </c>
      <c r="F6150" s="29">
        <v>29.280175714285711</v>
      </c>
      <c r="G6150" s="30">
        <v>15.28078031458327</v>
      </c>
      <c r="H6150" s="31">
        <v>66.046312499999999</v>
      </c>
    </row>
    <row r="6151" spans="1:8" x14ac:dyDescent="0.25">
      <c r="A6151" s="19">
        <v>6149</v>
      </c>
      <c r="B6151" s="19">
        <v>5</v>
      </c>
      <c r="C6151" s="20" t="s">
        <v>288</v>
      </c>
      <c r="D6151" s="19">
        <v>23.689465999999999</v>
      </c>
      <c r="E6151" s="19">
        <v>67.463369999999983</v>
      </c>
      <c r="F6151" s="19">
        <v>28.912872857142851</v>
      </c>
      <c r="G6151" s="19">
        <v>16.92150886171078</v>
      </c>
      <c r="H6151" s="19">
        <v>59.740687499999993</v>
      </c>
    </row>
    <row r="6152" spans="1:8" x14ac:dyDescent="0.25">
      <c r="A6152" s="21">
        <v>6150</v>
      </c>
      <c r="B6152" s="22">
        <v>6</v>
      </c>
      <c r="C6152" s="23" t="s">
        <v>288</v>
      </c>
      <c r="D6152" s="24">
        <v>28.669637999999999</v>
      </c>
      <c r="E6152" s="25">
        <v>68.946749999999994</v>
      </c>
      <c r="F6152" s="29">
        <v>29.54860714285714</v>
      </c>
      <c r="G6152" s="30">
        <v>16.598575528941421</v>
      </c>
      <c r="H6152" s="31">
        <v>47.693062500000003</v>
      </c>
    </row>
    <row r="6153" spans="1:8" x14ac:dyDescent="0.25">
      <c r="A6153" s="19">
        <v>6151</v>
      </c>
      <c r="B6153" s="19">
        <v>7</v>
      </c>
      <c r="C6153" s="20" t="s">
        <v>288</v>
      </c>
      <c r="D6153" s="19">
        <v>24.766259999999999</v>
      </c>
      <c r="E6153" s="19">
        <v>70.798219999999986</v>
      </c>
      <c r="F6153" s="19">
        <v>30.342094285714278</v>
      </c>
      <c r="G6153" s="19">
        <v>17.788726018917568</v>
      </c>
      <c r="H6153" s="19">
        <v>36.611624999999997</v>
      </c>
    </row>
    <row r="6154" spans="1:8" x14ac:dyDescent="0.25">
      <c r="A6154" s="21">
        <v>6152</v>
      </c>
      <c r="B6154" s="22">
        <v>8</v>
      </c>
      <c r="C6154" s="23" t="s">
        <v>288</v>
      </c>
      <c r="D6154" s="24">
        <v>35.668798000000002</v>
      </c>
      <c r="E6154" s="25">
        <v>72.066429999999997</v>
      </c>
      <c r="F6154" s="29">
        <v>30.88561285714286</v>
      </c>
      <c r="G6154" s="30">
        <v>16.924194982758159</v>
      </c>
      <c r="H6154" s="31">
        <v>28.774125000000002</v>
      </c>
    </row>
    <row r="6155" spans="1:8" x14ac:dyDescent="0.25">
      <c r="A6155" s="19">
        <v>6153</v>
      </c>
      <c r="B6155" s="19">
        <v>9</v>
      </c>
      <c r="C6155" s="20" t="s">
        <v>288</v>
      </c>
      <c r="D6155" s="19">
        <v>38.495381999999999</v>
      </c>
      <c r="E6155" s="19">
        <v>71.743919999999989</v>
      </c>
      <c r="F6155" s="19">
        <v>30.747394285714279</v>
      </c>
      <c r="G6155" s="19">
        <v>17.10223339919839</v>
      </c>
      <c r="H6155" s="19">
        <v>20.477437500000001</v>
      </c>
    </row>
    <row r="6156" spans="1:8" x14ac:dyDescent="0.25">
      <c r="A6156" s="21">
        <v>6154</v>
      </c>
      <c r="B6156" s="22">
        <v>10</v>
      </c>
      <c r="C6156" s="23" t="s">
        <v>288</v>
      </c>
      <c r="D6156" s="24">
        <v>39.975971999999999</v>
      </c>
      <c r="E6156" s="25">
        <v>70.982389999999981</v>
      </c>
      <c r="F6156" s="29">
        <v>30.421024285714282</v>
      </c>
      <c r="G6156" s="30">
        <v>14.887632333644699</v>
      </c>
      <c r="H6156" s="31">
        <v>16.559437500000001</v>
      </c>
    </row>
    <row r="6157" spans="1:8" x14ac:dyDescent="0.25">
      <c r="A6157" s="19">
        <v>6155</v>
      </c>
      <c r="B6157" s="19">
        <v>11</v>
      </c>
      <c r="C6157" s="20" t="s">
        <v>288</v>
      </c>
      <c r="D6157" s="19">
        <v>40.918168000000001</v>
      </c>
      <c r="E6157" s="19">
        <v>69.349839999999972</v>
      </c>
      <c r="F6157" s="19">
        <v>29.72135999999999</v>
      </c>
      <c r="G6157" s="19">
        <v>19.36863444280057</v>
      </c>
      <c r="H6157" s="19">
        <v>17.393062499999999</v>
      </c>
    </row>
    <row r="6158" spans="1:8" x14ac:dyDescent="0.25">
      <c r="A6158" s="21">
        <v>6156</v>
      </c>
      <c r="B6158" s="22">
        <v>12</v>
      </c>
      <c r="C6158" s="23" t="s">
        <v>288</v>
      </c>
      <c r="D6158" s="24">
        <v>37.418588</v>
      </c>
      <c r="E6158" s="25">
        <v>68.100319999999996</v>
      </c>
      <c r="F6158" s="29">
        <v>29.185851428571429</v>
      </c>
      <c r="G6158" s="30">
        <v>16.552836800121511</v>
      </c>
      <c r="H6158" s="31">
        <v>18.3099375</v>
      </c>
    </row>
    <row r="6159" spans="1:8" x14ac:dyDescent="0.25">
      <c r="A6159" s="19">
        <v>6157</v>
      </c>
      <c r="B6159" s="19">
        <v>13</v>
      </c>
      <c r="C6159" s="20" t="s">
        <v>288</v>
      </c>
      <c r="D6159" s="19">
        <v>38.495381999999999</v>
      </c>
      <c r="E6159" s="19">
        <v>66.642780000000002</v>
      </c>
      <c r="F6159" s="19">
        <v>28.56119142857143</v>
      </c>
      <c r="G6159" s="19">
        <v>14.693000423613791</v>
      </c>
      <c r="H6159" s="19">
        <v>26.171250000000001</v>
      </c>
    </row>
    <row r="6160" spans="1:8" x14ac:dyDescent="0.25">
      <c r="A6160" s="21">
        <v>6158</v>
      </c>
      <c r="B6160" s="22">
        <v>14</v>
      </c>
      <c r="C6160" s="23" t="s">
        <v>288</v>
      </c>
      <c r="D6160" s="24">
        <v>37.687786000000003</v>
      </c>
      <c r="E6160" s="25">
        <v>65.179299999999998</v>
      </c>
      <c r="F6160" s="29">
        <v>27.933985714285711</v>
      </c>
      <c r="G6160" s="30">
        <v>18.567201454897418</v>
      </c>
      <c r="H6160" s="31">
        <v>34.673812499999997</v>
      </c>
    </row>
    <row r="6161" spans="1:8" x14ac:dyDescent="0.25">
      <c r="A6161" s="19">
        <v>6159</v>
      </c>
      <c r="B6161" s="19">
        <v>15</v>
      </c>
      <c r="C6161" s="20" t="s">
        <v>288</v>
      </c>
      <c r="D6161" s="19">
        <v>34.457403999999997</v>
      </c>
      <c r="E6161" s="19">
        <v>64.225349999999992</v>
      </c>
      <c r="F6161" s="19">
        <v>27.52515</v>
      </c>
      <c r="G6161" s="19">
        <v>16.54159630878582</v>
      </c>
      <c r="H6161" s="19">
        <v>42.827062499999997</v>
      </c>
    </row>
    <row r="6162" spans="1:8" x14ac:dyDescent="0.25">
      <c r="A6162" s="21">
        <v>6160</v>
      </c>
      <c r="B6162" s="22">
        <v>16</v>
      </c>
      <c r="C6162" s="23" t="s">
        <v>288</v>
      </c>
      <c r="D6162" s="24">
        <v>28.265840000000001</v>
      </c>
      <c r="E6162" s="25">
        <v>64.483810000000005</v>
      </c>
      <c r="F6162" s="29">
        <v>27.635918571428569</v>
      </c>
      <c r="G6162" s="30">
        <v>17.768370396100849</v>
      </c>
      <c r="H6162" s="31">
        <v>51.246374999999993</v>
      </c>
    </row>
    <row r="6163" spans="1:8" x14ac:dyDescent="0.25">
      <c r="A6163" s="19">
        <v>6161</v>
      </c>
      <c r="B6163" s="19">
        <v>17</v>
      </c>
      <c r="C6163" s="20" t="s">
        <v>288</v>
      </c>
      <c r="D6163" s="19">
        <v>21.401278000000001</v>
      </c>
      <c r="E6163" s="19">
        <v>65.815719999999985</v>
      </c>
      <c r="F6163" s="19">
        <v>28.20673714285714</v>
      </c>
      <c r="G6163" s="19">
        <v>14.30027625827106</v>
      </c>
      <c r="H6163" s="19">
        <v>60.734999999999999</v>
      </c>
    </row>
    <row r="6164" spans="1:8" x14ac:dyDescent="0.25">
      <c r="A6164" s="21">
        <v>6162</v>
      </c>
      <c r="B6164" s="22">
        <v>18</v>
      </c>
      <c r="C6164" s="23" t="s">
        <v>288</v>
      </c>
      <c r="D6164" s="24">
        <v>18.036297999999999</v>
      </c>
      <c r="E6164" s="25">
        <v>68.591269999999994</v>
      </c>
      <c r="F6164" s="29">
        <v>29.396258571428572</v>
      </c>
      <c r="G6164" s="30">
        <v>15.98681949444132</v>
      </c>
      <c r="H6164" s="31">
        <v>70.009687500000013</v>
      </c>
    </row>
    <row r="6165" spans="1:8" x14ac:dyDescent="0.25">
      <c r="A6165" s="19">
        <v>6163</v>
      </c>
      <c r="B6165" s="19">
        <v>19</v>
      </c>
      <c r="C6165" s="20" t="s">
        <v>288</v>
      </c>
      <c r="D6165" s="19">
        <v>19.247689999999999</v>
      </c>
      <c r="E6165" s="19">
        <v>68.981499999999997</v>
      </c>
      <c r="F6165" s="19">
        <v>29.563500000000001</v>
      </c>
      <c r="G6165" s="19">
        <v>17.56519947986348</v>
      </c>
      <c r="H6165" s="19">
        <v>76.115250000000003</v>
      </c>
    </row>
    <row r="6166" spans="1:8" x14ac:dyDescent="0.25">
      <c r="A6166" s="21">
        <v>6164</v>
      </c>
      <c r="B6166" s="22">
        <v>20</v>
      </c>
      <c r="C6166" s="23" t="s">
        <v>288</v>
      </c>
      <c r="D6166" s="24">
        <v>22.074273999999999</v>
      </c>
      <c r="E6166" s="25">
        <v>69.092139999999986</v>
      </c>
      <c r="F6166" s="29">
        <v>29.61091714285714</v>
      </c>
      <c r="G6166" s="30">
        <v>17.55247647505163</v>
      </c>
      <c r="H6166" s="31">
        <v>79.741312500000006</v>
      </c>
    </row>
    <row r="6167" spans="1:8" x14ac:dyDescent="0.25">
      <c r="A6167" s="19">
        <v>6165</v>
      </c>
      <c r="B6167" s="19">
        <v>21</v>
      </c>
      <c r="C6167" s="20" t="s">
        <v>288</v>
      </c>
      <c r="D6167" s="19">
        <v>20.055285999999999</v>
      </c>
      <c r="E6167" s="19">
        <v>68.606139999999996</v>
      </c>
      <c r="F6167" s="19">
        <v>29.402631428571429</v>
      </c>
      <c r="G6167" s="19">
        <v>18.38425641838138</v>
      </c>
      <c r="H6167" s="19">
        <v>84.164812500000011</v>
      </c>
    </row>
    <row r="6168" spans="1:8" x14ac:dyDescent="0.25">
      <c r="A6168" s="21">
        <v>6166</v>
      </c>
      <c r="B6168" s="22">
        <v>22</v>
      </c>
      <c r="C6168" s="23" t="s">
        <v>288</v>
      </c>
      <c r="D6168" s="24">
        <v>16.824904</v>
      </c>
      <c r="E6168" s="25">
        <v>68.156879999999987</v>
      </c>
      <c r="F6168" s="29">
        <v>29.21009142857142</v>
      </c>
      <c r="G6168" s="30">
        <v>17.047592336147119</v>
      </c>
      <c r="H6168" s="31">
        <v>86.836500000000001</v>
      </c>
    </row>
    <row r="6169" spans="1:8" x14ac:dyDescent="0.25">
      <c r="A6169" s="19">
        <v>6167</v>
      </c>
      <c r="B6169" s="19">
        <v>23</v>
      </c>
      <c r="C6169" s="20" t="s">
        <v>288</v>
      </c>
      <c r="D6169" s="19">
        <v>26.112252000000002</v>
      </c>
      <c r="E6169" s="19">
        <v>66.991810000000001</v>
      </c>
      <c r="F6169" s="19">
        <v>28.71077571428571</v>
      </c>
      <c r="G6169" s="19">
        <v>17.941585170215159</v>
      </c>
      <c r="H6169" s="19">
        <v>87.921749999999989</v>
      </c>
    </row>
    <row r="6170" spans="1:8" x14ac:dyDescent="0.25">
      <c r="A6170" s="21">
        <v>6168</v>
      </c>
      <c r="B6170" s="22">
        <v>24</v>
      </c>
      <c r="C6170" s="23" t="s">
        <v>288</v>
      </c>
      <c r="D6170" s="24">
        <v>23.151067999999999</v>
      </c>
      <c r="E6170" s="25">
        <v>65.471000000000004</v>
      </c>
      <c r="F6170" s="29">
        <v>28.059000000000001</v>
      </c>
      <c r="G6170" s="30">
        <v>20.385589793702682</v>
      </c>
      <c r="H6170" s="31">
        <v>88.417875000000009</v>
      </c>
    </row>
    <row r="6171" spans="1:8" x14ac:dyDescent="0.25">
      <c r="A6171" s="19">
        <v>6169</v>
      </c>
      <c r="B6171" s="19">
        <v>1</v>
      </c>
      <c r="C6171" s="20" t="s">
        <v>289</v>
      </c>
      <c r="D6171" s="19">
        <v>23.151067999999999</v>
      </c>
      <c r="E6171" s="19">
        <v>58.649979999999999</v>
      </c>
      <c r="F6171" s="19">
        <v>25.13570571428572</v>
      </c>
      <c r="G6171" s="19">
        <v>16.514400596590889</v>
      </c>
      <c r="H6171" s="19">
        <v>88.541624999999996</v>
      </c>
    </row>
    <row r="6172" spans="1:8" x14ac:dyDescent="0.25">
      <c r="A6172" s="21">
        <v>6170</v>
      </c>
      <c r="B6172" s="22">
        <v>2</v>
      </c>
      <c r="C6172" s="23" t="s">
        <v>289</v>
      </c>
      <c r="D6172" s="24">
        <v>21.805076</v>
      </c>
      <c r="E6172" s="25">
        <v>51.758319999999998</v>
      </c>
      <c r="F6172" s="29">
        <v>22.18213714285714</v>
      </c>
      <c r="G6172" s="30">
        <v>19.077917469191132</v>
      </c>
      <c r="H6172" s="31">
        <v>88.549874999999986</v>
      </c>
    </row>
    <row r="6173" spans="1:8" x14ac:dyDescent="0.25">
      <c r="A6173" s="19">
        <v>6171</v>
      </c>
      <c r="B6173" s="19">
        <v>3</v>
      </c>
      <c r="C6173" s="20" t="s">
        <v>289</v>
      </c>
      <c r="D6173" s="19">
        <v>22.074273999999999</v>
      </c>
      <c r="E6173" s="19">
        <v>46.679950000000012</v>
      </c>
      <c r="F6173" s="19">
        <v>20.005692857142861</v>
      </c>
      <c r="G6173" s="19">
        <v>16.095012337634881</v>
      </c>
      <c r="H6173" s="19">
        <v>88.551562499999989</v>
      </c>
    </row>
    <row r="6174" spans="1:8" x14ac:dyDescent="0.25">
      <c r="A6174" s="21">
        <v>6172</v>
      </c>
      <c r="B6174" s="22">
        <v>4</v>
      </c>
      <c r="C6174" s="23" t="s">
        <v>289</v>
      </c>
      <c r="D6174" s="24">
        <v>21.939675999999999</v>
      </c>
      <c r="E6174" s="25">
        <v>46.29513</v>
      </c>
      <c r="F6174" s="29">
        <v>19.840769999999999</v>
      </c>
      <c r="G6174" s="30">
        <v>16.7244424671998</v>
      </c>
      <c r="H6174" s="31">
        <v>88.552500000000009</v>
      </c>
    </row>
    <row r="6175" spans="1:8" x14ac:dyDescent="0.25">
      <c r="A6175" s="19">
        <v>6173</v>
      </c>
      <c r="B6175" s="19">
        <v>5</v>
      </c>
      <c r="C6175" s="20" t="s">
        <v>289</v>
      </c>
      <c r="D6175" s="19">
        <v>22.478072000000001</v>
      </c>
      <c r="E6175" s="19">
        <v>46.402079999999998</v>
      </c>
      <c r="F6175" s="19">
        <v>19.886605714285711</v>
      </c>
      <c r="G6175" s="19">
        <v>16.25174366973879</v>
      </c>
      <c r="H6175" s="19">
        <v>88.553249999999991</v>
      </c>
    </row>
    <row r="6176" spans="1:8" x14ac:dyDescent="0.25">
      <c r="A6176" s="21">
        <v>6174</v>
      </c>
      <c r="B6176" s="22">
        <v>6</v>
      </c>
      <c r="C6176" s="23" t="s">
        <v>289</v>
      </c>
      <c r="D6176" s="24">
        <v>22.74727</v>
      </c>
      <c r="E6176" s="25">
        <v>46.421050000000001</v>
      </c>
      <c r="F6176" s="29">
        <v>19.894735714285719</v>
      </c>
      <c r="G6176" s="30">
        <v>19.528389506992461</v>
      </c>
      <c r="H6176" s="31">
        <v>88.553249999999991</v>
      </c>
    </row>
    <row r="6177" spans="1:8" x14ac:dyDescent="0.25">
      <c r="A6177" s="19">
        <v>6175</v>
      </c>
      <c r="B6177" s="19">
        <v>7</v>
      </c>
      <c r="C6177" s="20" t="s">
        <v>289</v>
      </c>
      <c r="D6177" s="19">
        <v>24.227861999999998</v>
      </c>
      <c r="E6177" s="19">
        <v>48.907220000000002</v>
      </c>
      <c r="F6177" s="19">
        <v>20.960237142857139</v>
      </c>
      <c r="G6177" s="19">
        <v>17.559478624362679</v>
      </c>
      <c r="H6177" s="19">
        <v>88.551562499999989</v>
      </c>
    </row>
    <row r="6178" spans="1:8" x14ac:dyDescent="0.25">
      <c r="A6178" s="21">
        <v>6176</v>
      </c>
      <c r="B6178" s="22">
        <v>8</v>
      </c>
      <c r="C6178" s="23" t="s">
        <v>289</v>
      </c>
      <c r="D6178" s="24">
        <v>29.477232000000001</v>
      </c>
      <c r="E6178" s="25">
        <v>50.180869999999992</v>
      </c>
      <c r="F6178" s="29">
        <v>21.50608714285714</v>
      </c>
      <c r="G6178" s="30">
        <v>18.121623497148182</v>
      </c>
      <c r="H6178" s="31">
        <v>88.549874999999986</v>
      </c>
    </row>
    <row r="6179" spans="1:8" x14ac:dyDescent="0.25">
      <c r="A6179" s="19">
        <v>6177</v>
      </c>
      <c r="B6179" s="19">
        <v>9</v>
      </c>
      <c r="C6179" s="20" t="s">
        <v>289</v>
      </c>
      <c r="D6179" s="19">
        <v>33.111412000000001</v>
      </c>
      <c r="E6179" s="19">
        <v>49.121029999999998</v>
      </c>
      <c r="F6179" s="19">
        <v>21.051870000000001</v>
      </c>
      <c r="G6179" s="19">
        <v>19.731231738809939</v>
      </c>
      <c r="H6179" s="19">
        <v>88.547437500000001</v>
      </c>
    </row>
    <row r="6180" spans="1:8" x14ac:dyDescent="0.25">
      <c r="A6180" s="21">
        <v>6178</v>
      </c>
      <c r="B6180" s="22">
        <v>10</v>
      </c>
      <c r="C6180" s="23" t="s">
        <v>289</v>
      </c>
      <c r="D6180" s="24">
        <v>35.668798000000002</v>
      </c>
      <c r="E6180" s="25">
        <v>51.089269999999999</v>
      </c>
      <c r="F6180" s="29">
        <v>21.895401428571429</v>
      </c>
      <c r="G6180" s="30">
        <v>15.581037894702829</v>
      </c>
      <c r="H6180" s="31">
        <v>88.54668749999999</v>
      </c>
    </row>
    <row r="6181" spans="1:8" x14ac:dyDescent="0.25">
      <c r="A6181" s="19">
        <v>6179</v>
      </c>
      <c r="B6181" s="19">
        <v>11</v>
      </c>
      <c r="C6181" s="20" t="s">
        <v>289</v>
      </c>
      <c r="D6181" s="19">
        <v>36.476391999999997</v>
      </c>
      <c r="E6181" s="19">
        <v>53.029469999999989</v>
      </c>
      <c r="F6181" s="19">
        <v>22.72691571428571</v>
      </c>
      <c r="G6181" s="19">
        <v>19.17930959599407</v>
      </c>
      <c r="H6181" s="19">
        <v>88.545749999999998</v>
      </c>
    </row>
    <row r="6182" spans="1:8" x14ac:dyDescent="0.25">
      <c r="A6182" s="21">
        <v>6180</v>
      </c>
      <c r="B6182" s="22">
        <v>12</v>
      </c>
      <c r="C6182" s="23" t="s">
        <v>289</v>
      </c>
      <c r="D6182" s="24">
        <v>34.995801999999998</v>
      </c>
      <c r="E6182" s="25">
        <v>53.323680000000003</v>
      </c>
      <c r="F6182" s="29">
        <v>22.853005714285711</v>
      </c>
      <c r="G6182" s="30">
        <v>17.376664634377899</v>
      </c>
      <c r="H6182" s="31">
        <v>88.544250000000005</v>
      </c>
    </row>
    <row r="6183" spans="1:8" x14ac:dyDescent="0.25">
      <c r="A6183" s="19">
        <v>6181</v>
      </c>
      <c r="B6183" s="19">
        <v>13</v>
      </c>
      <c r="C6183" s="20" t="s">
        <v>289</v>
      </c>
      <c r="D6183" s="19">
        <v>33.784407999999999</v>
      </c>
      <c r="E6183" s="19">
        <v>53.802759999999999</v>
      </c>
      <c r="F6183" s="19">
        <v>23.058325714285711</v>
      </c>
      <c r="G6183" s="19">
        <v>14.69156528180307</v>
      </c>
      <c r="H6183" s="19">
        <v>88.549874999999986</v>
      </c>
    </row>
    <row r="6184" spans="1:8" x14ac:dyDescent="0.25">
      <c r="A6184" s="21">
        <v>6182</v>
      </c>
      <c r="B6184" s="22">
        <v>14</v>
      </c>
      <c r="C6184" s="23" t="s">
        <v>289</v>
      </c>
      <c r="D6184" s="24">
        <v>32.438415999999997</v>
      </c>
      <c r="E6184" s="25">
        <v>54.398789999999991</v>
      </c>
      <c r="F6184" s="29">
        <v>23.313767142857142</v>
      </c>
      <c r="G6184" s="30">
        <v>16.9317208449757</v>
      </c>
      <c r="H6184" s="31">
        <v>88.536000000000001</v>
      </c>
    </row>
    <row r="6185" spans="1:8" x14ac:dyDescent="0.25">
      <c r="A6185" s="19">
        <v>6183</v>
      </c>
      <c r="B6185" s="19">
        <v>15</v>
      </c>
      <c r="C6185" s="20" t="s">
        <v>289</v>
      </c>
      <c r="D6185" s="19">
        <v>31.63082</v>
      </c>
      <c r="E6185" s="19">
        <v>54.968949999999992</v>
      </c>
      <c r="F6185" s="19">
        <v>23.558121428571429</v>
      </c>
      <c r="G6185" s="19">
        <v>16.705612430547131</v>
      </c>
      <c r="H6185" s="19">
        <v>88.535812499999992</v>
      </c>
    </row>
    <row r="6186" spans="1:8" x14ac:dyDescent="0.25">
      <c r="A6186" s="21">
        <v>6184</v>
      </c>
      <c r="B6186" s="22">
        <v>16</v>
      </c>
      <c r="C6186" s="23" t="s">
        <v>289</v>
      </c>
      <c r="D6186" s="24">
        <v>29.74643</v>
      </c>
      <c r="E6186" s="25">
        <v>56.862249999999989</v>
      </c>
      <c r="F6186" s="29">
        <v>24.369535714285711</v>
      </c>
      <c r="G6186" s="30">
        <v>15.67073994395124</v>
      </c>
      <c r="H6186" s="31">
        <v>88.533937499999993</v>
      </c>
    </row>
    <row r="6187" spans="1:8" x14ac:dyDescent="0.25">
      <c r="A6187" s="19">
        <v>6185</v>
      </c>
      <c r="B6187" s="19">
        <v>17</v>
      </c>
      <c r="C6187" s="20" t="s">
        <v>289</v>
      </c>
      <c r="D6187" s="19">
        <v>27.727442</v>
      </c>
      <c r="E6187" s="19">
        <v>57.711289999999991</v>
      </c>
      <c r="F6187" s="19">
        <v>24.733409999999999</v>
      </c>
      <c r="G6187" s="19">
        <v>17.002487142762689</v>
      </c>
      <c r="H6187" s="19">
        <v>88.542000000000002</v>
      </c>
    </row>
    <row r="6188" spans="1:8" x14ac:dyDescent="0.25">
      <c r="A6188" s="21">
        <v>6186</v>
      </c>
      <c r="B6188" s="22">
        <v>18</v>
      </c>
      <c r="C6188" s="23" t="s">
        <v>289</v>
      </c>
      <c r="D6188" s="24">
        <v>26.650648</v>
      </c>
      <c r="E6188" s="25">
        <v>60.356439999999999</v>
      </c>
      <c r="F6188" s="29">
        <v>25.867045714285709</v>
      </c>
      <c r="G6188" s="30">
        <v>19.06106118233452</v>
      </c>
      <c r="H6188" s="31">
        <v>88.545937500000008</v>
      </c>
    </row>
    <row r="6189" spans="1:8" x14ac:dyDescent="0.25">
      <c r="A6189" s="19">
        <v>6187</v>
      </c>
      <c r="B6189" s="19">
        <v>19</v>
      </c>
      <c r="C6189" s="20" t="s">
        <v>289</v>
      </c>
      <c r="D6189" s="19">
        <v>26.919848000000002</v>
      </c>
      <c r="E6189" s="19">
        <v>63.046529999999983</v>
      </c>
      <c r="F6189" s="19">
        <v>27.019941428571421</v>
      </c>
      <c r="G6189" s="19">
        <v>16.39526482620148</v>
      </c>
      <c r="H6189" s="19">
        <v>88.54668749999999</v>
      </c>
    </row>
    <row r="6190" spans="1:8" x14ac:dyDescent="0.25">
      <c r="A6190" s="21">
        <v>6188</v>
      </c>
      <c r="B6190" s="22">
        <v>20</v>
      </c>
      <c r="C6190" s="23" t="s">
        <v>289</v>
      </c>
      <c r="D6190" s="24">
        <v>28.804236</v>
      </c>
      <c r="E6190" s="25">
        <v>64.072389999999999</v>
      </c>
      <c r="F6190" s="29">
        <v>27.459595714285712</v>
      </c>
      <c r="G6190" s="30">
        <v>15.64106968065586</v>
      </c>
      <c r="H6190" s="31">
        <v>88.540125000000018</v>
      </c>
    </row>
    <row r="6191" spans="1:8" x14ac:dyDescent="0.25">
      <c r="A6191" s="19">
        <v>6189</v>
      </c>
      <c r="B6191" s="19">
        <v>21</v>
      </c>
      <c r="C6191" s="20" t="s">
        <v>289</v>
      </c>
      <c r="D6191" s="19">
        <v>27.592843999999999</v>
      </c>
      <c r="E6191" s="19">
        <v>65.862659999999991</v>
      </c>
      <c r="F6191" s="19">
        <v>28.226854285714289</v>
      </c>
      <c r="G6191" s="19">
        <v>16.7486180667151</v>
      </c>
      <c r="H6191" s="19">
        <v>88.503937500000006</v>
      </c>
    </row>
    <row r="6192" spans="1:8" x14ac:dyDescent="0.25">
      <c r="A6192" s="21">
        <v>6190</v>
      </c>
      <c r="B6192" s="22">
        <v>22</v>
      </c>
      <c r="C6192" s="23" t="s">
        <v>289</v>
      </c>
      <c r="D6192" s="24">
        <v>26.381450000000001</v>
      </c>
      <c r="E6192" s="25">
        <v>65.509559999999993</v>
      </c>
      <c r="F6192" s="29">
        <v>28.07552571428571</v>
      </c>
      <c r="G6192" s="30">
        <v>18.204406407572691</v>
      </c>
      <c r="H6192" s="31">
        <v>88.336124999999996</v>
      </c>
    </row>
    <row r="6193" spans="1:8" x14ac:dyDescent="0.25">
      <c r="A6193" s="19">
        <v>6191</v>
      </c>
      <c r="B6193" s="19">
        <v>23</v>
      </c>
      <c r="C6193" s="20" t="s">
        <v>289</v>
      </c>
      <c r="D6193" s="19">
        <v>24.766259999999999</v>
      </c>
      <c r="E6193" s="19">
        <v>65.92028999999998</v>
      </c>
      <c r="F6193" s="19">
        <v>28.251552857142851</v>
      </c>
      <c r="G6193" s="19">
        <v>14.76987810248929</v>
      </c>
      <c r="H6193" s="19">
        <v>86.674125000000004</v>
      </c>
    </row>
    <row r="6194" spans="1:8" x14ac:dyDescent="0.25">
      <c r="A6194" s="21">
        <v>6192</v>
      </c>
      <c r="B6194" s="22">
        <v>24</v>
      </c>
      <c r="C6194" s="23" t="s">
        <v>289</v>
      </c>
      <c r="D6194" s="24">
        <v>23.420266000000002</v>
      </c>
      <c r="E6194" s="25">
        <v>64.720519999999993</v>
      </c>
      <c r="F6194" s="29">
        <v>27.737365714285708</v>
      </c>
      <c r="G6194" s="30">
        <v>15.99299012782738</v>
      </c>
      <c r="H6194" s="31">
        <v>86.861625000000004</v>
      </c>
    </row>
    <row r="6195" spans="1:8" x14ac:dyDescent="0.25">
      <c r="A6195" s="19">
        <v>6193</v>
      </c>
      <c r="B6195" s="19">
        <v>1</v>
      </c>
      <c r="C6195" s="20" t="s">
        <v>290</v>
      </c>
      <c r="D6195" s="19">
        <v>23.824064</v>
      </c>
      <c r="E6195" s="19">
        <v>64.336209999999994</v>
      </c>
      <c r="F6195" s="19">
        <v>27.572661428571429</v>
      </c>
      <c r="G6195" s="19">
        <v>21.398704786385121</v>
      </c>
      <c r="H6195" s="19">
        <v>85.023749999999993</v>
      </c>
    </row>
    <row r="6196" spans="1:8" x14ac:dyDescent="0.25">
      <c r="A6196" s="21">
        <v>6194</v>
      </c>
      <c r="B6196" s="22">
        <v>2</v>
      </c>
      <c r="C6196" s="23" t="s">
        <v>290</v>
      </c>
      <c r="D6196" s="24">
        <v>23.285668000000001</v>
      </c>
      <c r="E6196" s="25">
        <v>64.038679999999999</v>
      </c>
      <c r="F6196" s="29">
        <v>27.445148571428572</v>
      </c>
      <c r="G6196" s="30">
        <v>17.363726538473109</v>
      </c>
      <c r="H6196" s="31">
        <v>81.026812500000005</v>
      </c>
    </row>
    <row r="6197" spans="1:8" x14ac:dyDescent="0.25">
      <c r="A6197" s="19">
        <v>6195</v>
      </c>
      <c r="B6197" s="19">
        <v>3</v>
      </c>
      <c r="C6197" s="20" t="s">
        <v>290</v>
      </c>
      <c r="D6197" s="19">
        <v>23.285668000000001</v>
      </c>
      <c r="E6197" s="19">
        <v>65.152819999999977</v>
      </c>
      <c r="F6197" s="19">
        <v>27.92263714285713</v>
      </c>
      <c r="G6197" s="19">
        <v>16.267082019900499</v>
      </c>
      <c r="H6197" s="19">
        <v>72.125999999999991</v>
      </c>
    </row>
    <row r="6198" spans="1:8" x14ac:dyDescent="0.25">
      <c r="A6198" s="21">
        <v>6196</v>
      </c>
      <c r="B6198" s="22">
        <v>4</v>
      </c>
      <c r="C6198" s="23" t="s">
        <v>290</v>
      </c>
      <c r="D6198" s="24">
        <v>22.478072000000001</v>
      </c>
      <c r="E6198" s="25">
        <v>66.501129999999989</v>
      </c>
      <c r="F6198" s="29">
        <v>28.500484285714279</v>
      </c>
      <c r="G6198" s="30">
        <v>18.365038636954122</v>
      </c>
      <c r="H6198" s="31">
        <v>65.705250000000007</v>
      </c>
    </row>
    <row r="6199" spans="1:8" x14ac:dyDescent="0.25">
      <c r="A6199" s="19">
        <v>6197</v>
      </c>
      <c r="B6199" s="19">
        <v>5</v>
      </c>
      <c r="C6199" s="20" t="s">
        <v>290</v>
      </c>
      <c r="D6199" s="19">
        <v>22.881869999999999</v>
      </c>
      <c r="E6199" s="19">
        <v>67.50748999999999</v>
      </c>
      <c r="F6199" s="19">
        <v>28.931781428571419</v>
      </c>
      <c r="G6199" s="19">
        <v>17.584825114963799</v>
      </c>
      <c r="H6199" s="19">
        <v>60.628687499999991</v>
      </c>
    </row>
    <row r="6200" spans="1:8" x14ac:dyDescent="0.25">
      <c r="A6200" s="21">
        <v>6198</v>
      </c>
      <c r="B6200" s="22">
        <v>6</v>
      </c>
      <c r="C6200" s="23" t="s">
        <v>290</v>
      </c>
      <c r="D6200" s="24">
        <v>22.74727</v>
      </c>
      <c r="E6200" s="25">
        <v>71.082599999999999</v>
      </c>
      <c r="F6200" s="29">
        <v>30.46397142857143</v>
      </c>
      <c r="G6200" s="30">
        <v>18.666740745538672</v>
      </c>
      <c r="H6200" s="31">
        <v>53.115937499999987</v>
      </c>
    </row>
    <row r="6201" spans="1:8" x14ac:dyDescent="0.25">
      <c r="A6201" s="19">
        <v>6199</v>
      </c>
      <c r="B6201" s="19">
        <v>7</v>
      </c>
      <c r="C6201" s="20" t="s">
        <v>290</v>
      </c>
      <c r="D6201" s="19">
        <v>21.266680000000001</v>
      </c>
      <c r="E6201" s="19">
        <v>76.487369999999999</v>
      </c>
      <c r="F6201" s="19">
        <v>32.780301428571427</v>
      </c>
      <c r="G6201" s="19">
        <v>15.877683484077799</v>
      </c>
      <c r="H6201" s="19">
        <v>47.721375000000002</v>
      </c>
    </row>
    <row r="6202" spans="1:8" x14ac:dyDescent="0.25">
      <c r="A6202" s="21">
        <v>6200</v>
      </c>
      <c r="B6202" s="22">
        <v>8</v>
      </c>
      <c r="C6202" s="23" t="s">
        <v>290</v>
      </c>
      <c r="D6202" s="24">
        <v>21.266680000000001</v>
      </c>
      <c r="E6202" s="25">
        <v>78.778449999999992</v>
      </c>
      <c r="F6202" s="29">
        <v>33.762192857142857</v>
      </c>
      <c r="G6202" s="30">
        <v>17.28711129866134</v>
      </c>
      <c r="H6202" s="31">
        <v>48.833437500000002</v>
      </c>
    </row>
    <row r="6203" spans="1:8" x14ac:dyDescent="0.25">
      <c r="A6203" s="19">
        <v>6201</v>
      </c>
      <c r="B6203" s="19">
        <v>9</v>
      </c>
      <c r="C6203" s="20" t="s">
        <v>290</v>
      </c>
      <c r="D6203" s="19">
        <v>23.016470000000002</v>
      </c>
      <c r="E6203" s="19">
        <v>79.345590000000001</v>
      </c>
      <c r="F6203" s="19">
        <v>34.005252857142857</v>
      </c>
      <c r="G6203" s="19">
        <v>14.91307864897729</v>
      </c>
      <c r="H6203" s="19">
        <v>50.402999999999992</v>
      </c>
    </row>
    <row r="6204" spans="1:8" x14ac:dyDescent="0.25">
      <c r="A6204" s="21">
        <v>6202</v>
      </c>
      <c r="B6204" s="22">
        <v>10</v>
      </c>
      <c r="C6204" s="23" t="s">
        <v>290</v>
      </c>
      <c r="D6204" s="24">
        <v>24.63166</v>
      </c>
      <c r="E6204" s="25">
        <v>78.330060000000003</v>
      </c>
      <c r="F6204" s="29">
        <v>33.570025714285713</v>
      </c>
      <c r="G6204" s="30">
        <v>15.52352896910015</v>
      </c>
      <c r="H6204" s="31">
        <v>49.783875000000002</v>
      </c>
    </row>
    <row r="6205" spans="1:8" x14ac:dyDescent="0.25">
      <c r="A6205" s="19">
        <v>6203</v>
      </c>
      <c r="B6205" s="19">
        <v>11</v>
      </c>
      <c r="C6205" s="20" t="s">
        <v>290</v>
      </c>
      <c r="D6205" s="19">
        <v>25.708454</v>
      </c>
      <c r="E6205" s="19">
        <v>78.502919999999975</v>
      </c>
      <c r="F6205" s="19">
        <v>33.644108571428561</v>
      </c>
      <c r="G6205" s="19">
        <v>16.660058688654381</v>
      </c>
      <c r="H6205" s="19">
        <v>49.861312499999997</v>
      </c>
    </row>
    <row r="6206" spans="1:8" x14ac:dyDescent="0.25">
      <c r="A6206" s="21">
        <v>6204</v>
      </c>
      <c r="B6206" s="22">
        <v>12</v>
      </c>
      <c r="C6206" s="23" t="s">
        <v>290</v>
      </c>
      <c r="D6206" s="24">
        <v>26.650648</v>
      </c>
      <c r="E6206" s="25">
        <v>77.867019999999997</v>
      </c>
      <c r="F6206" s="29">
        <v>33.371580000000002</v>
      </c>
      <c r="G6206" s="30">
        <v>19.896305440803459</v>
      </c>
      <c r="H6206" s="31">
        <v>49.545187499999997</v>
      </c>
    </row>
    <row r="6207" spans="1:8" x14ac:dyDescent="0.25">
      <c r="A6207" s="19">
        <v>6205</v>
      </c>
      <c r="B6207" s="19">
        <v>13</v>
      </c>
      <c r="C6207" s="20" t="s">
        <v>290</v>
      </c>
      <c r="D6207" s="19">
        <v>27.054445999999999</v>
      </c>
      <c r="E6207" s="19">
        <v>77.866659999999996</v>
      </c>
      <c r="F6207" s="19">
        <v>33.371425714285706</v>
      </c>
      <c r="G6207" s="19">
        <v>14.25181156867111</v>
      </c>
      <c r="H6207" s="19">
        <v>48.4029375</v>
      </c>
    </row>
    <row r="6208" spans="1:8" x14ac:dyDescent="0.25">
      <c r="A6208" s="21">
        <v>6206</v>
      </c>
      <c r="B6208" s="22">
        <v>14</v>
      </c>
      <c r="C6208" s="23" t="s">
        <v>290</v>
      </c>
      <c r="D6208" s="24">
        <v>26.919848000000002</v>
      </c>
      <c r="E6208" s="25">
        <v>77.405229999999989</v>
      </c>
      <c r="F6208" s="29">
        <v>33.173669999999987</v>
      </c>
      <c r="G6208" s="30">
        <v>20.07477860781573</v>
      </c>
      <c r="H6208" s="31">
        <v>45.1291875</v>
      </c>
    </row>
    <row r="6209" spans="1:8" x14ac:dyDescent="0.25">
      <c r="A6209" s="19">
        <v>6207</v>
      </c>
      <c r="B6209" s="19">
        <v>15</v>
      </c>
      <c r="C6209" s="20" t="s">
        <v>290</v>
      </c>
      <c r="D6209" s="19">
        <v>25.573854000000001</v>
      </c>
      <c r="E6209" s="19">
        <v>77.334900000000005</v>
      </c>
      <c r="F6209" s="19">
        <v>33.143528571428583</v>
      </c>
      <c r="G6209" s="19">
        <v>16.698101662614079</v>
      </c>
      <c r="H6209" s="19">
        <v>42.101250000000007</v>
      </c>
    </row>
    <row r="6210" spans="1:8" x14ac:dyDescent="0.25">
      <c r="A6210" s="21">
        <v>6208</v>
      </c>
      <c r="B6210" s="22">
        <v>16</v>
      </c>
      <c r="C6210" s="23" t="s">
        <v>290</v>
      </c>
      <c r="D6210" s="24">
        <v>25.035457999999998</v>
      </c>
      <c r="E6210" s="25">
        <v>75.516939999999991</v>
      </c>
      <c r="F6210" s="29">
        <v>32.364402857142863</v>
      </c>
      <c r="G6210" s="30">
        <v>16.968548603069891</v>
      </c>
      <c r="H6210" s="31">
        <v>39.331874999999997</v>
      </c>
    </row>
    <row r="6211" spans="1:8" x14ac:dyDescent="0.25">
      <c r="A6211" s="19">
        <v>6209</v>
      </c>
      <c r="B6211" s="19">
        <v>17</v>
      </c>
      <c r="C6211" s="20" t="s">
        <v>290</v>
      </c>
      <c r="D6211" s="19">
        <v>24.497060000000001</v>
      </c>
      <c r="E6211" s="19">
        <v>72.697109999999995</v>
      </c>
      <c r="F6211" s="19">
        <v>31.155904285714279</v>
      </c>
      <c r="G6211" s="19">
        <v>17.612101804082389</v>
      </c>
      <c r="H6211" s="19">
        <v>39.994500000000002</v>
      </c>
    </row>
    <row r="6212" spans="1:8" x14ac:dyDescent="0.25">
      <c r="A6212" s="21">
        <v>6210</v>
      </c>
      <c r="B6212" s="22">
        <v>18</v>
      </c>
      <c r="C6212" s="23" t="s">
        <v>290</v>
      </c>
      <c r="D6212" s="24">
        <v>24.497060000000001</v>
      </c>
      <c r="E6212" s="25">
        <v>75.956919999999997</v>
      </c>
      <c r="F6212" s="29">
        <v>32.552965714285712</v>
      </c>
      <c r="G6212" s="30">
        <v>17.172880346338321</v>
      </c>
      <c r="H6212" s="31">
        <v>40.859812499999997</v>
      </c>
    </row>
    <row r="6213" spans="1:8" x14ac:dyDescent="0.25">
      <c r="A6213" s="19">
        <v>6211</v>
      </c>
      <c r="B6213" s="19">
        <v>19</v>
      </c>
      <c r="C6213" s="20" t="s">
        <v>290</v>
      </c>
      <c r="D6213" s="19">
        <v>24.227861999999998</v>
      </c>
      <c r="E6213" s="19">
        <v>78.109759999999994</v>
      </c>
      <c r="F6213" s="19">
        <v>33.475611428571433</v>
      </c>
      <c r="G6213" s="19">
        <v>16.860865750761491</v>
      </c>
      <c r="H6213" s="19">
        <v>40.849499999999999</v>
      </c>
    </row>
    <row r="6214" spans="1:8" x14ac:dyDescent="0.25">
      <c r="A6214" s="21">
        <v>6212</v>
      </c>
      <c r="B6214" s="22">
        <v>20</v>
      </c>
      <c r="C6214" s="23" t="s">
        <v>290</v>
      </c>
      <c r="D6214" s="24">
        <v>25.573854000000001</v>
      </c>
      <c r="E6214" s="25">
        <v>78.870360000000005</v>
      </c>
      <c r="F6214" s="29">
        <v>33.801582857142861</v>
      </c>
      <c r="G6214" s="30">
        <v>16.25795964566996</v>
      </c>
      <c r="H6214" s="31">
        <v>43.244812500000002</v>
      </c>
    </row>
    <row r="6215" spans="1:8" x14ac:dyDescent="0.25">
      <c r="A6215" s="19">
        <v>6213</v>
      </c>
      <c r="B6215" s="19">
        <v>21</v>
      </c>
      <c r="C6215" s="20" t="s">
        <v>290</v>
      </c>
      <c r="D6215" s="19">
        <v>24.900857999999999</v>
      </c>
      <c r="E6215" s="19">
        <v>78.79289</v>
      </c>
      <c r="F6215" s="19">
        <v>33.768381428571431</v>
      </c>
      <c r="G6215" s="19">
        <v>16.618741521343608</v>
      </c>
      <c r="H6215" s="19">
        <v>47.009062499999999</v>
      </c>
    </row>
    <row r="6216" spans="1:8" x14ac:dyDescent="0.25">
      <c r="A6216" s="21">
        <v>6214</v>
      </c>
      <c r="B6216" s="22">
        <v>22</v>
      </c>
      <c r="C6216" s="23" t="s">
        <v>290</v>
      </c>
      <c r="D6216" s="24">
        <v>23.554866000000001</v>
      </c>
      <c r="E6216" s="25">
        <v>76.951469999999972</v>
      </c>
      <c r="F6216" s="29">
        <v>32.979201428571422</v>
      </c>
      <c r="G6216" s="30">
        <v>17.81756804987004</v>
      </c>
      <c r="H6216" s="31">
        <v>47.414625000000001</v>
      </c>
    </row>
    <row r="6217" spans="1:8" x14ac:dyDescent="0.25">
      <c r="A6217" s="19">
        <v>6215</v>
      </c>
      <c r="B6217" s="19">
        <v>23</v>
      </c>
      <c r="C6217" s="20" t="s">
        <v>290</v>
      </c>
      <c r="D6217" s="19">
        <v>22.478072000000001</v>
      </c>
      <c r="E6217" s="19">
        <v>76.249119999999991</v>
      </c>
      <c r="F6217" s="19">
        <v>32.678194285714277</v>
      </c>
      <c r="G6217" s="19">
        <v>17.22988669257548</v>
      </c>
      <c r="H6217" s="19">
        <v>58.924312500000013</v>
      </c>
    </row>
    <row r="6218" spans="1:8" x14ac:dyDescent="0.25">
      <c r="A6218" s="21">
        <v>6216</v>
      </c>
      <c r="B6218" s="22">
        <v>24</v>
      </c>
      <c r="C6218" s="23" t="s">
        <v>290</v>
      </c>
      <c r="D6218" s="24">
        <v>20.997479999999999</v>
      </c>
      <c r="E6218" s="25">
        <v>75.881979999999999</v>
      </c>
      <c r="F6218" s="29">
        <v>32.520848571428573</v>
      </c>
      <c r="G6218" s="30">
        <v>16.72790047576111</v>
      </c>
      <c r="H6218" s="31">
        <v>59.331562499999997</v>
      </c>
    </row>
    <row r="6219" spans="1:8" x14ac:dyDescent="0.25">
      <c r="A6219" s="19">
        <v>6217</v>
      </c>
      <c r="B6219" s="19">
        <v>1</v>
      </c>
      <c r="C6219" s="20" t="s">
        <v>291</v>
      </c>
      <c r="D6219" s="19">
        <v>21.805076</v>
      </c>
      <c r="E6219" s="19">
        <v>73.854780000000005</v>
      </c>
      <c r="F6219" s="19">
        <v>31.652048571428569</v>
      </c>
      <c r="G6219" s="19">
        <v>15.103969558541261</v>
      </c>
      <c r="H6219" s="19">
        <v>59.5138125</v>
      </c>
    </row>
    <row r="6220" spans="1:8" x14ac:dyDescent="0.25">
      <c r="A6220" s="21">
        <v>6218</v>
      </c>
      <c r="B6220" s="22">
        <v>2</v>
      </c>
      <c r="C6220" s="23" t="s">
        <v>291</v>
      </c>
      <c r="D6220" s="24">
        <v>21.401278000000001</v>
      </c>
      <c r="E6220" s="25">
        <v>71.435699999999983</v>
      </c>
      <c r="F6220" s="29">
        <v>30.615299999999991</v>
      </c>
      <c r="G6220" s="30">
        <v>14.5084654324799</v>
      </c>
      <c r="H6220" s="31">
        <v>58.104187500000002</v>
      </c>
    </row>
    <row r="6221" spans="1:8" x14ac:dyDescent="0.25">
      <c r="A6221" s="19">
        <v>6219</v>
      </c>
      <c r="B6221" s="19">
        <v>3</v>
      </c>
      <c r="C6221" s="20" t="s">
        <v>291</v>
      </c>
      <c r="D6221" s="19">
        <v>21.535878</v>
      </c>
      <c r="E6221" s="19">
        <v>70.301149999999978</v>
      </c>
      <c r="F6221" s="19">
        <v>30.129064285714271</v>
      </c>
      <c r="G6221" s="19">
        <v>15.913187066333091</v>
      </c>
      <c r="H6221" s="19">
        <v>56.249624999999988</v>
      </c>
    </row>
    <row r="6222" spans="1:8" x14ac:dyDescent="0.25">
      <c r="A6222" s="21">
        <v>6220</v>
      </c>
      <c r="B6222" s="22">
        <v>4</v>
      </c>
      <c r="C6222" s="23" t="s">
        <v>291</v>
      </c>
      <c r="D6222" s="24">
        <v>21.266680000000001</v>
      </c>
      <c r="E6222" s="25">
        <v>69.803179999999983</v>
      </c>
      <c r="F6222" s="29">
        <v>29.915648571428559</v>
      </c>
      <c r="G6222" s="30">
        <v>18.410109125875199</v>
      </c>
      <c r="H6222" s="31">
        <v>54.549187500000002</v>
      </c>
    </row>
    <row r="6223" spans="1:8" x14ac:dyDescent="0.25">
      <c r="A6223" s="19">
        <v>6221</v>
      </c>
      <c r="B6223" s="19">
        <v>5</v>
      </c>
      <c r="C6223" s="20" t="s">
        <v>291</v>
      </c>
      <c r="D6223" s="19">
        <v>22.881869999999999</v>
      </c>
      <c r="E6223" s="19">
        <v>70.817449999999994</v>
      </c>
      <c r="F6223" s="19">
        <v>30.350335714285709</v>
      </c>
      <c r="G6223" s="19">
        <v>16.75539173860049</v>
      </c>
      <c r="H6223" s="19">
        <v>54.811687500000012</v>
      </c>
    </row>
    <row r="6224" spans="1:8" x14ac:dyDescent="0.25">
      <c r="A6224" s="21">
        <v>6222</v>
      </c>
      <c r="B6224" s="22">
        <v>6</v>
      </c>
      <c r="C6224" s="23" t="s">
        <v>291</v>
      </c>
      <c r="D6224" s="24">
        <v>27.592843999999999</v>
      </c>
      <c r="E6224" s="25">
        <v>72.157139999999998</v>
      </c>
      <c r="F6224" s="29">
        <v>30.924488571428569</v>
      </c>
      <c r="G6224" s="30">
        <v>18.703122339672131</v>
      </c>
      <c r="H6224" s="31">
        <v>56.7830625</v>
      </c>
    </row>
    <row r="6225" spans="1:8" x14ac:dyDescent="0.25">
      <c r="A6225" s="19">
        <v>6223</v>
      </c>
      <c r="B6225" s="19">
        <v>7</v>
      </c>
      <c r="C6225" s="20" t="s">
        <v>291</v>
      </c>
      <c r="D6225" s="19">
        <v>24.63166</v>
      </c>
      <c r="E6225" s="19">
        <v>72.87182</v>
      </c>
      <c r="F6225" s="19">
        <v>31.230779999999999</v>
      </c>
      <c r="G6225" s="19">
        <v>14.692955990619231</v>
      </c>
      <c r="H6225" s="19">
        <v>62.572500000000012</v>
      </c>
    </row>
    <row r="6226" spans="1:8" x14ac:dyDescent="0.25">
      <c r="A6226" s="21">
        <v>6224</v>
      </c>
      <c r="B6226" s="22">
        <v>8</v>
      </c>
      <c r="C6226" s="23" t="s">
        <v>291</v>
      </c>
      <c r="D6226" s="24">
        <v>36.072595999999997</v>
      </c>
      <c r="E6226" s="25">
        <v>73.257459999999995</v>
      </c>
      <c r="F6226" s="29">
        <v>31.396054285714289</v>
      </c>
      <c r="G6226" s="30">
        <v>14.195629478493149</v>
      </c>
      <c r="H6226" s="31">
        <v>66.417000000000002</v>
      </c>
    </row>
    <row r="6227" spans="1:8" x14ac:dyDescent="0.25">
      <c r="A6227" s="19">
        <v>6225</v>
      </c>
      <c r="B6227" s="19">
        <v>9</v>
      </c>
      <c r="C6227" s="20" t="s">
        <v>291</v>
      </c>
      <c r="D6227" s="19">
        <v>39.168377999999997</v>
      </c>
      <c r="E6227" s="19">
        <v>73.322159999999982</v>
      </c>
      <c r="F6227" s="19">
        <v>31.42378285714285</v>
      </c>
      <c r="G6227" s="19">
        <v>17.092873940377899</v>
      </c>
      <c r="H6227" s="19">
        <v>67.48575000000001</v>
      </c>
    </row>
    <row r="6228" spans="1:8" x14ac:dyDescent="0.25">
      <c r="A6228" s="21">
        <v>6226</v>
      </c>
      <c r="B6228" s="22">
        <v>10</v>
      </c>
      <c r="C6228" s="23" t="s">
        <v>291</v>
      </c>
      <c r="D6228" s="24">
        <v>40.783568000000002</v>
      </c>
      <c r="E6228" s="25">
        <v>72.413709999999995</v>
      </c>
      <c r="F6228" s="29">
        <v>31.03444714285714</v>
      </c>
      <c r="G6228" s="30">
        <v>14.960712067817379</v>
      </c>
      <c r="H6228" s="31">
        <v>69.908249999999995</v>
      </c>
    </row>
    <row r="6229" spans="1:8" x14ac:dyDescent="0.25">
      <c r="A6229" s="19">
        <v>6227</v>
      </c>
      <c r="B6229" s="19">
        <v>11</v>
      </c>
      <c r="C6229" s="20" t="s">
        <v>291</v>
      </c>
      <c r="D6229" s="19">
        <v>41.725762000000003</v>
      </c>
      <c r="E6229" s="19">
        <v>69.468739999999997</v>
      </c>
      <c r="F6229" s="19">
        <v>29.77231714285714</v>
      </c>
      <c r="G6229" s="19">
        <v>16.55778617526634</v>
      </c>
      <c r="H6229" s="19">
        <v>73.816874999999996</v>
      </c>
    </row>
    <row r="6230" spans="1:8" x14ac:dyDescent="0.25">
      <c r="A6230" s="21">
        <v>6228</v>
      </c>
      <c r="B6230" s="22">
        <v>12</v>
      </c>
      <c r="C6230" s="23" t="s">
        <v>291</v>
      </c>
      <c r="D6230" s="24">
        <v>38.629980000000003</v>
      </c>
      <c r="E6230" s="25">
        <v>68.879559999999998</v>
      </c>
      <c r="F6230" s="29">
        <v>29.51981142857143</v>
      </c>
      <c r="G6230" s="30">
        <v>19.148308329974078</v>
      </c>
      <c r="H6230" s="31">
        <v>76.559624999999997</v>
      </c>
    </row>
    <row r="6231" spans="1:8" x14ac:dyDescent="0.25">
      <c r="A6231" s="19">
        <v>6229</v>
      </c>
      <c r="B6231" s="19">
        <v>13</v>
      </c>
      <c r="C6231" s="20" t="s">
        <v>291</v>
      </c>
      <c r="D6231" s="19">
        <v>40.648969999999998</v>
      </c>
      <c r="E6231" s="19">
        <v>65.839819999999989</v>
      </c>
      <c r="F6231" s="19">
        <v>28.21706571428571</v>
      </c>
      <c r="G6231" s="19">
        <v>13.6097876620882</v>
      </c>
      <c r="H6231" s="19">
        <v>79.501875000000013</v>
      </c>
    </row>
    <row r="6232" spans="1:8" x14ac:dyDescent="0.25">
      <c r="A6232" s="21">
        <v>6230</v>
      </c>
      <c r="B6232" s="22">
        <v>14</v>
      </c>
      <c r="C6232" s="23" t="s">
        <v>291</v>
      </c>
      <c r="D6232" s="24">
        <v>40.783568000000002</v>
      </c>
      <c r="E6232" s="25">
        <v>65.364369999999994</v>
      </c>
      <c r="F6232" s="29">
        <v>28.01330142857142</v>
      </c>
      <c r="G6232" s="30">
        <v>16.591853276745478</v>
      </c>
      <c r="H6232" s="31">
        <v>79.602187499999999</v>
      </c>
    </row>
    <row r="6233" spans="1:8" x14ac:dyDescent="0.25">
      <c r="A6233" s="19">
        <v>6231</v>
      </c>
      <c r="B6233" s="19">
        <v>15</v>
      </c>
      <c r="C6233" s="20" t="s">
        <v>291</v>
      </c>
      <c r="D6233" s="19">
        <v>38.899177999999999</v>
      </c>
      <c r="E6233" s="19">
        <v>64.205799999999996</v>
      </c>
      <c r="F6233" s="19">
        <v>27.516771428571431</v>
      </c>
      <c r="G6233" s="19">
        <v>15.986808682785661</v>
      </c>
      <c r="H6233" s="19">
        <v>82.104187499999995</v>
      </c>
    </row>
    <row r="6234" spans="1:8" x14ac:dyDescent="0.25">
      <c r="A6234" s="21">
        <v>6232</v>
      </c>
      <c r="B6234" s="22">
        <v>16</v>
      </c>
      <c r="C6234" s="23" t="s">
        <v>291</v>
      </c>
      <c r="D6234" s="24">
        <v>31.900017999999999</v>
      </c>
      <c r="E6234" s="25">
        <v>64.123999999999981</v>
      </c>
      <c r="F6234" s="29">
        <v>27.481714285714279</v>
      </c>
      <c r="G6234" s="30">
        <v>16.338088864776299</v>
      </c>
      <c r="H6234" s="31">
        <v>83.970187500000009</v>
      </c>
    </row>
    <row r="6235" spans="1:8" x14ac:dyDescent="0.25">
      <c r="A6235" s="19">
        <v>6233</v>
      </c>
      <c r="B6235" s="19">
        <v>17</v>
      </c>
      <c r="C6235" s="20" t="s">
        <v>291</v>
      </c>
      <c r="D6235" s="19">
        <v>22.074273999999999</v>
      </c>
      <c r="E6235" s="19">
        <v>65.376930000000002</v>
      </c>
      <c r="F6235" s="19">
        <v>28.01868428571429</v>
      </c>
      <c r="G6235" s="19">
        <v>17.726573611266922</v>
      </c>
      <c r="H6235" s="19">
        <v>81.695999999999998</v>
      </c>
    </row>
    <row r="6236" spans="1:8" x14ac:dyDescent="0.25">
      <c r="A6236" s="21">
        <v>6234</v>
      </c>
      <c r="B6236" s="22">
        <v>18</v>
      </c>
      <c r="C6236" s="23" t="s">
        <v>291</v>
      </c>
      <c r="D6236" s="24">
        <v>18.036297999999999</v>
      </c>
      <c r="E6236" s="25">
        <v>69.112179999999995</v>
      </c>
      <c r="F6236" s="29">
        <v>29.619505714285719</v>
      </c>
      <c r="G6236" s="30">
        <v>16.710475251233891</v>
      </c>
      <c r="H6236" s="31">
        <v>80.319937499999995</v>
      </c>
    </row>
    <row r="6237" spans="1:8" x14ac:dyDescent="0.25">
      <c r="A6237" s="19">
        <v>6235</v>
      </c>
      <c r="B6237" s="19">
        <v>19</v>
      </c>
      <c r="C6237" s="20" t="s">
        <v>291</v>
      </c>
      <c r="D6237" s="19">
        <v>20.055285999999999</v>
      </c>
      <c r="E6237" s="19">
        <v>72.319219999999987</v>
      </c>
      <c r="F6237" s="19">
        <v>30.993951428571421</v>
      </c>
      <c r="G6237" s="19">
        <v>17.967838717250942</v>
      </c>
      <c r="H6237" s="19">
        <v>80.705062499999997</v>
      </c>
    </row>
    <row r="6238" spans="1:8" x14ac:dyDescent="0.25">
      <c r="A6238" s="21">
        <v>6236</v>
      </c>
      <c r="B6238" s="22">
        <v>20</v>
      </c>
      <c r="C6238" s="23" t="s">
        <v>291</v>
      </c>
      <c r="D6238" s="24">
        <v>24.362462000000001</v>
      </c>
      <c r="E6238" s="25">
        <v>72.522859999999994</v>
      </c>
      <c r="F6238" s="29">
        <v>31.081225714285711</v>
      </c>
      <c r="G6238" s="30">
        <v>17.557181633914201</v>
      </c>
      <c r="H6238" s="31">
        <v>81.8731875</v>
      </c>
    </row>
    <row r="6239" spans="1:8" x14ac:dyDescent="0.25">
      <c r="A6239" s="19">
        <v>6237</v>
      </c>
      <c r="B6239" s="19">
        <v>21</v>
      </c>
      <c r="C6239" s="20" t="s">
        <v>291</v>
      </c>
      <c r="D6239" s="19">
        <v>21.132079999999998</v>
      </c>
      <c r="E6239" s="19">
        <v>73.075109999999981</v>
      </c>
      <c r="F6239" s="19">
        <v>31.317904285714281</v>
      </c>
      <c r="G6239" s="19">
        <v>16.00577433468974</v>
      </c>
      <c r="H6239" s="19">
        <v>83.133187499999991</v>
      </c>
    </row>
    <row r="6240" spans="1:8" x14ac:dyDescent="0.25">
      <c r="A6240" s="21">
        <v>6238</v>
      </c>
      <c r="B6240" s="22">
        <v>22</v>
      </c>
      <c r="C6240" s="23" t="s">
        <v>291</v>
      </c>
      <c r="D6240" s="24">
        <v>16.017308</v>
      </c>
      <c r="E6240" s="25">
        <v>71.28998</v>
      </c>
      <c r="F6240" s="29">
        <v>30.552848571428569</v>
      </c>
      <c r="G6240" s="30">
        <v>17.999701077378479</v>
      </c>
      <c r="H6240" s="31">
        <v>84.134250000000009</v>
      </c>
    </row>
    <row r="6241" spans="1:8" x14ac:dyDescent="0.25">
      <c r="A6241" s="19">
        <v>6239</v>
      </c>
      <c r="B6241" s="19">
        <v>23</v>
      </c>
      <c r="C6241" s="20" t="s">
        <v>291</v>
      </c>
      <c r="D6241" s="19">
        <v>24.227861999999998</v>
      </c>
      <c r="E6241" s="19">
        <v>70.211939999999998</v>
      </c>
      <c r="F6241" s="19">
        <v>30.09083142857143</v>
      </c>
      <c r="G6241" s="19">
        <v>18.72109486767803</v>
      </c>
      <c r="H6241" s="19">
        <v>83.25</v>
      </c>
    </row>
    <row r="6242" spans="1:8" x14ac:dyDescent="0.25">
      <c r="A6242" s="21">
        <v>6240</v>
      </c>
      <c r="B6242" s="22">
        <v>24</v>
      </c>
      <c r="C6242" s="23" t="s">
        <v>291</v>
      </c>
      <c r="D6242" s="24">
        <v>21.670476000000001</v>
      </c>
      <c r="E6242" s="25">
        <v>68.453150000000008</v>
      </c>
      <c r="F6242" s="29">
        <v>29.337064285714291</v>
      </c>
      <c r="G6242" s="30">
        <v>17.171445966984901</v>
      </c>
      <c r="H6242" s="31">
        <v>86.127562499999996</v>
      </c>
    </row>
    <row r="6243" spans="1:8" x14ac:dyDescent="0.25">
      <c r="A6243" s="19">
        <v>6241</v>
      </c>
      <c r="B6243" s="19">
        <v>1</v>
      </c>
      <c r="C6243" s="20" t="s">
        <v>292</v>
      </c>
      <c r="D6243" s="19">
        <v>22.074273999999999</v>
      </c>
      <c r="E6243" s="19">
        <v>67.050279999999987</v>
      </c>
      <c r="F6243" s="19">
        <v>28.735834285714279</v>
      </c>
      <c r="G6243" s="19">
        <v>18.062604858523649</v>
      </c>
      <c r="H6243" s="19">
        <v>86.355937499999996</v>
      </c>
    </row>
    <row r="6244" spans="1:8" x14ac:dyDescent="0.25">
      <c r="A6244" s="21">
        <v>6242</v>
      </c>
      <c r="B6244" s="22">
        <v>2</v>
      </c>
      <c r="C6244" s="23" t="s">
        <v>292</v>
      </c>
      <c r="D6244" s="24">
        <v>21.535878</v>
      </c>
      <c r="E6244" s="25">
        <v>65.523409999999998</v>
      </c>
      <c r="F6244" s="29">
        <v>28.08146142857143</v>
      </c>
      <c r="G6244" s="30">
        <v>18.57639358824277</v>
      </c>
      <c r="H6244" s="31">
        <v>85.479375000000005</v>
      </c>
    </row>
    <row r="6245" spans="1:8" x14ac:dyDescent="0.25">
      <c r="A6245" s="19">
        <v>6243</v>
      </c>
      <c r="B6245" s="19">
        <v>3</v>
      </c>
      <c r="C6245" s="20" t="s">
        <v>292</v>
      </c>
      <c r="D6245" s="19">
        <v>21.805076</v>
      </c>
      <c r="E6245" s="19">
        <v>64.011679999999998</v>
      </c>
      <c r="F6245" s="19">
        <v>27.433577142857139</v>
      </c>
      <c r="G6245" s="19">
        <v>14.1135152722053</v>
      </c>
      <c r="H6245" s="19">
        <v>81.624375000000015</v>
      </c>
    </row>
    <row r="6246" spans="1:8" x14ac:dyDescent="0.25">
      <c r="A6246" s="21">
        <v>6244</v>
      </c>
      <c r="B6246" s="22">
        <v>4</v>
      </c>
      <c r="C6246" s="23" t="s">
        <v>292</v>
      </c>
      <c r="D6246" s="24">
        <v>22.343474000000001</v>
      </c>
      <c r="E6246" s="25">
        <v>63.83197999999998</v>
      </c>
      <c r="F6246" s="29">
        <v>27.356562857142851</v>
      </c>
      <c r="G6246" s="30">
        <v>19.497304899303192</v>
      </c>
      <c r="H6246" s="31">
        <v>74.231062500000007</v>
      </c>
    </row>
    <row r="6247" spans="1:8" x14ac:dyDescent="0.25">
      <c r="A6247" s="19">
        <v>6245</v>
      </c>
      <c r="B6247" s="19">
        <v>5</v>
      </c>
      <c r="C6247" s="20" t="s">
        <v>292</v>
      </c>
      <c r="D6247" s="19">
        <v>23.554866000000001</v>
      </c>
      <c r="E6247" s="19">
        <v>66.952939999999998</v>
      </c>
      <c r="F6247" s="19">
        <v>28.694117142857149</v>
      </c>
      <c r="G6247" s="19">
        <v>17.774430085686578</v>
      </c>
      <c r="H6247" s="19">
        <v>65.399625</v>
      </c>
    </row>
    <row r="6248" spans="1:8" x14ac:dyDescent="0.25">
      <c r="A6248" s="21">
        <v>6246</v>
      </c>
      <c r="B6248" s="22">
        <v>6</v>
      </c>
      <c r="C6248" s="23" t="s">
        <v>292</v>
      </c>
      <c r="D6248" s="24">
        <v>28.535038</v>
      </c>
      <c r="E6248" s="25">
        <v>69.834580000000003</v>
      </c>
      <c r="F6248" s="29">
        <v>29.929105714285718</v>
      </c>
      <c r="G6248" s="30">
        <v>17.24590304772509</v>
      </c>
      <c r="H6248" s="31">
        <v>56.639249999999997</v>
      </c>
    </row>
    <row r="6249" spans="1:8" x14ac:dyDescent="0.25">
      <c r="A6249" s="19">
        <v>6247</v>
      </c>
      <c r="B6249" s="19">
        <v>7</v>
      </c>
      <c r="C6249" s="20" t="s">
        <v>292</v>
      </c>
      <c r="D6249" s="19">
        <v>25.573854000000001</v>
      </c>
      <c r="E6249" s="19">
        <v>75.715289999999996</v>
      </c>
      <c r="F6249" s="19">
        <v>32.44941</v>
      </c>
      <c r="G6249" s="19">
        <v>18.716635479498429</v>
      </c>
      <c r="H6249" s="19">
        <v>50.15325</v>
      </c>
    </row>
    <row r="6250" spans="1:8" x14ac:dyDescent="0.25">
      <c r="A6250" s="21">
        <v>6248</v>
      </c>
      <c r="B6250" s="22">
        <v>8</v>
      </c>
      <c r="C6250" s="23" t="s">
        <v>292</v>
      </c>
      <c r="D6250" s="24">
        <v>36.745592000000002</v>
      </c>
      <c r="E6250" s="25">
        <v>78.706109999999995</v>
      </c>
      <c r="F6250" s="29">
        <v>33.731189999999998</v>
      </c>
      <c r="G6250" s="30">
        <v>16.083901941775959</v>
      </c>
      <c r="H6250" s="31">
        <v>47.801250000000003</v>
      </c>
    </row>
    <row r="6251" spans="1:8" x14ac:dyDescent="0.25">
      <c r="A6251" s="19">
        <v>6249</v>
      </c>
      <c r="B6251" s="19">
        <v>9</v>
      </c>
      <c r="C6251" s="20" t="s">
        <v>292</v>
      </c>
      <c r="D6251" s="19">
        <v>39.975971999999999</v>
      </c>
      <c r="E6251" s="19">
        <v>76.435280000000006</v>
      </c>
      <c r="F6251" s="19">
        <v>32.757977142857143</v>
      </c>
      <c r="G6251" s="19">
        <v>15.051975293239231</v>
      </c>
      <c r="H6251" s="19">
        <v>47.6364375</v>
      </c>
    </row>
    <row r="6252" spans="1:8" x14ac:dyDescent="0.25">
      <c r="A6252" s="21">
        <v>6250</v>
      </c>
      <c r="B6252" s="22">
        <v>10</v>
      </c>
      <c r="C6252" s="23" t="s">
        <v>292</v>
      </c>
      <c r="D6252" s="24">
        <v>41.187365999999997</v>
      </c>
      <c r="E6252" s="25">
        <v>75.958639999999988</v>
      </c>
      <c r="F6252" s="29">
        <v>32.553702857142852</v>
      </c>
      <c r="G6252" s="30">
        <v>14.81031957117971</v>
      </c>
      <c r="H6252" s="31">
        <v>49.754249999999999</v>
      </c>
    </row>
    <row r="6253" spans="1:8" x14ac:dyDescent="0.25">
      <c r="A6253" s="19">
        <v>6251</v>
      </c>
      <c r="B6253" s="19">
        <v>11</v>
      </c>
      <c r="C6253" s="20" t="s">
        <v>292</v>
      </c>
      <c r="D6253" s="19">
        <v>42.398760000000003</v>
      </c>
      <c r="E6253" s="19">
        <v>73.789839999999998</v>
      </c>
      <c r="F6253" s="19">
        <v>31.624217142857141</v>
      </c>
      <c r="G6253" s="19">
        <v>16.20473123580086</v>
      </c>
      <c r="H6253" s="19">
        <v>48.552750000000003</v>
      </c>
    </row>
    <row r="6254" spans="1:8" x14ac:dyDescent="0.25">
      <c r="A6254" s="21">
        <v>6252</v>
      </c>
      <c r="B6254" s="22">
        <v>12</v>
      </c>
      <c r="C6254" s="23" t="s">
        <v>292</v>
      </c>
      <c r="D6254" s="24">
        <v>39.302976000000001</v>
      </c>
      <c r="E6254" s="25">
        <v>72.552549999999982</v>
      </c>
      <c r="F6254" s="29">
        <v>31.093949999999989</v>
      </c>
      <c r="G6254" s="30">
        <v>18.952236175152059</v>
      </c>
      <c r="H6254" s="31">
        <v>47.0754375</v>
      </c>
    </row>
    <row r="6255" spans="1:8" x14ac:dyDescent="0.25">
      <c r="A6255" s="19">
        <v>6253</v>
      </c>
      <c r="B6255" s="19">
        <v>13</v>
      </c>
      <c r="C6255" s="20" t="s">
        <v>292</v>
      </c>
      <c r="D6255" s="19">
        <v>41.052765999999998</v>
      </c>
      <c r="E6255" s="19">
        <v>70.920429999999982</v>
      </c>
      <c r="F6255" s="19">
        <v>30.394469999999991</v>
      </c>
      <c r="G6255" s="19">
        <v>14.007281667656009</v>
      </c>
      <c r="H6255" s="19">
        <v>47.872687499999998</v>
      </c>
    </row>
    <row r="6256" spans="1:8" x14ac:dyDescent="0.25">
      <c r="A6256" s="21">
        <v>6254</v>
      </c>
      <c r="B6256" s="22">
        <v>14</v>
      </c>
      <c r="C6256" s="23" t="s">
        <v>292</v>
      </c>
      <c r="D6256" s="24">
        <v>40.918168000000001</v>
      </c>
      <c r="E6256" s="25">
        <v>70.287519999999986</v>
      </c>
      <c r="F6256" s="29">
        <v>30.123222857142849</v>
      </c>
      <c r="G6256" s="30">
        <v>17.325601353814811</v>
      </c>
      <c r="H6256" s="31">
        <v>48.979312500000013</v>
      </c>
    </row>
    <row r="6257" spans="1:8" x14ac:dyDescent="0.25">
      <c r="A6257" s="19">
        <v>6255</v>
      </c>
      <c r="B6257" s="19">
        <v>15</v>
      </c>
      <c r="C6257" s="20" t="s">
        <v>292</v>
      </c>
      <c r="D6257" s="19">
        <v>39.302976000000001</v>
      </c>
      <c r="E6257" s="19">
        <v>70.009050000000002</v>
      </c>
      <c r="F6257" s="19">
        <v>30.003878571428569</v>
      </c>
      <c r="G6257" s="19">
        <v>18.22035500187372</v>
      </c>
      <c r="H6257" s="19">
        <v>56.766562499999999</v>
      </c>
    </row>
    <row r="6258" spans="1:8" x14ac:dyDescent="0.25">
      <c r="A6258" s="21">
        <v>6256</v>
      </c>
      <c r="B6258" s="22">
        <v>16</v>
      </c>
      <c r="C6258" s="23" t="s">
        <v>292</v>
      </c>
      <c r="D6258" s="24">
        <v>32.573014000000001</v>
      </c>
      <c r="E6258" s="25">
        <v>72.426129999999986</v>
      </c>
      <c r="F6258" s="29">
        <v>31.039770000000001</v>
      </c>
      <c r="G6258" s="30">
        <v>15.616205799429871</v>
      </c>
      <c r="H6258" s="31">
        <v>66.72</v>
      </c>
    </row>
    <row r="6259" spans="1:8" x14ac:dyDescent="0.25">
      <c r="A6259" s="19">
        <v>6257</v>
      </c>
      <c r="B6259" s="19">
        <v>17</v>
      </c>
      <c r="C6259" s="20" t="s">
        <v>292</v>
      </c>
      <c r="D6259" s="19">
        <v>22.478072000000001</v>
      </c>
      <c r="E6259" s="19">
        <v>73.781459999999981</v>
      </c>
      <c r="F6259" s="19">
        <v>31.620625714285708</v>
      </c>
      <c r="G6259" s="19">
        <v>17.7996366951559</v>
      </c>
      <c r="H6259" s="19">
        <v>69.347062499999993</v>
      </c>
    </row>
    <row r="6260" spans="1:8" x14ac:dyDescent="0.25">
      <c r="A6260" s="21">
        <v>6258</v>
      </c>
      <c r="B6260" s="22">
        <v>18</v>
      </c>
      <c r="C6260" s="23" t="s">
        <v>292</v>
      </c>
      <c r="D6260" s="24">
        <v>18.978491999999999</v>
      </c>
      <c r="E6260" s="25">
        <v>74.249269999999996</v>
      </c>
      <c r="F6260" s="29">
        <v>31.82111571428571</v>
      </c>
      <c r="G6260" s="30">
        <v>16.55570759510255</v>
      </c>
      <c r="H6260" s="31">
        <v>68.117062499999989</v>
      </c>
    </row>
    <row r="6261" spans="1:8" x14ac:dyDescent="0.25">
      <c r="A6261" s="19">
        <v>6259</v>
      </c>
      <c r="B6261" s="19">
        <v>19</v>
      </c>
      <c r="C6261" s="20" t="s">
        <v>292</v>
      </c>
      <c r="D6261" s="19">
        <v>21.266680000000001</v>
      </c>
      <c r="E6261" s="19">
        <v>77.235749999999996</v>
      </c>
      <c r="F6261" s="19">
        <v>33.101035714285707</v>
      </c>
      <c r="G6261" s="19">
        <v>15.26213904499372</v>
      </c>
      <c r="H6261" s="19">
        <v>65.737312500000002</v>
      </c>
    </row>
    <row r="6262" spans="1:8" x14ac:dyDescent="0.25">
      <c r="A6262" s="21">
        <v>6260</v>
      </c>
      <c r="B6262" s="22">
        <v>20</v>
      </c>
      <c r="C6262" s="23" t="s">
        <v>292</v>
      </c>
      <c r="D6262" s="24">
        <v>25.304656000000001</v>
      </c>
      <c r="E6262" s="25">
        <v>78.104529999999983</v>
      </c>
      <c r="F6262" s="29">
        <v>33.473370000000003</v>
      </c>
      <c r="G6262" s="30">
        <v>17.539180293330801</v>
      </c>
      <c r="H6262" s="31">
        <v>66.692062499999992</v>
      </c>
    </row>
    <row r="6263" spans="1:8" x14ac:dyDescent="0.25">
      <c r="A6263" s="19">
        <v>6261</v>
      </c>
      <c r="B6263" s="19">
        <v>21</v>
      </c>
      <c r="C6263" s="20" t="s">
        <v>292</v>
      </c>
      <c r="D6263" s="19">
        <v>22.208874000000002</v>
      </c>
      <c r="E6263" s="19">
        <v>78.685469999999995</v>
      </c>
      <c r="F6263" s="19">
        <v>33.722344285714293</v>
      </c>
      <c r="G6263" s="19">
        <v>16.73100960001986</v>
      </c>
      <c r="H6263" s="19">
        <v>71.018625</v>
      </c>
    </row>
    <row r="6264" spans="1:8" x14ac:dyDescent="0.25">
      <c r="A6264" s="21">
        <v>6262</v>
      </c>
      <c r="B6264" s="22">
        <v>22</v>
      </c>
      <c r="C6264" s="23" t="s">
        <v>292</v>
      </c>
      <c r="D6264" s="24">
        <v>17.094101999999999</v>
      </c>
      <c r="E6264" s="25">
        <v>77.823790000000002</v>
      </c>
      <c r="F6264" s="29">
        <v>33.353052857142863</v>
      </c>
      <c r="G6264" s="30">
        <v>17.843217893886109</v>
      </c>
      <c r="H6264" s="31">
        <v>74.861437499999994</v>
      </c>
    </row>
    <row r="6265" spans="1:8" x14ac:dyDescent="0.25">
      <c r="A6265" s="19">
        <v>6263</v>
      </c>
      <c r="B6265" s="19">
        <v>23</v>
      </c>
      <c r="C6265" s="20" t="s">
        <v>292</v>
      </c>
      <c r="D6265" s="19">
        <v>25.439256</v>
      </c>
      <c r="E6265" s="19">
        <v>77.103779999999986</v>
      </c>
      <c r="F6265" s="19">
        <v>33.04447714285714</v>
      </c>
      <c r="G6265" s="19">
        <v>18.111898518845091</v>
      </c>
      <c r="H6265" s="19">
        <v>79.880437499999999</v>
      </c>
    </row>
    <row r="6266" spans="1:8" x14ac:dyDescent="0.25">
      <c r="A6266" s="21">
        <v>6264</v>
      </c>
      <c r="B6266" s="22">
        <v>24</v>
      </c>
      <c r="C6266" s="23" t="s">
        <v>292</v>
      </c>
      <c r="D6266" s="24">
        <v>23.689465999999999</v>
      </c>
      <c r="E6266" s="25">
        <v>76.338629999999995</v>
      </c>
      <c r="F6266" s="29">
        <v>32.716555714285711</v>
      </c>
      <c r="G6266" s="30">
        <v>18.750076691060119</v>
      </c>
      <c r="H6266" s="31">
        <v>85.365937500000001</v>
      </c>
    </row>
    <row r="6267" spans="1:8" x14ac:dyDescent="0.25">
      <c r="A6267" s="19">
        <v>6265</v>
      </c>
      <c r="B6267" s="19">
        <v>1</v>
      </c>
      <c r="C6267" s="20" t="s">
        <v>293</v>
      </c>
      <c r="D6267" s="19">
        <v>23.016470000000002</v>
      </c>
      <c r="E6267" s="19">
        <v>76.69699</v>
      </c>
      <c r="F6267" s="19">
        <v>32.870138571428583</v>
      </c>
      <c r="G6267" s="19">
        <v>16.92314315209731</v>
      </c>
      <c r="H6267" s="19">
        <v>87.745125000000002</v>
      </c>
    </row>
    <row r="6268" spans="1:8" x14ac:dyDescent="0.25">
      <c r="A6268" s="21">
        <v>6266</v>
      </c>
      <c r="B6268" s="22">
        <v>2</v>
      </c>
      <c r="C6268" s="23" t="s">
        <v>293</v>
      </c>
      <c r="D6268" s="24">
        <v>22.343474000000001</v>
      </c>
      <c r="E6268" s="25">
        <v>76.993809999999982</v>
      </c>
      <c r="F6268" s="29">
        <v>32.997347142857137</v>
      </c>
      <c r="G6268" s="30">
        <v>16.543072168973868</v>
      </c>
      <c r="H6268" s="31">
        <v>87.923812499999997</v>
      </c>
    </row>
    <row r="6269" spans="1:8" x14ac:dyDescent="0.25">
      <c r="A6269" s="19">
        <v>6267</v>
      </c>
      <c r="B6269" s="19">
        <v>3</v>
      </c>
      <c r="C6269" s="20" t="s">
        <v>293</v>
      </c>
      <c r="D6269" s="19">
        <v>22.74727</v>
      </c>
      <c r="E6269" s="19">
        <v>77.277649999999994</v>
      </c>
      <c r="F6269" s="19">
        <v>33.118992857142857</v>
      </c>
      <c r="G6269" s="19">
        <v>17.800051221475599</v>
      </c>
      <c r="H6269" s="19">
        <v>87.693750000000009</v>
      </c>
    </row>
    <row r="6270" spans="1:8" x14ac:dyDescent="0.25">
      <c r="A6270" s="21">
        <v>6268</v>
      </c>
      <c r="B6270" s="22">
        <v>4</v>
      </c>
      <c r="C6270" s="23" t="s">
        <v>293</v>
      </c>
      <c r="D6270" s="24">
        <v>22.74727</v>
      </c>
      <c r="E6270" s="25">
        <v>78.259039999999999</v>
      </c>
      <c r="F6270" s="29">
        <v>33.539588571428567</v>
      </c>
      <c r="G6270" s="30">
        <v>17.683012812216379</v>
      </c>
      <c r="H6270" s="31">
        <v>87.142499999999998</v>
      </c>
    </row>
    <row r="6271" spans="1:8" x14ac:dyDescent="0.25">
      <c r="A6271" s="19">
        <v>6269</v>
      </c>
      <c r="B6271" s="19">
        <v>5</v>
      </c>
      <c r="C6271" s="20" t="s">
        <v>293</v>
      </c>
      <c r="D6271" s="19">
        <v>24.093264000000001</v>
      </c>
      <c r="E6271" s="19">
        <v>78.523709999999994</v>
      </c>
      <c r="F6271" s="19">
        <v>33.653018571428568</v>
      </c>
      <c r="G6271" s="19">
        <v>15.793823996868101</v>
      </c>
      <c r="H6271" s="19">
        <v>85.956562500000004</v>
      </c>
    </row>
    <row r="6272" spans="1:8" x14ac:dyDescent="0.25">
      <c r="A6272" s="21">
        <v>6270</v>
      </c>
      <c r="B6272" s="22">
        <v>6</v>
      </c>
      <c r="C6272" s="23" t="s">
        <v>293</v>
      </c>
      <c r="D6272" s="24">
        <v>28.669637999999999</v>
      </c>
      <c r="E6272" s="25">
        <v>76.898350000000008</v>
      </c>
      <c r="F6272" s="29">
        <v>32.956435714285718</v>
      </c>
      <c r="G6272" s="30">
        <v>16.502488388615969</v>
      </c>
      <c r="H6272" s="31">
        <v>84.495374999999996</v>
      </c>
    </row>
    <row r="6273" spans="1:8" x14ac:dyDescent="0.25">
      <c r="A6273" s="19">
        <v>6271</v>
      </c>
      <c r="B6273" s="19">
        <v>7</v>
      </c>
      <c r="C6273" s="20" t="s">
        <v>293</v>
      </c>
      <c r="D6273" s="19">
        <v>25.439256</v>
      </c>
      <c r="E6273" s="19">
        <v>77.560469999999995</v>
      </c>
      <c r="F6273" s="19">
        <v>33.240201428571417</v>
      </c>
      <c r="G6273" s="19">
        <v>16.059046189931369</v>
      </c>
      <c r="H6273" s="19">
        <v>82.946062500000011</v>
      </c>
    </row>
    <row r="6274" spans="1:8" x14ac:dyDescent="0.25">
      <c r="A6274" s="21">
        <v>6272</v>
      </c>
      <c r="B6274" s="22">
        <v>8</v>
      </c>
      <c r="C6274" s="23" t="s">
        <v>293</v>
      </c>
      <c r="D6274" s="24">
        <v>37.418588</v>
      </c>
      <c r="E6274" s="25">
        <v>77.338979999999992</v>
      </c>
      <c r="F6274" s="29">
        <v>33.14527714285714</v>
      </c>
      <c r="G6274" s="30">
        <v>15.44824416236774</v>
      </c>
      <c r="H6274" s="31">
        <v>83.308687499999991</v>
      </c>
    </row>
    <row r="6275" spans="1:8" x14ac:dyDescent="0.25">
      <c r="A6275" s="19">
        <v>6273</v>
      </c>
      <c r="B6275" s="19">
        <v>9</v>
      </c>
      <c r="C6275" s="20" t="s">
        <v>293</v>
      </c>
      <c r="D6275" s="19">
        <v>39.437576</v>
      </c>
      <c r="E6275" s="19">
        <v>77.39203999999998</v>
      </c>
      <c r="F6275" s="19">
        <v>33.168017142857131</v>
      </c>
      <c r="G6275" s="19">
        <v>17.49203417816306</v>
      </c>
      <c r="H6275" s="19">
        <v>84.332437499999997</v>
      </c>
    </row>
    <row r="6276" spans="1:8" x14ac:dyDescent="0.25">
      <c r="A6276" s="21">
        <v>6274</v>
      </c>
      <c r="B6276" s="22">
        <v>10</v>
      </c>
      <c r="C6276" s="23" t="s">
        <v>293</v>
      </c>
      <c r="D6276" s="24">
        <v>41.187365999999997</v>
      </c>
      <c r="E6276" s="25">
        <v>74.546549999999996</v>
      </c>
      <c r="F6276" s="29">
        <v>31.948521428571429</v>
      </c>
      <c r="G6276" s="30">
        <v>15.698914271451191</v>
      </c>
      <c r="H6276" s="31">
        <v>84.944062500000001</v>
      </c>
    </row>
    <row r="6277" spans="1:8" x14ac:dyDescent="0.25">
      <c r="A6277" s="19">
        <v>6275</v>
      </c>
      <c r="B6277" s="19">
        <v>11</v>
      </c>
      <c r="C6277" s="20" t="s">
        <v>293</v>
      </c>
      <c r="D6277" s="19">
        <v>42.398760000000003</v>
      </c>
      <c r="E6277" s="19">
        <v>75.265789999999996</v>
      </c>
      <c r="F6277" s="19">
        <v>32.256767142857143</v>
      </c>
      <c r="G6277" s="19">
        <v>17.235968269767511</v>
      </c>
      <c r="H6277" s="19">
        <v>84.988500000000002</v>
      </c>
    </row>
    <row r="6278" spans="1:8" x14ac:dyDescent="0.25">
      <c r="A6278" s="21">
        <v>6276</v>
      </c>
      <c r="B6278" s="22">
        <v>12</v>
      </c>
      <c r="C6278" s="23" t="s">
        <v>293</v>
      </c>
      <c r="D6278" s="24">
        <v>39.975971999999999</v>
      </c>
      <c r="E6278" s="25">
        <v>76.56853999999997</v>
      </c>
      <c r="F6278" s="29">
        <v>32.815088571428561</v>
      </c>
      <c r="G6278" s="30">
        <v>16.54992045869394</v>
      </c>
      <c r="H6278" s="31">
        <v>84.803624999999997</v>
      </c>
    </row>
    <row r="6279" spans="1:8" x14ac:dyDescent="0.25">
      <c r="A6279" s="19">
        <v>6277</v>
      </c>
      <c r="B6279" s="19">
        <v>13</v>
      </c>
      <c r="C6279" s="20" t="s">
        <v>293</v>
      </c>
      <c r="D6279" s="19">
        <v>41.052765999999998</v>
      </c>
      <c r="E6279" s="19">
        <v>74.621420000000001</v>
      </c>
      <c r="F6279" s="19">
        <v>31.980608571428569</v>
      </c>
      <c r="G6279" s="19">
        <v>17.96745118614832</v>
      </c>
      <c r="H6279" s="19">
        <v>85.590937499999995</v>
      </c>
    </row>
    <row r="6280" spans="1:8" x14ac:dyDescent="0.25">
      <c r="A6280" s="21">
        <v>6278</v>
      </c>
      <c r="B6280" s="22">
        <v>14</v>
      </c>
      <c r="C6280" s="23" t="s">
        <v>293</v>
      </c>
      <c r="D6280" s="24">
        <v>41.052765999999998</v>
      </c>
      <c r="E6280" s="25">
        <v>75.287949999999995</v>
      </c>
      <c r="F6280" s="29">
        <v>32.266264285714293</v>
      </c>
      <c r="G6280" s="30">
        <v>20.06940993627612</v>
      </c>
      <c r="H6280" s="31">
        <v>86.186062499999991</v>
      </c>
    </row>
    <row r="6281" spans="1:8" x14ac:dyDescent="0.25">
      <c r="A6281" s="19">
        <v>6279</v>
      </c>
      <c r="B6281" s="19">
        <v>15</v>
      </c>
      <c r="C6281" s="20" t="s">
        <v>293</v>
      </c>
      <c r="D6281" s="19">
        <v>39.033778000000012</v>
      </c>
      <c r="E6281" s="19">
        <v>74.347169999999991</v>
      </c>
      <c r="F6281" s="19">
        <v>31.863072857142861</v>
      </c>
      <c r="G6281" s="19">
        <v>16.333710375250998</v>
      </c>
      <c r="H6281" s="19">
        <v>86.349374999999995</v>
      </c>
    </row>
    <row r="6282" spans="1:8" x14ac:dyDescent="0.25">
      <c r="A6282" s="21">
        <v>6280</v>
      </c>
      <c r="B6282" s="22">
        <v>16</v>
      </c>
      <c r="C6282" s="23" t="s">
        <v>293</v>
      </c>
      <c r="D6282" s="24">
        <v>32.707614</v>
      </c>
      <c r="E6282" s="25">
        <v>73.811949999999996</v>
      </c>
      <c r="F6282" s="29">
        <v>31.633692857142851</v>
      </c>
      <c r="G6282" s="30">
        <v>17.059413297905841</v>
      </c>
      <c r="H6282" s="31">
        <v>86.908687500000013</v>
      </c>
    </row>
    <row r="6283" spans="1:8" x14ac:dyDescent="0.25">
      <c r="A6283" s="19">
        <v>6281</v>
      </c>
      <c r="B6283" s="19">
        <v>17</v>
      </c>
      <c r="C6283" s="20" t="s">
        <v>293</v>
      </c>
      <c r="D6283" s="19">
        <v>22.74727</v>
      </c>
      <c r="E6283" s="19">
        <v>74.90598</v>
      </c>
      <c r="F6283" s="19">
        <v>32.102562857142857</v>
      </c>
      <c r="G6283" s="19">
        <v>15.108457260113109</v>
      </c>
      <c r="H6283" s="19">
        <v>86.930437500000011</v>
      </c>
    </row>
    <row r="6284" spans="1:8" x14ac:dyDescent="0.25">
      <c r="A6284" s="21">
        <v>6282</v>
      </c>
      <c r="B6284" s="22">
        <v>18</v>
      </c>
      <c r="C6284" s="23" t="s">
        <v>293</v>
      </c>
      <c r="D6284" s="24">
        <v>19.113092000000002</v>
      </c>
      <c r="E6284" s="25">
        <v>75.149639999999991</v>
      </c>
      <c r="F6284" s="29">
        <v>32.206988571428568</v>
      </c>
      <c r="G6284" s="30">
        <v>17.85903536341468</v>
      </c>
      <c r="H6284" s="31">
        <v>85.948499999999996</v>
      </c>
    </row>
    <row r="6285" spans="1:8" x14ac:dyDescent="0.25">
      <c r="A6285" s="19">
        <v>6283</v>
      </c>
      <c r="B6285" s="19">
        <v>19</v>
      </c>
      <c r="C6285" s="20" t="s">
        <v>293</v>
      </c>
      <c r="D6285" s="19">
        <v>21.939675999999999</v>
      </c>
      <c r="E6285" s="19">
        <v>74.666819999999987</v>
      </c>
      <c r="F6285" s="19">
        <v>32.000065714285711</v>
      </c>
      <c r="G6285" s="19">
        <v>19.040100189152248</v>
      </c>
      <c r="H6285" s="19">
        <v>84.128812499999995</v>
      </c>
    </row>
    <row r="6286" spans="1:8" x14ac:dyDescent="0.25">
      <c r="A6286" s="21">
        <v>6284</v>
      </c>
      <c r="B6286" s="22">
        <v>20</v>
      </c>
      <c r="C6286" s="23" t="s">
        <v>293</v>
      </c>
      <c r="D6286" s="24">
        <v>25.843053999999999</v>
      </c>
      <c r="E6286" s="25">
        <v>79.669069999999991</v>
      </c>
      <c r="F6286" s="29">
        <v>34.143887142857139</v>
      </c>
      <c r="G6286" s="30">
        <v>16.886644356234498</v>
      </c>
      <c r="H6286" s="31">
        <v>83.403937500000012</v>
      </c>
    </row>
    <row r="6287" spans="1:8" x14ac:dyDescent="0.25">
      <c r="A6287" s="19">
        <v>6285</v>
      </c>
      <c r="B6287" s="19">
        <v>21</v>
      </c>
      <c r="C6287" s="20" t="s">
        <v>293</v>
      </c>
      <c r="D6287" s="19">
        <v>22.881869999999999</v>
      </c>
      <c r="E6287" s="19">
        <v>80.667580000000001</v>
      </c>
      <c r="F6287" s="19">
        <v>34.571820000000002</v>
      </c>
      <c r="G6287" s="19">
        <v>15.46396630692518</v>
      </c>
      <c r="H6287" s="19">
        <v>83.527687499999999</v>
      </c>
    </row>
    <row r="6288" spans="1:8" x14ac:dyDescent="0.25">
      <c r="A6288" s="21">
        <v>6286</v>
      </c>
      <c r="B6288" s="22">
        <v>22</v>
      </c>
      <c r="C6288" s="23" t="s">
        <v>293</v>
      </c>
      <c r="D6288" s="24">
        <v>17.6325</v>
      </c>
      <c r="E6288" s="25">
        <v>78.521019999999993</v>
      </c>
      <c r="F6288" s="29">
        <v>33.651865714285712</v>
      </c>
      <c r="G6288" s="30">
        <v>16.914492264661181</v>
      </c>
      <c r="H6288" s="31">
        <v>82.1863125</v>
      </c>
    </row>
    <row r="6289" spans="1:8" x14ac:dyDescent="0.25">
      <c r="A6289" s="19">
        <v>6287</v>
      </c>
      <c r="B6289" s="19">
        <v>23</v>
      </c>
      <c r="C6289" s="20" t="s">
        <v>293</v>
      </c>
      <c r="D6289" s="19">
        <v>25.304656000000001</v>
      </c>
      <c r="E6289" s="19">
        <v>79.399319999999989</v>
      </c>
      <c r="F6289" s="19">
        <v>34.028280000000002</v>
      </c>
      <c r="G6289" s="19">
        <v>12.39704065585639</v>
      </c>
      <c r="H6289" s="19">
        <v>76.714500000000001</v>
      </c>
    </row>
    <row r="6290" spans="1:8" x14ac:dyDescent="0.25">
      <c r="A6290" s="21">
        <v>6288</v>
      </c>
      <c r="B6290" s="22">
        <v>24</v>
      </c>
      <c r="C6290" s="23" t="s">
        <v>293</v>
      </c>
      <c r="D6290" s="24">
        <v>22.343474000000001</v>
      </c>
      <c r="E6290" s="25">
        <v>78.700630000000004</v>
      </c>
      <c r="F6290" s="29">
        <v>33.728841428571428</v>
      </c>
      <c r="G6290" s="30">
        <v>18.043394125728991</v>
      </c>
      <c r="H6290" s="31">
        <v>77.658937500000008</v>
      </c>
    </row>
    <row r="6291" spans="1:8" x14ac:dyDescent="0.25">
      <c r="A6291" s="19">
        <v>6289</v>
      </c>
      <c r="B6291" s="19">
        <v>1</v>
      </c>
      <c r="C6291" s="20" t="s">
        <v>294</v>
      </c>
      <c r="D6291" s="19">
        <v>23.016470000000002</v>
      </c>
      <c r="E6291" s="19">
        <v>75.277659999999983</v>
      </c>
      <c r="F6291" s="19">
        <v>32.261854285714278</v>
      </c>
      <c r="G6291" s="19">
        <v>16.36025589327685</v>
      </c>
      <c r="H6291" s="19">
        <v>72.751687500000003</v>
      </c>
    </row>
    <row r="6292" spans="1:8" x14ac:dyDescent="0.25">
      <c r="A6292" s="21">
        <v>6290</v>
      </c>
      <c r="B6292" s="22">
        <v>2</v>
      </c>
      <c r="C6292" s="23" t="s">
        <v>294</v>
      </c>
      <c r="D6292" s="24">
        <v>21.939675999999999</v>
      </c>
      <c r="E6292" s="25">
        <v>75.577329999999989</v>
      </c>
      <c r="F6292" s="29">
        <v>32.39028428571428</v>
      </c>
      <c r="G6292" s="30">
        <v>15.37169669938176</v>
      </c>
      <c r="H6292" s="31">
        <v>71.951437499999997</v>
      </c>
    </row>
    <row r="6293" spans="1:8" x14ac:dyDescent="0.25">
      <c r="A6293" s="19">
        <v>6291</v>
      </c>
      <c r="B6293" s="19">
        <v>3</v>
      </c>
      <c r="C6293" s="20" t="s">
        <v>294</v>
      </c>
      <c r="D6293" s="19">
        <v>21.670476000000001</v>
      </c>
      <c r="E6293" s="19">
        <v>75.843389999999985</v>
      </c>
      <c r="F6293" s="19">
        <v>32.504309999999997</v>
      </c>
      <c r="G6293" s="19">
        <v>16.09227551037165</v>
      </c>
      <c r="H6293" s="19">
        <v>69.960000000000008</v>
      </c>
    </row>
    <row r="6294" spans="1:8" x14ac:dyDescent="0.25">
      <c r="A6294" s="21">
        <v>6292</v>
      </c>
      <c r="B6294" s="22">
        <v>4</v>
      </c>
      <c r="C6294" s="23" t="s">
        <v>294</v>
      </c>
      <c r="D6294" s="24">
        <v>21.939675999999999</v>
      </c>
      <c r="E6294" s="25">
        <v>75.842569999999995</v>
      </c>
      <c r="F6294" s="29">
        <v>32.503958571428569</v>
      </c>
      <c r="G6294" s="30">
        <v>16.84908553185063</v>
      </c>
      <c r="H6294" s="31">
        <v>69.475125000000006</v>
      </c>
    </row>
    <row r="6295" spans="1:8" x14ac:dyDescent="0.25">
      <c r="A6295" s="19">
        <v>6293</v>
      </c>
      <c r="B6295" s="19">
        <v>5</v>
      </c>
      <c r="C6295" s="20" t="s">
        <v>294</v>
      </c>
      <c r="D6295" s="19">
        <v>23.689465999999999</v>
      </c>
      <c r="E6295" s="19">
        <v>76.314449999999994</v>
      </c>
      <c r="F6295" s="19">
        <v>32.70619285714286</v>
      </c>
      <c r="G6295" s="19">
        <v>17.801638978724949</v>
      </c>
      <c r="H6295" s="19">
        <v>71.719875000000002</v>
      </c>
    </row>
    <row r="6296" spans="1:8" x14ac:dyDescent="0.25">
      <c r="A6296" s="21">
        <v>6294</v>
      </c>
      <c r="B6296" s="22">
        <v>6</v>
      </c>
      <c r="C6296" s="23" t="s">
        <v>294</v>
      </c>
      <c r="D6296" s="24">
        <v>28.400438000000001</v>
      </c>
      <c r="E6296" s="25">
        <v>77.219139999999982</v>
      </c>
      <c r="F6296" s="29">
        <v>33.093917142857137</v>
      </c>
      <c r="G6296" s="30">
        <v>16.990162638554811</v>
      </c>
      <c r="H6296" s="31">
        <v>72.506812499999995</v>
      </c>
    </row>
    <row r="6297" spans="1:8" x14ac:dyDescent="0.25">
      <c r="A6297" s="19">
        <v>6295</v>
      </c>
      <c r="B6297" s="19">
        <v>7</v>
      </c>
      <c r="C6297" s="20" t="s">
        <v>294</v>
      </c>
      <c r="D6297" s="19">
        <v>25.170055999999999</v>
      </c>
      <c r="E6297" s="19">
        <v>79.762739999999994</v>
      </c>
      <c r="F6297" s="19">
        <v>34.184031428571423</v>
      </c>
      <c r="G6297" s="19">
        <v>15.533418524586621</v>
      </c>
      <c r="H6297" s="19">
        <v>69.543750000000003</v>
      </c>
    </row>
    <row r="6298" spans="1:8" x14ac:dyDescent="0.25">
      <c r="A6298" s="21">
        <v>6296</v>
      </c>
      <c r="B6298" s="22">
        <v>8</v>
      </c>
      <c r="C6298" s="23" t="s">
        <v>294</v>
      </c>
      <c r="D6298" s="24">
        <v>36.341794</v>
      </c>
      <c r="E6298" s="25">
        <v>78.968909999999994</v>
      </c>
      <c r="F6298" s="29">
        <v>33.843818571428571</v>
      </c>
      <c r="G6298" s="30">
        <v>18.511037160575139</v>
      </c>
      <c r="H6298" s="31">
        <v>70.616812500000009</v>
      </c>
    </row>
    <row r="6299" spans="1:8" x14ac:dyDescent="0.25">
      <c r="A6299" s="19">
        <v>6297</v>
      </c>
      <c r="B6299" s="19">
        <v>9</v>
      </c>
      <c r="C6299" s="20" t="s">
        <v>294</v>
      </c>
      <c r="D6299" s="19">
        <v>39.572175999999999</v>
      </c>
      <c r="E6299" s="19">
        <v>79.39206999999999</v>
      </c>
      <c r="F6299" s="19">
        <v>34.025172857142863</v>
      </c>
      <c r="G6299" s="19">
        <v>17.83452053075829</v>
      </c>
      <c r="H6299" s="19">
        <v>74.903625000000005</v>
      </c>
    </row>
    <row r="6300" spans="1:8" x14ac:dyDescent="0.25">
      <c r="A6300" s="21">
        <v>6298</v>
      </c>
      <c r="B6300" s="22">
        <v>10</v>
      </c>
      <c r="C6300" s="23" t="s">
        <v>294</v>
      </c>
      <c r="D6300" s="24">
        <v>41.052765999999998</v>
      </c>
      <c r="E6300" s="25">
        <v>79.095079999999982</v>
      </c>
      <c r="F6300" s="29">
        <v>33.89789142857142</v>
      </c>
      <c r="G6300" s="30">
        <v>15.562490700694079</v>
      </c>
      <c r="H6300" s="31">
        <v>77.964000000000013</v>
      </c>
    </row>
    <row r="6301" spans="1:8" x14ac:dyDescent="0.25">
      <c r="A6301" s="19">
        <v>6299</v>
      </c>
      <c r="B6301" s="19">
        <v>11</v>
      </c>
      <c r="C6301" s="20" t="s">
        <v>294</v>
      </c>
      <c r="D6301" s="19">
        <v>42.264159999999997</v>
      </c>
      <c r="E6301" s="19">
        <v>77.325159999999983</v>
      </c>
      <c r="F6301" s="19">
        <v>33.139354285714283</v>
      </c>
      <c r="G6301" s="19">
        <v>17.156039745229549</v>
      </c>
      <c r="H6301" s="19">
        <v>77.954250000000002</v>
      </c>
    </row>
    <row r="6302" spans="1:8" x14ac:dyDescent="0.25">
      <c r="A6302" s="21">
        <v>6300</v>
      </c>
      <c r="B6302" s="22">
        <v>12</v>
      </c>
      <c r="C6302" s="23" t="s">
        <v>294</v>
      </c>
      <c r="D6302" s="24">
        <v>39.572175999999999</v>
      </c>
      <c r="E6302" s="25">
        <v>78.419419999999988</v>
      </c>
      <c r="F6302" s="29">
        <v>33.608322857142852</v>
      </c>
      <c r="G6302" s="30">
        <v>17.70406134820491</v>
      </c>
      <c r="H6302" s="31">
        <v>76.563937500000009</v>
      </c>
    </row>
    <row r="6303" spans="1:8" x14ac:dyDescent="0.25">
      <c r="A6303" s="19">
        <v>6301</v>
      </c>
      <c r="B6303" s="19">
        <v>13</v>
      </c>
      <c r="C6303" s="20" t="s">
        <v>294</v>
      </c>
      <c r="D6303" s="19">
        <v>41.591163999999999</v>
      </c>
      <c r="E6303" s="19">
        <v>78.024679999999975</v>
      </c>
      <c r="F6303" s="19">
        <v>33.439148571428561</v>
      </c>
      <c r="G6303" s="19">
        <v>15.673901112417701</v>
      </c>
      <c r="H6303" s="19">
        <v>70.911562500000002</v>
      </c>
    </row>
    <row r="6304" spans="1:8" x14ac:dyDescent="0.25">
      <c r="A6304" s="21">
        <v>6302</v>
      </c>
      <c r="B6304" s="22">
        <v>14</v>
      </c>
      <c r="C6304" s="23" t="s">
        <v>294</v>
      </c>
      <c r="D6304" s="24">
        <v>41.725762000000003</v>
      </c>
      <c r="E6304" s="25">
        <v>77.823099999999997</v>
      </c>
      <c r="F6304" s="29">
        <v>33.352757142857143</v>
      </c>
      <c r="G6304" s="30">
        <v>15.94199999947269</v>
      </c>
      <c r="H6304" s="31">
        <v>68.005499999999998</v>
      </c>
    </row>
    <row r="6305" spans="1:8" x14ac:dyDescent="0.25">
      <c r="A6305" s="19">
        <v>6303</v>
      </c>
      <c r="B6305" s="19">
        <v>15</v>
      </c>
      <c r="C6305" s="20" t="s">
        <v>294</v>
      </c>
      <c r="D6305" s="19">
        <v>39.841374000000002</v>
      </c>
      <c r="E6305" s="19">
        <v>74.863739999999993</v>
      </c>
      <c r="F6305" s="19">
        <v>32.08446</v>
      </c>
      <c r="G6305" s="19">
        <v>15.12749177417056</v>
      </c>
      <c r="H6305" s="19">
        <v>65.934562499999998</v>
      </c>
    </row>
    <row r="6306" spans="1:8" x14ac:dyDescent="0.25">
      <c r="A6306" s="21">
        <v>6304</v>
      </c>
      <c r="B6306" s="22">
        <v>16</v>
      </c>
      <c r="C6306" s="23" t="s">
        <v>294</v>
      </c>
      <c r="D6306" s="24">
        <v>33.246012</v>
      </c>
      <c r="E6306" s="25">
        <v>77.172199999999989</v>
      </c>
      <c r="F6306" s="29">
        <v>33.073799999999999</v>
      </c>
      <c r="G6306" s="30">
        <v>18.619967871756788</v>
      </c>
      <c r="H6306" s="31">
        <v>63.94518750000001</v>
      </c>
    </row>
    <row r="6307" spans="1:8" x14ac:dyDescent="0.25">
      <c r="A6307" s="19">
        <v>6305</v>
      </c>
      <c r="B6307" s="19">
        <v>17</v>
      </c>
      <c r="C6307" s="20" t="s">
        <v>294</v>
      </c>
      <c r="D6307" s="19">
        <v>23.285668000000001</v>
      </c>
      <c r="E6307" s="19">
        <v>76.985469999999992</v>
      </c>
      <c r="F6307" s="19">
        <v>32.993772857142851</v>
      </c>
      <c r="G6307" s="19">
        <v>20.2309188396504</v>
      </c>
      <c r="H6307" s="19">
        <v>63.287999999999997</v>
      </c>
    </row>
    <row r="6308" spans="1:8" x14ac:dyDescent="0.25">
      <c r="A6308" s="21">
        <v>6306</v>
      </c>
      <c r="B6308" s="22">
        <v>18</v>
      </c>
      <c r="C6308" s="23" t="s">
        <v>294</v>
      </c>
      <c r="D6308" s="24">
        <v>19.651488000000001</v>
      </c>
      <c r="E6308" s="25">
        <v>77.048459999999992</v>
      </c>
      <c r="F6308" s="29">
        <v>33.020768571428569</v>
      </c>
      <c r="G6308" s="30">
        <v>13.89115560259007</v>
      </c>
      <c r="H6308" s="31">
        <v>59.919937500000003</v>
      </c>
    </row>
    <row r="6309" spans="1:8" x14ac:dyDescent="0.25">
      <c r="A6309" s="19">
        <v>6307</v>
      </c>
      <c r="B6309" s="19">
        <v>19</v>
      </c>
      <c r="C6309" s="20" t="s">
        <v>294</v>
      </c>
      <c r="D6309" s="19">
        <v>22.478072000000001</v>
      </c>
      <c r="E6309" s="19">
        <v>76.284709999999976</v>
      </c>
      <c r="F6309" s="19">
        <v>32.693447142857131</v>
      </c>
      <c r="G6309" s="19">
        <v>19.165986592963701</v>
      </c>
      <c r="H6309" s="19">
        <v>56.988187500000002</v>
      </c>
    </row>
    <row r="6310" spans="1:8" x14ac:dyDescent="0.25">
      <c r="A6310" s="21">
        <v>6308</v>
      </c>
      <c r="B6310" s="22">
        <v>20</v>
      </c>
      <c r="C6310" s="23" t="s">
        <v>294</v>
      </c>
      <c r="D6310" s="24">
        <v>26.112252000000002</v>
      </c>
      <c r="E6310" s="25">
        <v>77.865439999999992</v>
      </c>
      <c r="F6310" s="29">
        <v>33.370902857142852</v>
      </c>
      <c r="G6310" s="30">
        <v>16.68507507374051</v>
      </c>
      <c r="H6310" s="31">
        <v>54.989062500000003</v>
      </c>
    </row>
    <row r="6311" spans="1:8" x14ac:dyDescent="0.25">
      <c r="A6311" s="19">
        <v>6309</v>
      </c>
      <c r="B6311" s="19">
        <v>21</v>
      </c>
      <c r="C6311" s="20" t="s">
        <v>294</v>
      </c>
      <c r="D6311" s="19">
        <v>23.689465999999999</v>
      </c>
      <c r="E6311" s="19">
        <v>77.617930000000001</v>
      </c>
      <c r="F6311" s="19">
        <v>33.264827142857143</v>
      </c>
      <c r="G6311" s="19">
        <v>14.895204750102559</v>
      </c>
      <c r="H6311" s="19">
        <v>52.564124999999997</v>
      </c>
    </row>
    <row r="6312" spans="1:8" x14ac:dyDescent="0.25">
      <c r="A6312" s="21">
        <v>6310</v>
      </c>
      <c r="B6312" s="22">
        <v>22</v>
      </c>
      <c r="C6312" s="23" t="s">
        <v>294</v>
      </c>
      <c r="D6312" s="24">
        <v>18.036297999999999</v>
      </c>
      <c r="E6312" s="25">
        <v>78.28561999999998</v>
      </c>
      <c r="F6312" s="29">
        <v>33.550979999999988</v>
      </c>
      <c r="G6312" s="30">
        <v>17.72480875459711</v>
      </c>
      <c r="H6312" s="31">
        <v>51.6448125</v>
      </c>
    </row>
    <row r="6313" spans="1:8" x14ac:dyDescent="0.25">
      <c r="A6313" s="19">
        <v>6311</v>
      </c>
      <c r="B6313" s="19">
        <v>23</v>
      </c>
      <c r="C6313" s="20" t="s">
        <v>294</v>
      </c>
      <c r="D6313" s="19">
        <v>26.51605</v>
      </c>
      <c r="E6313" s="19">
        <v>76.581779999999995</v>
      </c>
      <c r="F6313" s="19">
        <v>32.82076285714286</v>
      </c>
      <c r="G6313" s="19">
        <v>15.47556684601601</v>
      </c>
      <c r="H6313" s="19">
        <v>48.576374999999999</v>
      </c>
    </row>
    <row r="6314" spans="1:8" x14ac:dyDescent="0.25">
      <c r="A6314" s="21">
        <v>6312</v>
      </c>
      <c r="B6314" s="22">
        <v>24</v>
      </c>
      <c r="C6314" s="23" t="s">
        <v>294</v>
      </c>
      <c r="D6314" s="24">
        <v>23.151067999999999</v>
      </c>
      <c r="E6314" s="25">
        <v>75.068290000000005</v>
      </c>
      <c r="F6314" s="29">
        <v>32.17212428571429</v>
      </c>
      <c r="G6314" s="30">
        <v>18.257088583648571</v>
      </c>
      <c r="H6314" s="31">
        <v>49.368375</v>
      </c>
    </row>
    <row r="6315" spans="1:8" x14ac:dyDescent="0.25">
      <c r="A6315" s="19">
        <v>6313</v>
      </c>
      <c r="B6315" s="19">
        <v>1</v>
      </c>
      <c r="C6315" s="20" t="s">
        <v>295</v>
      </c>
      <c r="D6315" s="19">
        <v>23.285668000000001</v>
      </c>
      <c r="E6315" s="19">
        <v>73.788869999999989</v>
      </c>
      <c r="F6315" s="19">
        <v>31.623801428571419</v>
      </c>
      <c r="G6315" s="19">
        <v>18.430453934191679</v>
      </c>
      <c r="H6315" s="19">
        <v>53.174999999999997</v>
      </c>
    </row>
    <row r="6316" spans="1:8" x14ac:dyDescent="0.25">
      <c r="A6316" s="21">
        <v>6314</v>
      </c>
      <c r="B6316" s="22">
        <v>2</v>
      </c>
      <c r="C6316" s="23" t="s">
        <v>295</v>
      </c>
      <c r="D6316" s="24">
        <v>22.208874000000002</v>
      </c>
      <c r="E6316" s="25">
        <v>73.435360000000003</v>
      </c>
      <c r="F6316" s="29">
        <v>31.472297142857141</v>
      </c>
      <c r="G6316" s="30">
        <v>16.033679634575691</v>
      </c>
      <c r="H6316" s="31">
        <v>60.575437499999992</v>
      </c>
    </row>
    <row r="6317" spans="1:8" x14ac:dyDescent="0.25">
      <c r="A6317" s="19">
        <v>6315</v>
      </c>
      <c r="B6317" s="19">
        <v>3</v>
      </c>
      <c r="C6317" s="20" t="s">
        <v>295</v>
      </c>
      <c r="D6317" s="19">
        <v>22.074273999999999</v>
      </c>
      <c r="E6317" s="19">
        <v>69.710629999999995</v>
      </c>
      <c r="F6317" s="19">
        <v>29.875984285714281</v>
      </c>
      <c r="G6317" s="19">
        <v>16.704088917423661</v>
      </c>
      <c r="H6317" s="19">
        <v>61.063875000000003</v>
      </c>
    </row>
    <row r="6318" spans="1:8" x14ac:dyDescent="0.25">
      <c r="A6318" s="21">
        <v>6316</v>
      </c>
      <c r="B6318" s="22">
        <v>4</v>
      </c>
      <c r="C6318" s="23" t="s">
        <v>295</v>
      </c>
      <c r="D6318" s="24">
        <v>22.208874000000002</v>
      </c>
      <c r="E6318" s="25">
        <v>69.701250000000002</v>
      </c>
      <c r="F6318" s="29">
        <v>29.871964285714281</v>
      </c>
      <c r="G6318" s="30">
        <v>15.135712782975901</v>
      </c>
      <c r="H6318" s="31">
        <v>57.307875000000003</v>
      </c>
    </row>
    <row r="6319" spans="1:8" x14ac:dyDescent="0.25">
      <c r="A6319" s="19">
        <v>6317</v>
      </c>
      <c r="B6319" s="19">
        <v>5</v>
      </c>
      <c r="C6319" s="20" t="s">
        <v>295</v>
      </c>
      <c r="D6319" s="19">
        <v>23.420266000000002</v>
      </c>
      <c r="E6319" s="19">
        <v>69.601500000000001</v>
      </c>
      <c r="F6319" s="19">
        <v>29.82921428571429</v>
      </c>
      <c r="G6319" s="19">
        <v>17.852414789028419</v>
      </c>
      <c r="H6319" s="19">
        <v>52.9408125</v>
      </c>
    </row>
    <row r="6320" spans="1:8" x14ac:dyDescent="0.25">
      <c r="A6320" s="21">
        <v>6318</v>
      </c>
      <c r="B6320" s="22">
        <v>6</v>
      </c>
      <c r="C6320" s="23" t="s">
        <v>295</v>
      </c>
      <c r="D6320" s="24">
        <v>28.669637999999999</v>
      </c>
      <c r="E6320" s="25">
        <v>69.741249999999994</v>
      </c>
      <c r="F6320" s="29">
        <v>29.889107142857139</v>
      </c>
      <c r="G6320" s="30">
        <v>19.39259394504359</v>
      </c>
      <c r="H6320" s="31">
        <v>51.426375</v>
      </c>
    </row>
    <row r="6321" spans="1:8" x14ac:dyDescent="0.25">
      <c r="A6321" s="19">
        <v>6319</v>
      </c>
      <c r="B6321" s="19">
        <v>7</v>
      </c>
      <c r="C6321" s="20" t="s">
        <v>295</v>
      </c>
      <c r="D6321" s="19">
        <v>25.035457999999998</v>
      </c>
      <c r="E6321" s="19">
        <v>73.731719999999981</v>
      </c>
      <c r="F6321" s="19">
        <v>31.599308571428569</v>
      </c>
      <c r="G6321" s="19">
        <v>17.660051705484651</v>
      </c>
      <c r="H6321" s="19">
        <v>50.969625000000008</v>
      </c>
    </row>
    <row r="6322" spans="1:8" x14ac:dyDescent="0.25">
      <c r="A6322" s="21">
        <v>6320</v>
      </c>
      <c r="B6322" s="22">
        <v>8</v>
      </c>
      <c r="C6322" s="23" t="s">
        <v>295</v>
      </c>
      <c r="D6322" s="24">
        <v>35.534198000000004</v>
      </c>
      <c r="E6322" s="25">
        <v>74.986739999999983</v>
      </c>
      <c r="F6322" s="29">
        <v>32.137174285714281</v>
      </c>
      <c r="G6322" s="30">
        <v>15.274240998465199</v>
      </c>
      <c r="H6322" s="31">
        <v>53.729437500000003</v>
      </c>
    </row>
    <row r="6323" spans="1:8" x14ac:dyDescent="0.25">
      <c r="A6323" s="19">
        <v>6321</v>
      </c>
      <c r="B6323" s="19">
        <v>9</v>
      </c>
      <c r="C6323" s="20" t="s">
        <v>295</v>
      </c>
      <c r="D6323" s="19">
        <v>38.629980000000003</v>
      </c>
      <c r="E6323" s="19">
        <v>72.36708999999999</v>
      </c>
      <c r="F6323" s="19">
        <v>31.014467142857139</v>
      </c>
      <c r="G6323" s="19">
        <v>20.176198786554782</v>
      </c>
      <c r="H6323" s="19">
        <v>60.54</v>
      </c>
    </row>
    <row r="6324" spans="1:8" x14ac:dyDescent="0.25">
      <c r="A6324" s="21">
        <v>6322</v>
      </c>
      <c r="B6324" s="22">
        <v>10</v>
      </c>
      <c r="C6324" s="23" t="s">
        <v>295</v>
      </c>
      <c r="D6324" s="24">
        <v>40.110571999999998</v>
      </c>
      <c r="E6324" s="25">
        <v>72.055949999999982</v>
      </c>
      <c r="F6324" s="29">
        <v>30.881121428571419</v>
      </c>
      <c r="G6324" s="30">
        <v>18.432422122644599</v>
      </c>
      <c r="H6324" s="31">
        <v>65.857875000000007</v>
      </c>
    </row>
    <row r="6325" spans="1:8" x14ac:dyDescent="0.25">
      <c r="A6325" s="19">
        <v>6323</v>
      </c>
      <c r="B6325" s="19">
        <v>11</v>
      </c>
      <c r="C6325" s="20" t="s">
        <v>295</v>
      </c>
      <c r="D6325" s="19">
        <v>41.052765999999998</v>
      </c>
      <c r="E6325" s="19">
        <v>71.163869999999989</v>
      </c>
      <c r="F6325" s="19">
        <v>30.498801428571429</v>
      </c>
      <c r="G6325" s="19">
        <v>16.961529836636419</v>
      </c>
      <c r="H6325" s="19">
        <v>61.089375000000011</v>
      </c>
    </row>
    <row r="6326" spans="1:8" x14ac:dyDescent="0.25">
      <c r="A6326" s="21">
        <v>6324</v>
      </c>
      <c r="B6326" s="22">
        <v>12</v>
      </c>
      <c r="C6326" s="23" t="s">
        <v>295</v>
      </c>
      <c r="D6326" s="24">
        <v>37.553185999999997</v>
      </c>
      <c r="E6326" s="25">
        <v>72.857959999999991</v>
      </c>
      <c r="F6326" s="29">
        <v>31.22484</v>
      </c>
      <c r="G6326" s="30">
        <v>18.027981014782348</v>
      </c>
      <c r="H6326" s="31">
        <v>55.703437500000007</v>
      </c>
    </row>
    <row r="6327" spans="1:8" x14ac:dyDescent="0.25">
      <c r="A6327" s="19">
        <v>6325</v>
      </c>
      <c r="B6327" s="19">
        <v>13</v>
      </c>
      <c r="C6327" s="20" t="s">
        <v>295</v>
      </c>
      <c r="D6327" s="19">
        <v>38.899177999999999</v>
      </c>
      <c r="E6327" s="19">
        <v>71.785339999999991</v>
      </c>
      <c r="F6327" s="19">
        <v>30.765145714285708</v>
      </c>
      <c r="G6327" s="19">
        <v>20.982607697553611</v>
      </c>
      <c r="H6327" s="19">
        <v>54.889500000000012</v>
      </c>
    </row>
    <row r="6328" spans="1:8" x14ac:dyDescent="0.25">
      <c r="A6328" s="21">
        <v>6326</v>
      </c>
      <c r="B6328" s="22">
        <v>14</v>
      </c>
      <c r="C6328" s="23" t="s">
        <v>295</v>
      </c>
      <c r="D6328" s="24">
        <v>37.822386000000002</v>
      </c>
      <c r="E6328" s="25">
        <v>70.092019999999991</v>
      </c>
      <c r="F6328" s="29">
        <v>30.039437142857139</v>
      </c>
      <c r="G6328" s="30">
        <v>15.022785989973791</v>
      </c>
      <c r="H6328" s="31">
        <v>54.781687499999997</v>
      </c>
    </row>
    <row r="6329" spans="1:8" x14ac:dyDescent="0.25">
      <c r="A6329" s="19">
        <v>6327</v>
      </c>
      <c r="B6329" s="19">
        <v>15</v>
      </c>
      <c r="C6329" s="20" t="s">
        <v>295</v>
      </c>
      <c r="D6329" s="19">
        <v>34.995801999999998</v>
      </c>
      <c r="E6329" s="19">
        <v>70.098249999999993</v>
      </c>
      <c r="F6329" s="19">
        <v>30.042107142857141</v>
      </c>
      <c r="G6329" s="19">
        <v>18.300559335226829</v>
      </c>
      <c r="H6329" s="19">
        <v>57.099562499999998</v>
      </c>
    </row>
    <row r="6330" spans="1:8" x14ac:dyDescent="0.25">
      <c r="A6330" s="21">
        <v>6328</v>
      </c>
      <c r="B6330" s="22">
        <v>16</v>
      </c>
      <c r="C6330" s="23" t="s">
        <v>295</v>
      </c>
      <c r="D6330" s="24">
        <v>29.74643</v>
      </c>
      <c r="E6330" s="25">
        <v>69.596379999999982</v>
      </c>
      <c r="F6330" s="29">
        <v>29.82701999999999</v>
      </c>
      <c r="G6330" s="30">
        <v>16.641468622876211</v>
      </c>
      <c r="H6330" s="31">
        <v>56.679749999999999</v>
      </c>
    </row>
    <row r="6331" spans="1:8" x14ac:dyDescent="0.25">
      <c r="A6331" s="19">
        <v>6329</v>
      </c>
      <c r="B6331" s="19">
        <v>17</v>
      </c>
      <c r="C6331" s="20" t="s">
        <v>295</v>
      </c>
      <c r="D6331" s="19">
        <v>22.74727</v>
      </c>
      <c r="E6331" s="19">
        <v>70.682519999999997</v>
      </c>
      <c r="F6331" s="19">
        <v>30.29250857142857</v>
      </c>
      <c r="G6331" s="19">
        <v>17.450908400707181</v>
      </c>
      <c r="H6331" s="19">
        <v>53.312249999999999</v>
      </c>
    </row>
    <row r="6332" spans="1:8" x14ac:dyDescent="0.25">
      <c r="A6332" s="21">
        <v>6330</v>
      </c>
      <c r="B6332" s="22">
        <v>18</v>
      </c>
      <c r="C6332" s="23" t="s">
        <v>295</v>
      </c>
      <c r="D6332" s="24">
        <v>19.113092000000002</v>
      </c>
      <c r="E6332" s="25">
        <v>72.09451</v>
      </c>
      <c r="F6332" s="29">
        <v>30.897647142857149</v>
      </c>
      <c r="G6332" s="30">
        <v>15.586500502197961</v>
      </c>
      <c r="H6332" s="31">
        <v>50.627812499999997</v>
      </c>
    </row>
    <row r="6333" spans="1:8" x14ac:dyDescent="0.25">
      <c r="A6333" s="19">
        <v>6331</v>
      </c>
      <c r="B6333" s="19">
        <v>19</v>
      </c>
      <c r="C6333" s="20" t="s">
        <v>295</v>
      </c>
      <c r="D6333" s="19">
        <v>20.728282</v>
      </c>
      <c r="E6333" s="19">
        <v>74.093889999999988</v>
      </c>
      <c r="F6333" s="19">
        <v>31.754524285714279</v>
      </c>
      <c r="G6333" s="19">
        <v>17.441249531323699</v>
      </c>
      <c r="H6333" s="19">
        <v>46.550437499999987</v>
      </c>
    </row>
    <row r="6334" spans="1:8" x14ac:dyDescent="0.25">
      <c r="A6334" s="21">
        <v>6332</v>
      </c>
      <c r="B6334" s="22">
        <v>20</v>
      </c>
      <c r="C6334" s="23" t="s">
        <v>295</v>
      </c>
      <c r="D6334" s="24">
        <v>23.016470000000002</v>
      </c>
      <c r="E6334" s="25">
        <v>74.457079999999991</v>
      </c>
      <c r="F6334" s="29">
        <v>31.91017714285714</v>
      </c>
      <c r="G6334" s="30">
        <v>14.898059057458051</v>
      </c>
      <c r="H6334" s="31">
        <v>44.947687500000001</v>
      </c>
    </row>
    <row r="6335" spans="1:8" x14ac:dyDescent="0.25">
      <c r="A6335" s="19">
        <v>6333</v>
      </c>
      <c r="B6335" s="19">
        <v>21</v>
      </c>
      <c r="C6335" s="20" t="s">
        <v>295</v>
      </c>
      <c r="D6335" s="19">
        <v>20.324484000000002</v>
      </c>
      <c r="E6335" s="19">
        <v>73.747879999999995</v>
      </c>
      <c r="F6335" s="19">
        <v>31.60623428571429</v>
      </c>
      <c r="G6335" s="19">
        <v>15.55718124891785</v>
      </c>
      <c r="H6335" s="19">
        <v>48.587249999999997</v>
      </c>
    </row>
    <row r="6336" spans="1:8" x14ac:dyDescent="0.25">
      <c r="A6336" s="21">
        <v>6334</v>
      </c>
      <c r="B6336" s="22">
        <v>22</v>
      </c>
      <c r="C6336" s="23" t="s">
        <v>295</v>
      </c>
      <c r="D6336" s="24">
        <v>17.094101999999999</v>
      </c>
      <c r="E6336" s="25">
        <v>72.288069999999991</v>
      </c>
      <c r="F6336" s="29">
        <v>30.980601428571429</v>
      </c>
      <c r="G6336" s="30">
        <v>15.404960541592811</v>
      </c>
      <c r="H6336" s="31">
        <v>58.339500000000001</v>
      </c>
    </row>
    <row r="6337" spans="1:8" x14ac:dyDescent="0.25">
      <c r="A6337" s="19">
        <v>6335</v>
      </c>
      <c r="B6337" s="19">
        <v>23</v>
      </c>
      <c r="C6337" s="20" t="s">
        <v>295</v>
      </c>
      <c r="D6337" s="19">
        <v>26.51605</v>
      </c>
      <c r="E6337" s="19">
        <v>71.321529999999981</v>
      </c>
      <c r="F6337" s="19">
        <v>30.566369999999988</v>
      </c>
      <c r="G6337" s="19">
        <v>15.316547952565591</v>
      </c>
      <c r="H6337" s="19">
        <v>63.95962500000001</v>
      </c>
    </row>
    <row r="6338" spans="1:8" x14ac:dyDescent="0.25">
      <c r="A6338" s="21">
        <v>6336</v>
      </c>
      <c r="B6338" s="22">
        <v>24</v>
      </c>
      <c r="C6338" s="23" t="s">
        <v>295</v>
      </c>
      <c r="D6338" s="24">
        <v>23.554866000000001</v>
      </c>
      <c r="E6338" s="25">
        <v>68.390249999999995</v>
      </c>
      <c r="F6338" s="29">
        <v>29.310107142857142</v>
      </c>
      <c r="G6338" s="30">
        <v>17.894281876169241</v>
      </c>
      <c r="H6338" s="31">
        <v>77.658000000000001</v>
      </c>
    </row>
    <row r="6339" spans="1:8" x14ac:dyDescent="0.25">
      <c r="A6339" s="19">
        <v>6337</v>
      </c>
      <c r="B6339" s="19">
        <v>1</v>
      </c>
      <c r="C6339" s="20" t="s">
        <v>296</v>
      </c>
      <c r="D6339" s="19">
        <v>24.093264000000001</v>
      </c>
      <c r="E6339" s="19">
        <v>64.541589999999985</v>
      </c>
      <c r="F6339" s="19">
        <v>27.660681428571429</v>
      </c>
      <c r="G6339" s="19">
        <v>17.370606434742061</v>
      </c>
      <c r="H6339" s="19">
        <v>80.329499999999996</v>
      </c>
    </row>
    <row r="6340" spans="1:8" x14ac:dyDescent="0.25">
      <c r="A6340" s="21">
        <v>6338</v>
      </c>
      <c r="B6340" s="22">
        <v>2</v>
      </c>
      <c r="C6340" s="23" t="s">
        <v>296</v>
      </c>
      <c r="D6340" s="24">
        <v>23.958663999999999</v>
      </c>
      <c r="E6340" s="25">
        <v>63.454610000000002</v>
      </c>
      <c r="F6340" s="29">
        <v>27.19483285714286</v>
      </c>
      <c r="G6340" s="30">
        <v>15.707704430290759</v>
      </c>
      <c r="H6340" s="31">
        <v>81.614062500000003</v>
      </c>
    </row>
    <row r="6341" spans="1:8" x14ac:dyDescent="0.25">
      <c r="A6341" s="19">
        <v>6339</v>
      </c>
      <c r="B6341" s="19">
        <v>3</v>
      </c>
      <c r="C6341" s="20" t="s">
        <v>296</v>
      </c>
      <c r="D6341" s="19">
        <v>23.689465999999999</v>
      </c>
      <c r="E6341" s="19">
        <v>60.469249999999988</v>
      </c>
      <c r="F6341" s="19">
        <v>25.915392857142859</v>
      </c>
      <c r="G6341" s="19">
        <v>18.708826842314039</v>
      </c>
      <c r="H6341" s="19">
        <v>83.630250000000004</v>
      </c>
    </row>
    <row r="6342" spans="1:8" x14ac:dyDescent="0.25">
      <c r="A6342" s="21">
        <v>6340</v>
      </c>
      <c r="B6342" s="22">
        <v>4</v>
      </c>
      <c r="C6342" s="23" t="s">
        <v>296</v>
      </c>
      <c r="D6342" s="24">
        <v>22.343474000000001</v>
      </c>
      <c r="E6342" s="25">
        <v>60.593669999999982</v>
      </c>
      <c r="F6342" s="29">
        <v>25.968715714285711</v>
      </c>
      <c r="G6342" s="30">
        <v>16.076667436890979</v>
      </c>
      <c r="H6342" s="31">
        <v>84.196312499999991</v>
      </c>
    </row>
    <row r="6343" spans="1:8" x14ac:dyDescent="0.25">
      <c r="A6343" s="19">
        <v>6341</v>
      </c>
      <c r="B6343" s="19">
        <v>5</v>
      </c>
      <c r="C6343" s="20" t="s">
        <v>296</v>
      </c>
      <c r="D6343" s="19">
        <v>22.208874000000002</v>
      </c>
      <c r="E6343" s="19">
        <v>61.181320000000007</v>
      </c>
      <c r="F6343" s="19">
        <v>26.220565714285719</v>
      </c>
      <c r="G6343" s="19">
        <v>18.105728310718259</v>
      </c>
      <c r="H6343" s="19">
        <v>84.630187500000005</v>
      </c>
    </row>
    <row r="6344" spans="1:8" x14ac:dyDescent="0.25">
      <c r="A6344" s="21">
        <v>6342</v>
      </c>
      <c r="B6344" s="22">
        <v>6</v>
      </c>
      <c r="C6344" s="23" t="s">
        <v>296</v>
      </c>
      <c r="D6344" s="24">
        <v>22.881869999999999</v>
      </c>
      <c r="E6344" s="25">
        <v>61.121489999999987</v>
      </c>
      <c r="F6344" s="29">
        <v>26.194924285714279</v>
      </c>
      <c r="G6344" s="30">
        <v>15.506205665017079</v>
      </c>
      <c r="H6344" s="31">
        <v>83.107124999999996</v>
      </c>
    </row>
    <row r="6345" spans="1:8" x14ac:dyDescent="0.25">
      <c r="A6345" s="19">
        <v>6343</v>
      </c>
      <c r="B6345" s="19">
        <v>7</v>
      </c>
      <c r="C6345" s="20" t="s">
        <v>296</v>
      </c>
      <c r="D6345" s="19">
        <v>24.766259999999999</v>
      </c>
      <c r="E6345" s="19">
        <v>62.986080000000001</v>
      </c>
      <c r="F6345" s="19">
        <v>26.994034285714289</v>
      </c>
      <c r="G6345" s="19">
        <v>18.174049552642629</v>
      </c>
      <c r="H6345" s="19">
        <v>78.515249999999995</v>
      </c>
    </row>
    <row r="6346" spans="1:8" x14ac:dyDescent="0.25">
      <c r="A6346" s="21">
        <v>6344</v>
      </c>
      <c r="B6346" s="22">
        <v>8</v>
      </c>
      <c r="C6346" s="23" t="s">
        <v>296</v>
      </c>
      <c r="D6346" s="24">
        <v>30.150227999999998</v>
      </c>
      <c r="E6346" s="25">
        <v>63.738619999999983</v>
      </c>
      <c r="F6346" s="29">
        <v>27.316551428571419</v>
      </c>
      <c r="G6346" s="30">
        <v>16.40685749165344</v>
      </c>
      <c r="H6346" s="31">
        <v>72.541875000000005</v>
      </c>
    </row>
    <row r="6347" spans="1:8" x14ac:dyDescent="0.25">
      <c r="A6347" s="19">
        <v>6345</v>
      </c>
      <c r="B6347" s="19">
        <v>9</v>
      </c>
      <c r="C6347" s="20" t="s">
        <v>296</v>
      </c>
      <c r="D6347" s="19">
        <v>33.111412000000001</v>
      </c>
      <c r="E6347" s="19">
        <v>64.178750000000008</v>
      </c>
      <c r="F6347" s="19">
        <v>27.505178571428569</v>
      </c>
      <c r="G6347" s="19">
        <v>17.44958654297325</v>
      </c>
      <c r="H6347" s="19">
        <v>67.630687499999993</v>
      </c>
    </row>
    <row r="6348" spans="1:8" x14ac:dyDescent="0.25">
      <c r="A6348" s="21">
        <v>6346</v>
      </c>
      <c r="B6348" s="22">
        <v>10</v>
      </c>
      <c r="C6348" s="23" t="s">
        <v>296</v>
      </c>
      <c r="D6348" s="24">
        <v>35.399597999999997</v>
      </c>
      <c r="E6348" s="25">
        <v>65.264119999999977</v>
      </c>
      <c r="F6348" s="29">
        <v>27.97033714285714</v>
      </c>
      <c r="G6348" s="30">
        <v>16.146690817072152</v>
      </c>
      <c r="H6348" s="31">
        <v>63.110624999999999</v>
      </c>
    </row>
    <row r="6349" spans="1:8" x14ac:dyDescent="0.25">
      <c r="A6349" s="19">
        <v>6347</v>
      </c>
      <c r="B6349" s="19">
        <v>11</v>
      </c>
      <c r="C6349" s="20" t="s">
        <v>296</v>
      </c>
      <c r="D6349" s="19">
        <v>36.745592000000002</v>
      </c>
      <c r="E6349" s="19">
        <v>64.780399999999986</v>
      </c>
      <c r="F6349" s="19">
        <v>27.763028571428571</v>
      </c>
      <c r="G6349" s="19">
        <v>16.300329339562261</v>
      </c>
      <c r="H6349" s="19">
        <v>58.601250000000007</v>
      </c>
    </row>
    <row r="6350" spans="1:8" x14ac:dyDescent="0.25">
      <c r="A6350" s="21">
        <v>6348</v>
      </c>
      <c r="B6350" s="22">
        <v>12</v>
      </c>
      <c r="C6350" s="23" t="s">
        <v>296</v>
      </c>
      <c r="D6350" s="24">
        <v>34.995801999999998</v>
      </c>
      <c r="E6350" s="25">
        <v>63.510759999999991</v>
      </c>
      <c r="F6350" s="29">
        <v>27.218897142857141</v>
      </c>
      <c r="G6350" s="30">
        <v>14.281323895214429</v>
      </c>
      <c r="H6350" s="31">
        <v>52.223437500000003</v>
      </c>
    </row>
    <row r="6351" spans="1:8" x14ac:dyDescent="0.25">
      <c r="A6351" s="19">
        <v>6349</v>
      </c>
      <c r="B6351" s="19">
        <v>13</v>
      </c>
      <c r="C6351" s="20" t="s">
        <v>296</v>
      </c>
      <c r="D6351" s="19">
        <v>33.784407999999999</v>
      </c>
      <c r="E6351" s="19">
        <v>62.796439999999983</v>
      </c>
      <c r="F6351" s="19">
        <v>26.912759999999999</v>
      </c>
      <c r="G6351" s="19">
        <v>17.81764158617915</v>
      </c>
      <c r="H6351" s="19">
        <v>42.661687499999999</v>
      </c>
    </row>
    <row r="6352" spans="1:8" x14ac:dyDescent="0.25">
      <c r="A6352" s="21">
        <v>6350</v>
      </c>
      <c r="B6352" s="22">
        <v>14</v>
      </c>
      <c r="C6352" s="23" t="s">
        <v>296</v>
      </c>
      <c r="D6352" s="24">
        <v>33.784407999999999</v>
      </c>
      <c r="E6352" s="25">
        <v>62.172389999999993</v>
      </c>
      <c r="F6352" s="29">
        <v>26.645309999999991</v>
      </c>
      <c r="G6352" s="30">
        <v>19.300426925624141</v>
      </c>
      <c r="H6352" s="31">
        <v>37.256437499999997</v>
      </c>
    </row>
    <row r="6353" spans="1:8" x14ac:dyDescent="0.25">
      <c r="A6353" s="19">
        <v>6351</v>
      </c>
      <c r="B6353" s="19">
        <v>15</v>
      </c>
      <c r="C6353" s="20" t="s">
        <v>296</v>
      </c>
      <c r="D6353" s="19">
        <v>32.438415999999997</v>
      </c>
      <c r="E6353" s="19">
        <v>61.800469999999997</v>
      </c>
      <c r="F6353" s="19">
        <v>26.48591571428571</v>
      </c>
      <c r="G6353" s="19">
        <v>17.793837885920802</v>
      </c>
      <c r="H6353" s="19">
        <v>33.190125000000002</v>
      </c>
    </row>
    <row r="6354" spans="1:8" x14ac:dyDescent="0.25">
      <c r="A6354" s="21">
        <v>6352</v>
      </c>
      <c r="B6354" s="22">
        <v>16</v>
      </c>
      <c r="C6354" s="23" t="s">
        <v>296</v>
      </c>
      <c r="D6354" s="24">
        <v>31.092424000000001</v>
      </c>
      <c r="E6354" s="25">
        <v>61.602129999999988</v>
      </c>
      <c r="F6354" s="29">
        <v>26.400912857142849</v>
      </c>
      <c r="G6354" s="30">
        <v>20.706219374680462</v>
      </c>
      <c r="H6354" s="31">
        <v>30.511875</v>
      </c>
    </row>
    <row r="6355" spans="1:8" x14ac:dyDescent="0.25">
      <c r="A6355" s="19">
        <v>6353</v>
      </c>
      <c r="B6355" s="19">
        <v>17</v>
      </c>
      <c r="C6355" s="20" t="s">
        <v>296</v>
      </c>
      <c r="D6355" s="19">
        <v>28.400438000000001</v>
      </c>
      <c r="E6355" s="19">
        <v>65.301279999999991</v>
      </c>
      <c r="F6355" s="19">
        <v>27.986262857142851</v>
      </c>
      <c r="G6355" s="19">
        <v>15.693796271447439</v>
      </c>
      <c r="H6355" s="19">
        <v>31.723500000000001</v>
      </c>
    </row>
    <row r="6356" spans="1:8" x14ac:dyDescent="0.25">
      <c r="A6356" s="21">
        <v>6354</v>
      </c>
      <c r="B6356" s="22">
        <v>18</v>
      </c>
      <c r="C6356" s="23" t="s">
        <v>296</v>
      </c>
      <c r="D6356" s="24">
        <v>27.323644000000002</v>
      </c>
      <c r="E6356" s="25">
        <v>68.502139999999983</v>
      </c>
      <c r="F6356" s="29">
        <v>29.358059999999991</v>
      </c>
      <c r="G6356" s="30">
        <v>21.859482272490592</v>
      </c>
      <c r="H6356" s="31">
        <v>36.424687499999997</v>
      </c>
    </row>
    <row r="6357" spans="1:8" x14ac:dyDescent="0.25">
      <c r="A6357" s="19">
        <v>6355</v>
      </c>
      <c r="B6357" s="19">
        <v>19</v>
      </c>
      <c r="C6357" s="20" t="s">
        <v>296</v>
      </c>
      <c r="D6357" s="19">
        <v>27.862041999999999</v>
      </c>
      <c r="E6357" s="19">
        <v>69.730169999999987</v>
      </c>
      <c r="F6357" s="19">
        <v>29.884358571428571</v>
      </c>
      <c r="G6357" s="19">
        <v>16.088767595883908</v>
      </c>
      <c r="H6357" s="19">
        <v>45.637687499999998</v>
      </c>
    </row>
    <row r="6358" spans="1:8" x14ac:dyDescent="0.25">
      <c r="A6358" s="21">
        <v>6356</v>
      </c>
      <c r="B6358" s="22">
        <v>20</v>
      </c>
      <c r="C6358" s="23" t="s">
        <v>296</v>
      </c>
      <c r="D6358" s="24">
        <v>29.74643</v>
      </c>
      <c r="E6358" s="25">
        <v>72.868399999999994</v>
      </c>
      <c r="F6358" s="29">
        <v>31.229314285714281</v>
      </c>
      <c r="G6358" s="30">
        <v>14.7579139136111</v>
      </c>
      <c r="H6358" s="31">
        <v>52.795124999999999</v>
      </c>
    </row>
    <row r="6359" spans="1:8" x14ac:dyDescent="0.25">
      <c r="A6359" s="19">
        <v>6357</v>
      </c>
      <c r="B6359" s="19">
        <v>21</v>
      </c>
      <c r="C6359" s="20" t="s">
        <v>296</v>
      </c>
      <c r="D6359" s="19">
        <v>29.611832</v>
      </c>
      <c r="E6359" s="19">
        <v>71.437979999999996</v>
      </c>
      <c r="F6359" s="19">
        <v>30.61627714285714</v>
      </c>
      <c r="G6359" s="19">
        <v>19.747567186997301</v>
      </c>
      <c r="H6359" s="19">
        <v>59.551875000000003</v>
      </c>
    </row>
    <row r="6360" spans="1:8" x14ac:dyDescent="0.25">
      <c r="A6360" s="21">
        <v>6358</v>
      </c>
      <c r="B6360" s="22">
        <v>22</v>
      </c>
      <c r="C6360" s="23" t="s">
        <v>296</v>
      </c>
      <c r="D6360" s="24">
        <v>29.208034000000001</v>
      </c>
      <c r="E6360" s="25">
        <v>71.216319999999996</v>
      </c>
      <c r="F6360" s="29">
        <v>30.521280000000001</v>
      </c>
      <c r="G6360" s="30">
        <v>18.110569654157349</v>
      </c>
      <c r="H6360" s="31">
        <v>65.692499999999995</v>
      </c>
    </row>
    <row r="6361" spans="1:8" x14ac:dyDescent="0.25">
      <c r="A6361" s="19">
        <v>6359</v>
      </c>
      <c r="B6361" s="19">
        <v>23</v>
      </c>
      <c r="C6361" s="20" t="s">
        <v>296</v>
      </c>
      <c r="D6361" s="19">
        <v>27.592843999999999</v>
      </c>
      <c r="E6361" s="19">
        <v>71.592019999999977</v>
      </c>
      <c r="F6361" s="19">
        <v>30.682294285714281</v>
      </c>
      <c r="G6361" s="19">
        <v>17.670658173672049</v>
      </c>
      <c r="H6361" s="19">
        <v>75.976312500000006</v>
      </c>
    </row>
    <row r="6362" spans="1:8" x14ac:dyDescent="0.25">
      <c r="A6362" s="21">
        <v>6360</v>
      </c>
      <c r="B6362" s="22">
        <v>24</v>
      </c>
      <c r="C6362" s="23" t="s">
        <v>296</v>
      </c>
      <c r="D6362" s="24">
        <v>25.977651999999999</v>
      </c>
      <c r="E6362" s="25">
        <v>72.028359999999992</v>
      </c>
      <c r="F6362" s="29">
        <v>30.869297142857139</v>
      </c>
      <c r="G6362" s="30">
        <v>16.498654702637431</v>
      </c>
      <c r="H6362" s="31">
        <v>79.174687500000005</v>
      </c>
    </row>
    <row r="6363" spans="1:8" x14ac:dyDescent="0.25">
      <c r="A6363" s="19">
        <v>6361</v>
      </c>
      <c r="B6363" s="19">
        <v>1</v>
      </c>
      <c r="C6363" s="20" t="s">
        <v>297</v>
      </c>
      <c r="D6363" s="19">
        <v>26.919848000000002</v>
      </c>
      <c r="E6363" s="19">
        <v>72.219129999999993</v>
      </c>
      <c r="F6363" s="19">
        <v>30.951055714285712</v>
      </c>
      <c r="G6363" s="19">
        <v>17.461317287787679</v>
      </c>
      <c r="H6363" s="19">
        <v>74.239875000000012</v>
      </c>
    </row>
    <row r="6364" spans="1:8" x14ac:dyDescent="0.25">
      <c r="A6364" s="21">
        <v>6362</v>
      </c>
      <c r="B6364" s="22">
        <v>2</v>
      </c>
      <c r="C6364" s="23" t="s">
        <v>297</v>
      </c>
      <c r="D6364" s="24">
        <v>26.381450000000001</v>
      </c>
      <c r="E6364" s="25">
        <v>71.600359999999995</v>
      </c>
      <c r="F6364" s="29">
        <v>30.685868571428571</v>
      </c>
      <c r="G6364" s="30">
        <v>15.15659339634982</v>
      </c>
      <c r="H6364" s="31">
        <v>70.743375</v>
      </c>
    </row>
    <row r="6365" spans="1:8" x14ac:dyDescent="0.25">
      <c r="A6365" s="19">
        <v>6363</v>
      </c>
      <c r="B6365" s="19">
        <v>3</v>
      </c>
      <c r="C6365" s="20" t="s">
        <v>297</v>
      </c>
      <c r="D6365" s="19">
        <v>25.977651999999999</v>
      </c>
      <c r="E6365" s="19">
        <v>72.69310999999999</v>
      </c>
      <c r="F6365" s="19">
        <v>31.15419</v>
      </c>
      <c r="G6365" s="19">
        <v>21.12062189760006</v>
      </c>
      <c r="H6365" s="19">
        <v>71.137312500000007</v>
      </c>
    </row>
    <row r="6366" spans="1:8" x14ac:dyDescent="0.25">
      <c r="A6366" s="21">
        <v>6364</v>
      </c>
      <c r="B6366" s="22">
        <v>4</v>
      </c>
      <c r="C6366" s="23" t="s">
        <v>297</v>
      </c>
      <c r="D6366" s="24">
        <v>25.843053999999999</v>
      </c>
      <c r="E6366" s="25">
        <v>73.346049999999991</v>
      </c>
      <c r="F6366" s="29">
        <v>31.43402142857143</v>
      </c>
      <c r="G6366" s="30">
        <v>15.4982530253608</v>
      </c>
      <c r="H6366" s="31">
        <v>72.047062499999996</v>
      </c>
    </row>
    <row r="6367" spans="1:8" x14ac:dyDescent="0.25">
      <c r="A6367" s="19">
        <v>6365</v>
      </c>
      <c r="B6367" s="19">
        <v>5</v>
      </c>
      <c r="C6367" s="20" t="s">
        <v>297</v>
      </c>
      <c r="D6367" s="19">
        <v>25.977651999999999</v>
      </c>
      <c r="E6367" s="19">
        <v>73.932640000000006</v>
      </c>
      <c r="F6367" s="19">
        <v>31.685417142857141</v>
      </c>
      <c r="G6367" s="19">
        <v>17.94187002233388</v>
      </c>
      <c r="H6367" s="19">
        <v>74.366250000000008</v>
      </c>
    </row>
    <row r="6368" spans="1:8" x14ac:dyDescent="0.25">
      <c r="A6368" s="21">
        <v>6366</v>
      </c>
      <c r="B6368" s="22">
        <v>6</v>
      </c>
      <c r="C6368" s="23" t="s">
        <v>297</v>
      </c>
      <c r="D6368" s="24">
        <v>25.708454</v>
      </c>
      <c r="E6368" s="25">
        <v>77.505709999999993</v>
      </c>
      <c r="F6368" s="29">
        <v>33.216732857142851</v>
      </c>
      <c r="G6368" s="30">
        <v>19.728689740116909</v>
      </c>
      <c r="H6368" s="31">
        <v>75.629062500000003</v>
      </c>
    </row>
    <row r="6369" spans="1:8" x14ac:dyDescent="0.25">
      <c r="A6369" s="19">
        <v>6367</v>
      </c>
      <c r="B6369" s="19">
        <v>7</v>
      </c>
      <c r="C6369" s="20" t="s">
        <v>297</v>
      </c>
      <c r="D6369" s="19">
        <v>24.497060000000001</v>
      </c>
      <c r="E6369" s="19">
        <v>78.74687999999999</v>
      </c>
      <c r="F6369" s="19">
        <v>33.748662857142847</v>
      </c>
      <c r="G6369" s="19">
        <v>16.92130745892841</v>
      </c>
      <c r="H6369" s="19">
        <v>73.299375000000012</v>
      </c>
    </row>
    <row r="6370" spans="1:8" x14ac:dyDescent="0.25">
      <c r="A6370" s="21">
        <v>6368</v>
      </c>
      <c r="B6370" s="22">
        <v>8</v>
      </c>
      <c r="C6370" s="23" t="s">
        <v>297</v>
      </c>
      <c r="D6370" s="24">
        <v>23.420266000000002</v>
      </c>
      <c r="E6370" s="25">
        <v>79.651599999999988</v>
      </c>
      <c r="F6370" s="29">
        <v>34.136399999999988</v>
      </c>
      <c r="G6370" s="30">
        <v>18.41362891960387</v>
      </c>
      <c r="H6370" s="31">
        <v>71.819625000000002</v>
      </c>
    </row>
    <row r="6371" spans="1:8" x14ac:dyDescent="0.25">
      <c r="A6371" s="19">
        <v>6369</v>
      </c>
      <c r="B6371" s="19">
        <v>9</v>
      </c>
      <c r="C6371" s="20" t="s">
        <v>297</v>
      </c>
      <c r="D6371" s="19">
        <v>24.766259999999999</v>
      </c>
      <c r="E6371" s="19">
        <v>80.556649999999991</v>
      </c>
      <c r="F6371" s="19">
        <v>34.524278571428567</v>
      </c>
      <c r="G6371" s="19">
        <v>16.569810344384081</v>
      </c>
      <c r="H6371" s="19">
        <v>68.160562499999997</v>
      </c>
    </row>
    <row r="6372" spans="1:8" x14ac:dyDescent="0.25">
      <c r="A6372" s="21">
        <v>6370</v>
      </c>
      <c r="B6372" s="22">
        <v>10</v>
      </c>
      <c r="C6372" s="23" t="s">
        <v>297</v>
      </c>
      <c r="D6372" s="24">
        <v>26.650648</v>
      </c>
      <c r="E6372" s="25">
        <v>79.798630000000003</v>
      </c>
      <c r="F6372" s="29">
        <v>34.19941285714286</v>
      </c>
      <c r="G6372" s="30">
        <v>17.420305630256848</v>
      </c>
      <c r="H6372" s="31">
        <v>64.284187500000002</v>
      </c>
    </row>
    <row r="6373" spans="1:8" x14ac:dyDescent="0.25">
      <c r="A6373" s="19">
        <v>6371</v>
      </c>
      <c r="B6373" s="19">
        <v>11</v>
      </c>
      <c r="C6373" s="20" t="s">
        <v>297</v>
      </c>
      <c r="D6373" s="19">
        <v>27.592843999999999</v>
      </c>
      <c r="E6373" s="19">
        <v>77.843639999999994</v>
      </c>
      <c r="F6373" s="19">
        <v>33.361559999999997</v>
      </c>
      <c r="G6373" s="19">
        <v>18.562029903098448</v>
      </c>
      <c r="H6373" s="19">
        <v>59.885250000000013</v>
      </c>
    </row>
    <row r="6374" spans="1:8" x14ac:dyDescent="0.25">
      <c r="A6374" s="21">
        <v>6372</v>
      </c>
      <c r="B6374" s="22">
        <v>12</v>
      </c>
      <c r="C6374" s="23" t="s">
        <v>297</v>
      </c>
      <c r="D6374" s="24">
        <v>27.592843999999999</v>
      </c>
      <c r="E6374" s="25">
        <v>75.695099999999982</v>
      </c>
      <c r="F6374" s="29">
        <v>32.440757142857137</v>
      </c>
      <c r="G6374" s="30">
        <v>15.758233876340711</v>
      </c>
      <c r="H6374" s="31">
        <v>55.490624999999987</v>
      </c>
    </row>
    <row r="6375" spans="1:8" x14ac:dyDescent="0.25">
      <c r="A6375" s="19">
        <v>6373</v>
      </c>
      <c r="B6375" s="19">
        <v>13</v>
      </c>
      <c r="C6375" s="20" t="s">
        <v>297</v>
      </c>
      <c r="D6375" s="19">
        <v>27.458244000000001</v>
      </c>
      <c r="E6375" s="19">
        <v>73.253029999999995</v>
      </c>
      <c r="F6375" s="19">
        <v>31.394155714285709</v>
      </c>
      <c r="G6375" s="19">
        <v>17.680113311330349</v>
      </c>
      <c r="H6375" s="19">
        <v>54.425250000000013</v>
      </c>
    </row>
    <row r="6376" spans="1:8" x14ac:dyDescent="0.25">
      <c r="A6376" s="21">
        <v>6374</v>
      </c>
      <c r="B6376" s="22">
        <v>14</v>
      </c>
      <c r="C6376" s="23" t="s">
        <v>297</v>
      </c>
      <c r="D6376" s="24">
        <v>27.054445999999999</v>
      </c>
      <c r="E6376" s="25">
        <v>73.815009999999987</v>
      </c>
      <c r="F6376" s="29">
        <v>31.635004285714281</v>
      </c>
      <c r="G6376" s="30">
        <v>19.080808921161911</v>
      </c>
      <c r="H6376" s="31">
        <v>53.002875000000003</v>
      </c>
    </row>
    <row r="6377" spans="1:8" x14ac:dyDescent="0.25">
      <c r="A6377" s="19">
        <v>6375</v>
      </c>
      <c r="B6377" s="19">
        <v>15</v>
      </c>
      <c r="C6377" s="20" t="s">
        <v>297</v>
      </c>
      <c r="D6377" s="19">
        <v>26.381450000000001</v>
      </c>
      <c r="E6377" s="19">
        <v>74.65616</v>
      </c>
      <c r="F6377" s="19">
        <v>31.99549714285714</v>
      </c>
      <c r="G6377" s="19">
        <v>20.3271598177502</v>
      </c>
      <c r="H6377" s="19">
        <v>50.148000000000003</v>
      </c>
    </row>
    <row r="6378" spans="1:8" x14ac:dyDescent="0.25">
      <c r="A6378" s="21">
        <v>6376</v>
      </c>
      <c r="B6378" s="22">
        <v>16</v>
      </c>
      <c r="C6378" s="23" t="s">
        <v>297</v>
      </c>
      <c r="D6378" s="24">
        <v>25.708454</v>
      </c>
      <c r="E6378" s="25">
        <v>75.045879999999983</v>
      </c>
      <c r="F6378" s="29">
        <v>32.162519999999986</v>
      </c>
      <c r="G6378" s="30">
        <v>15.07832778507991</v>
      </c>
      <c r="H6378" s="31">
        <v>44.825249999999997</v>
      </c>
    </row>
    <row r="6379" spans="1:8" x14ac:dyDescent="0.25">
      <c r="A6379" s="19">
        <v>6377</v>
      </c>
      <c r="B6379" s="19">
        <v>17</v>
      </c>
      <c r="C6379" s="20" t="s">
        <v>297</v>
      </c>
      <c r="D6379" s="19">
        <v>25.170055999999999</v>
      </c>
      <c r="E6379" s="19">
        <v>75.940539999999984</v>
      </c>
      <c r="F6379" s="19">
        <v>32.545945714285708</v>
      </c>
      <c r="G6379" s="19">
        <v>16.29071272735009</v>
      </c>
      <c r="H6379" s="19">
        <v>40.427437500000003</v>
      </c>
    </row>
    <row r="6380" spans="1:8" x14ac:dyDescent="0.25">
      <c r="A6380" s="21">
        <v>6378</v>
      </c>
      <c r="B6380" s="22">
        <v>18</v>
      </c>
      <c r="C6380" s="23" t="s">
        <v>297</v>
      </c>
      <c r="D6380" s="24">
        <v>24.497060000000001</v>
      </c>
      <c r="E6380" s="25">
        <v>77.735689999999991</v>
      </c>
      <c r="F6380" s="29">
        <v>33.31529571428571</v>
      </c>
      <c r="G6380" s="30">
        <v>17.455788835439652</v>
      </c>
      <c r="H6380" s="31">
        <v>36.504750000000001</v>
      </c>
    </row>
    <row r="6381" spans="1:8" x14ac:dyDescent="0.25">
      <c r="A6381" s="19">
        <v>6379</v>
      </c>
      <c r="B6381" s="19">
        <v>19</v>
      </c>
      <c r="C6381" s="20" t="s">
        <v>297</v>
      </c>
      <c r="D6381" s="19">
        <v>25.304656000000001</v>
      </c>
      <c r="E6381" s="19">
        <v>78.214929999999995</v>
      </c>
      <c r="F6381" s="19">
        <v>33.520684285714289</v>
      </c>
      <c r="G6381" s="19">
        <v>15.9871043464357</v>
      </c>
      <c r="H6381" s="19">
        <v>32.038687499999988</v>
      </c>
    </row>
    <row r="6382" spans="1:8" x14ac:dyDescent="0.25">
      <c r="A6382" s="21">
        <v>6380</v>
      </c>
      <c r="B6382" s="22">
        <v>20</v>
      </c>
      <c r="C6382" s="23" t="s">
        <v>297</v>
      </c>
      <c r="D6382" s="24">
        <v>27.054445999999999</v>
      </c>
      <c r="E6382" s="25">
        <v>79.057849999999988</v>
      </c>
      <c r="F6382" s="29">
        <v>33.88193571428571</v>
      </c>
      <c r="G6382" s="30">
        <v>17.248131685478299</v>
      </c>
      <c r="H6382" s="31">
        <v>25.4985</v>
      </c>
    </row>
    <row r="6383" spans="1:8" x14ac:dyDescent="0.25">
      <c r="A6383" s="19">
        <v>6381</v>
      </c>
      <c r="B6383" s="19">
        <v>21</v>
      </c>
      <c r="C6383" s="20" t="s">
        <v>297</v>
      </c>
      <c r="D6383" s="19">
        <v>26.51605</v>
      </c>
      <c r="E6383" s="19">
        <v>79.271720000000002</v>
      </c>
      <c r="F6383" s="19">
        <v>33.973594285714277</v>
      </c>
      <c r="G6383" s="19">
        <v>16.97972148415527</v>
      </c>
      <c r="H6383" s="19">
        <v>19.919812499999999</v>
      </c>
    </row>
    <row r="6384" spans="1:8" x14ac:dyDescent="0.25">
      <c r="A6384" s="21">
        <v>6382</v>
      </c>
      <c r="B6384" s="22">
        <v>22</v>
      </c>
      <c r="C6384" s="23" t="s">
        <v>297</v>
      </c>
      <c r="D6384" s="24">
        <v>25.170055999999999</v>
      </c>
      <c r="E6384" s="25">
        <v>78.829849999999979</v>
      </c>
      <c r="F6384" s="29">
        <v>33.784221428571421</v>
      </c>
      <c r="G6384" s="30">
        <v>14.91307842596167</v>
      </c>
      <c r="H6384" s="31">
        <v>14.95575</v>
      </c>
    </row>
    <row r="6385" spans="1:8" x14ac:dyDescent="0.25">
      <c r="A6385" s="19">
        <v>6383</v>
      </c>
      <c r="B6385" s="19">
        <v>23</v>
      </c>
      <c r="C6385" s="20" t="s">
        <v>297</v>
      </c>
      <c r="D6385" s="19">
        <v>24.093264000000001</v>
      </c>
      <c r="E6385" s="19">
        <v>78.407249999999991</v>
      </c>
      <c r="F6385" s="19">
        <v>33.603107142857141</v>
      </c>
      <c r="G6385" s="19">
        <v>18.359707964014639</v>
      </c>
      <c r="H6385" s="19">
        <v>10.7645625</v>
      </c>
    </row>
    <row r="6386" spans="1:8" x14ac:dyDescent="0.25">
      <c r="A6386" s="21">
        <v>6384</v>
      </c>
      <c r="B6386" s="22">
        <v>24</v>
      </c>
      <c r="C6386" s="23" t="s">
        <v>297</v>
      </c>
      <c r="D6386" s="24">
        <v>21.939675999999999</v>
      </c>
      <c r="E6386" s="25">
        <v>77.518609999999995</v>
      </c>
      <c r="F6386" s="29">
        <v>33.222261428571429</v>
      </c>
      <c r="G6386" s="30">
        <v>13.5057150876449</v>
      </c>
      <c r="H6386" s="31">
        <v>9.9193125000000002</v>
      </c>
    </row>
    <row r="6387" spans="1:8" x14ac:dyDescent="0.25">
      <c r="A6387" s="19">
        <v>6385</v>
      </c>
      <c r="B6387" s="19">
        <v>1</v>
      </c>
      <c r="C6387" s="20" t="s">
        <v>298</v>
      </c>
      <c r="D6387" s="19">
        <v>23.016470000000002</v>
      </c>
      <c r="E6387" s="19">
        <v>77.919009999999986</v>
      </c>
      <c r="F6387" s="19">
        <v>33.393861428571419</v>
      </c>
      <c r="G6387" s="19">
        <v>18.092030388804911</v>
      </c>
      <c r="H6387" s="19">
        <v>7.0115625000000001</v>
      </c>
    </row>
    <row r="6388" spans="1:8" x14ac:dyDescent="0.25">
      <c r="A6388" s="21">
        <v>6386</v>
      </c>
      <c r="B6388" s="22">
        <v>2</v>
      </c>
      <c r="C6388" s="23" t="s">
        <v>298</v>
      </c>
      <c r="D6388" s="24">
        <v>22.343474000000001</v>
      </c>
      <c r="E6388" s="25">
        <v>77.807619999999972</v>
      </c>
      <c r="F6388" s="29">
        <v>33.346122857142838</v>
      </c>
      <c r="G6388" s="30">
        <v>15.465978040109681</v>
      </c>
      <c r="H6388" s="31">
        <v>6.4586249999999996</v>
      </c>
    </row>
    <row r="6389" spans="1:8" x14ac:dyDescent="0.25">
      <c r="A6389" s="19">
        <v>6387</v>
      </c>
      <c r="B6389" s="19">
        <v>3</v>
      </c>
      <c r="C6389" s="20" t="s">
        <v>298</v>
      </c>
      <c r="D6389" s="19">
        <v>23.151067999999999</v>
      </c>
      <c r="E6389" s="19">
        <v>75.656819999999996</v>
      </c>
      <c r="F6389" s="19">
        <v>32.424351428571427</v>
      </c>
      <c r="G6389" s="19">
        <v>18.315353892809409</v>
      </c>
      <c r="H6389" s="19">
        <v>5.5876875000000004</v>
      </c>
    </row>
    <row r="6390" spans="1:8" x14ac:dyDescent="0.25">
      <c r="A6390" s="21">
        <v>6388</v>
      </c>
      <c r="B6390" s="22">
        <v>4</v>
      </c>
      <c r="C6390" s="23" t="s">
        <v>298</v>
      </c>
      <c r="D6390" s="24">
        <v>23.554866000000001</v>
      </c>
      <c r="E6390" s="25">
        <v>74.438299999999984</v>
      </c>
      <c r="F6390" s="29">
        <v>31.90212857142857</v>
      </c>
      <c r="G6390" s="30">
        <v>15.161040562767109</v>
      </c>
      <c r="H6390" s="31">
        <v>4.3231875000000004</v>
      </c>
    </row>
    <row r="6391" spans="1:8" x14ac:dyDescent="0.25">
      <c r="A6391" s="19">
        <v>6389</v>
      </c>
      <c r="B6391" s="19">
        <v>5</v>
      </c>
      <c r="C6391" s="20" t="s">
        <v>298</v>
      </c>
      <c r="D6391" s="19">
        <v>24.766259999999999</v>
      </c>
      <c r="E6391" s="19">
        <v>74.404929999999979</v>
      </c>
      <c r="F6391" s="19">
        <v>31.887827142857141</v>
      </c>
      <c r="G6391" s="19">
        <v>18.06312929639499</v>
      </c>
      <c r="H6391" s="19">
        <v>4.0914375000000014</v>
      </c>
    </row>
    <row r="6392" spans="1:8" x14ac:dyDescent="0.25">
      <c r="A6392" s="21">
        <v>6390</v>
      </c>
      <c r="B6392" s="22">
        <v>6</v>
      </c>
      <c r="C6392" s="23" t="s">
        <v>298</v>
      </c>
      <c r="D6392" s="24">
        <v>29.74643</v>
      </c>
      <c r="E6392" s="25">
        <v>75.022529999999989</v>
      </c>
      <c r="F6392" s="29">
        <v>32.152512857142852</v>
      </c>
      <c r="G6392" s="30">
        <v>18.884894017776091</v>
      </c>
      <c r="H6392" s="31">
        <v>4.2318749999999996</v>
      </c>
    </row>
    <row r="6393" spans="1:8" x14ac:dyDescent="0.25">
      <c r="A6393" s="19">
        <v>6391</v>
      </c>
      <c r="B6393" s="19">
        <v>7</v>
      </c>
      <c r="C6393" s="20" t="s">
        <v>298</v>
      </c>
      <c r="D6393" s="19">
        <v>25.977651999999999</v>
      </c>
      <c r="E6393" s="19">
        <v>75.687279999999973</v>
      </c>
      <c r="F6393" s="19">
        <v>32.437405714285703</v>
      </c>
      <c r="G6393" s="19">
        <v>15.18379987708224</v>
      </c>
      <c r="H6393" s="19">
        <v>4.3895625000000003</v>
      </c>
    </row>
    <row r="6394" spans="1:8" x14ac:dyDescent="0.25">
      <c r="A6394" s="21">
        <v>6392</v>
      </c>
      <c r="B6394" s="22">
        <v>8</v>
      </c>
      <c r="C6394" s="23" t="s">
        <v>298</v>
      </c>
      <c r="D6394" s="24">
        <v>37.149388000000002</v>
      </c>
      <c r="E6394" s="25">
        <v>77.430839999999989</v>
      </c>
      <c r="F6394" s="29">
        <v>33.184645714285708</v>
      </c>
      <c r="G6394" s="30">
        <v>16.40417669133393</v>
      </c>
      <c r="H6394" s="31">
        <v>5.5685624999999996</v>
      </c>
    </row>
    <row r="6395" spans="1:8" x14ac:dyDescent="0.25">
      <c r="A6395" s="19">
        <v>6393</v>
      </c>
      <c r="B6395" s="19">
        <v>9</v>
      </c>
      <c r="C6395" s="20" t="s">
        <v>298</v>
      </c>
      <c r="D6395" s="19">
        <v>39.841374000000002</v>
      </c>
      <c r="E6395" s="19">
        <v>78.177329999999998</v>
      </c>
      <c r="F6395" s="19">
        <v>33.504570000000001</v>
      </c>
      <c r="G6395" s="19">
        <v>17.763235169530919</v>
      </c>
      <c r="H6395" s="19">
        <v>8.06175</v>
      </c>
    </row>
    <row r="6396" spans="1:8" x14ac:dyDescent="0.25">
      <c r="A6396" s="21">
        <v>6394</v>
      </c>
      <c r="B6396" s="22">
        <v>10</v>
      </c>
      <c r="C6396" s="23" t="s">
        <v>298</v>
      </c>
      <c r="D6396" s="24">
        <v>41.456564</v>
      </c>
      <c r="E6396" s="25">
        <v>77.649639999999991</v>
      </c>
      <c r="F6396" s="29">
        <v>33.278417142857137</v>
      </c>
      <c r="G6396" s="30">
        <v>19.259116776212391</v>
      </c>
      <c r="H6396" s="31">
        <v>11.483625</v>
      </c>
    </row>
    <row r="6397" spans="1:8" x14ac:dyDescent="0.25">
      <c r="A6397" s="19">
        <v>6395</v>
      </c>
      <c r="B6397" s="19">
        <v>11</v>
      </c>
      <c r="C6397" s="20" t="s">
        <v>298</v>
      </c>
      <c r="D6397" s="19">
        <v>42.667957999999999</v>
      </c>
      <c r="E6397" s="19">
        <v>77.105699999999985</v>
      </c>
      <c r="F6397" s="19">
        <v>33.04529999999999</v>
      </c>
      <c r="G6397" s="19">
        <v>20.653134387972411</v>
      </c>
      <c r="H6397" s="19">
        <v>12.8589375</v>
      </c>
    </row>
    <row r="6398" spans="1:8" x14ac:dyDescent="0.25">
      <c r="A6398" s="21">
        <v>6396</v>
      </c>
      <c r="B6398" s="22">
        <v>12</v>
      </c>
      <c r="C6398" s="23" t="s">
        <v>298</v>
      </c>
      <c r="D6398" s="24">
        <v>39.437576</v>
      </c>
      <c r="E6398" s="25">
        <v>76.635149999999982</v>
      </c>
      <c r="F6398" s="29">
        <v>32.843635714285703</v>
      </c>
      <c r="G6398" s="30">
        <v>16.965752761724332</v>
      </c>
      <c r="H6398" s="31">
        <v>14.161687499999999</v>
      </c>
    </row>
    <row r="6399" spans="1:8" x14ac:dyDescent="0.25">
      <c r="A6399" s="19">
        <v>6397</v>
      </c>
      <c r="B6399" s="19">
        <v>13</v>
      </c>
      <c r="C6399" s="20" t="s">
        <v>298</v>
      </c>
      <c r="D6399" s="19">
        <v>41.187365999999997</v>
      </c>
      <c r="E6399" s="19">
        <v>75.777899999999988</v>
      </c>
      <c r="F6399" s="19">
        <v>32.476242857142857</v>
      </c>
      <c r="G6399" s="19">
        <v>17.444383343469919</v>
      </c>
      <c r="H6399" s="19">
        <v>24.507562499999999</v>
      </c>
    </row>
    <row r="6400" spans="1:8" x14ac:dyDescent="0.25">
      <c r="A6400" s="21">
        <v>6398</v>
      </c>
      <c r="B6400" s="22">
        <v>14</v>
      </c>
      <c r="C6400" s="23" t="s">
        <v>298</v>
      </c>
      <c r="D6400" s="24">
        <v>41.321966000000003</v>
      </c>
      <c r="E6400" s="25">
        <v>77.014690000000002</v>
      </c>
      <c r="F6400" s="29">
        <v>33.006295714285713</v>
      </c>
      <c r="G6400" s="30">
        <v>13.83450119555552</v>
      </c>
      <c r="H6400" s="31">
        <v>31.505812500000001</v>
      </c>
    </row>
    <row r="6401" spans="1:8" x14ac:dyDescent="0.25">
      <c r="A6401" s="19">
        <v>6399</v>
      </c>
      <c r="B6401" s="19">
        <v>15</v>
      </c>
      <c r="C6401" s="20" t="s">
        <v>298</v>
      </c>
      <c r="D6401" s="19">
        <v>39.437576</v>
      </c>
      <c r="E6401" s="19">
        <v>77.316649999999996</v>
      </c>
      <c r="F6401" s="19">
        <v>33.135707142857143</v>
      </c>
      <c r="G6401" s="19">
        <v>18.92522435847658</v>
      </c>
      <c r="H6401" s="19">
        <v>37.363312499999999</v>
      </c>
    </row>
    <row r="6402" spans="1:8" x14ac:dyDescent="0.25">
      <c r="A6402" s="21">
        <v>6400</v>
      </c>
      <c r="B6402" s="22">
        <v>16</v>
      </c>
      <c r="C6402" s="23" t="s">
        <v>298</v>
      </c>
      <c r="D6402" s="24">
        <v>32.707614</v>
      </c>
      <c r="E6402" s="25">
        <v>77.000929999999997</v>
      </c>
      <c r="F6402" s="29">
        <v>33.000398571428569</v>
      </c>
      <c r="G6402" s="30">
        <v>15.059874252106111</v>
      </c>
      <c r="H6402" s="31">
        <v>47.192062499999999</v>
      </c>
    </row>
    <row r="6403" spans="1:8" x14ac:dyDescent="0.25">
      <c r="A6403" s="19">
        <v>6401</v>
      </c>
      <c r="B6403" s="19">
        <v>17</v>
      </c>
      <c r="C6403" s="20" t="s">
        <v>298</v>
      </c>
      <c r="D6403" s="19">
        <v>22.881869999999999</v>
      </c>
      <c r="E6403" s="19">
        <v>77.552819999999997</v>
      </c>
      <c r="F6403" s="19">
        <v>33.236922857142858</v>
      </c>
      <c r="G6403" s="19">
        <v>15.40732473798561</v>
      </c>
      <c r="H6403" s="19">
        <v>54.730499999999992</v>
      </c>
    </row>
    <row r="6404" spans="1:8" x14ac:dyDescent="0.25">
      <c r="A6404" s="21">
        <v>6402</v>
      </c>
      <c r="B6404" s="22">
        <v>18</v>
      </c>
      <c r="C6404" s="23" t="s">
        <v>298</v>
      </c>
      <c r="D6404" s="24">
        <v>19.247689999999999</v>
      </c>
      <c r="E6404" s="25">
        <v>79.036159999999981</v>
      </c>
      <c r="F6404" s="29">
        <v>33.87263999999999</v>
      </c>
      <c r="G6404" s="30">
        <v>18.373946783503111</v>
      </c>
      <c r="H6404" s="31">
        <v>60.152250000000002</v>
      </c>
    </row>
    <row r="6405" spans="1:8" x14ac:dyDescent="0.25">
      <c r="A6405" s="19">
        <v>6403</v>
      </c>
      <c r="B6405" s="19">
        <v>19</v>
      </c>
      <c r="C6405" s="20" t="s">
        <v>298</v>
      </c>
      <c r="D6405" s="19">
        <v>22.343474000000001</v>
      </c>
      <c r="E6405" s="19">
        <v>79.361429999999984</v>
      </c>
      <c r="F6405" s="19">
        <v>34.012041428571422</v>
      </c>
      <c r="G6405" s="19">
        <v>18.646009509135059</v>
      </c>
      <c r="H6405" s="19">
        <v>66.967500000000001</v>
      </c>
    </row>
    <row r="6406" spans="1:8" x14ac:dyDescent="0.25">
      <c r="A6406" s="21">
        <v>6404</v>
      </c>
      <c r="B6406" s="22">
        <v>20</v>
      </c>
      <c r="C6406" s="23" t="s">
        <v>298</v>
      </c>
      <c r="D6406" s="24">
        <v>25.170055999999999</v>
      </c>
      <c r="E6406" s="25">
        <v>78.82847000000001</v>
      </c>
      <c r="F6406" s="29">
        <v>33.783630000000002</v>
      </c>
      <c r="G6406" s="30">
        <v>18.932854803753049</v>
      </c>
      <c r="H6406" s="31">
        <v>75.737062499999993</v>
      </c>
    </row>
    <row r="6407" spans="1:8" x14ac:dyDescent="0.25">
      <c r="A6407" s="19">
        <v>6405</v>
      </c>
      <c r="B6407" s="19">
        <v>21</v>
      </c>
      <c r="C6407" s="20" t="s">
        <v>298</v>
      </c>
      <c r="D6407" s="19">
        <v>21.535878</v>
      </c>
      <c r="E6407" s="19">
        <v>78.045969999999997</v>
      </c>
      <c r="F6407" s="19">
        <v>33.448272857142847</v>
      </c>
      <c r="G6407" s="19">
        <v>17.22605496647574</v>
      </c>
      <c r="H6407" s="19">
        <v>82.418812500000001</v>
      </c>
    </row>
    <row r="6408" spans="1:8" x14ac:dyDescent="0.25">
      <c r="A6408" s="21">
        <v>6406</v>
      </c>
      <c r="B6408" s="22">
        <v>22</v>
      </c>
      <c r="C6408" s="23" t="s">
        <v>298</v>
      </c>
      <c r="D6408" s="24">
        <v>16.690306</v>
      </c>
      <c r="E6408" s="25">
        <v>76.892539999999983</v>
      </c>
      <c r="F6408" s="29">
        <v>32.953945714285709</v>
      </c>
      <c r="G6408" s="30">
        <v>17.495798049226071</v>
      </c>
      <c r="H6408" s="31">
        <v>85.882687500000003</v>
      </c>
    </row>
    <row r="6409" spans="1:8" x14ac:dyDescent="0.25">
      <c r="A6409" s="19">
        <v>6407</v>
      </c>
      <c r="B6409" s="19">
        <v>23</v>
      </c>
      <c r="C6409" s="20" t="s">
        <v>298</v>
      </c>
      <c r="D6409" s="19">
        <v>25.035457999999998</v>
      </c>
      <c r="E6409" s="19">
        <v>76.206829999999982</v>
      </c>
      <c r="F6409" s="19">
        <v>32.660069999999997</v>
      </c>
      <c r="G6409" s="19">
        <v>17.805964003659732</v>
      </c>
      <c r="H6409" s="19">
        <v>88.313812500000012</v>
      </c>
    </row>
    <row r="6410" spans="1:8" x14ac:dyDescent="0.25">
      <c r="A6410" s="21">
        <v>6408</v>
      </c>
      <c r="B6410" s="22">
        <v>24</v>
      </c>
      <c r="C6410" s="23" t="s">
        <v>298</v>
      </c>
      <c r="D6410" s="24">
        <v>22.208874000000002</v>
      </c>
      <c r="E6410" s="25">
        <v>75.546389999999974</v>
      </c>
      <c r="F6410" s="29">
        <v>32.377024285714278</v>
      </c>
      <c r="G6410" s="30">
        <v>17.2959613137205</v>
      </c>
      <c r="H6410" s="31">
        <v>88.546125000000004</v>
      </c>
    </row>
    <row r="6411" spans="1:8" x14ac:dyDescent="0.25">
      <c r="A6411" s="19">
        <v>6409</v>
      </c>
      <c r="B6411" s="19">
        <v>1</v>
      </c>
      <c r="C6411" s="20" t="s">
        <v>299</v>
      </c>
      <c r="D6411" s="19">
        <v>23.151067999999999</v>
      </c>
      <c r="E6411" s="19">
        <v>74.714389999999995</v>
      </c>
      <c r="F6411" s="19">
        <v>32.020452857142857</v>
      </c>
      <c r="G6411" s="19">
        <v>18.29582609117891</v>
      </c>
      <c r="H6411" s="19">
        <v>88.552500000000009</v>
      </c>
    </row>
    <row r="6412" spans="1:8" x14ac:dyDescent="0.25">
      <c r="A6412" s="21">
        <v>6410</v>
      </c>
      <c r="B6412" s="22">
        <v>2</v>
      </c>
      <c r="C6412" s="23" t="s">
        <v>299</v>
      </c>
      <c r="D6412" s="24">
        <v>22.478072000000001</v>
      </c>
      <c r="E6412" s="25">
        <v>72.61408999999999</v>
      </c>
      <c r="F6412" s="29">
        <v>31.120324285714279</v>
      </c>
      <c r="G6412" s="30">
        <v>19.987502625305641</v>
      </c>
      <c r="H6412" s="31">
        <v>88.539562500000002</v>
      </c>
    </row>
    <row r="6413" spans="1:8" x14ac:dyDescent="0.25">
      <c r="A6413" s="19">
        <v>6411</v>
      </c>
      <c r="B6413" s="19">
        <v>3</v>
      </c>
      <c r="C6413" s="20" t="s">
        <v>299</v>
      </c>
      <c r="D6413" s="19">
        <v>23.420266000000002</v>
      </c>
      <c r="E6413" s="19">
        <v>72.179579999999987</v>
      </c>
      <c r="F6413" s="19">
        <v>30.93410571428571</v>
      </c>
      <c r="G6413" s="19">
        <v>16.953232982282671</v>
      </c>
      <c r="H6413" s="19">
        <v>88.414500000000004</v>
      </c>
    </row>
    <row r="6414" spans="1:8" x14ac:dyDescent="0.25">
      <c r="A6414" s="21">
        <v>6412</v>
      </c>
      <c r="B6414" s="22">
        <v>4</v>
      </c>
      <c r="C6414" s="23" t="s">
        <v>299</v>
      </c>
      <c r="D6414" s="24">
        <v>24.227861999999998</v>
      </c>
      <c r="E6414" s="25">
        <v>73.443269999999998</v>
      </c>
      <c r="F6414" s="29">
        <v>31.47568714285714</v>
      </c>
      <c r="G6414" s="30">
        <v>16.865852452511479</v>
      </c>
      <c r="H6414" s="31">
        <v>87.7145625</v>
      </c>
    </row>
    <row r="6415" spans="1:8" x14ac:dyDescent="0.25">
      <c r="A6415" s="19">
        <v>6413</v>
      </c>
      <c r="B6415" s="19">
        <v>5</v>
      </c>
      <c r="C6415" s="20" t="s">
        <v>299</v>
      </c>
      <c r="D6415" s="19">
        <v>25.170055999999999</v>
      </c>
      <c r="E6415" s="19">
        <v>73.525139999999993</v>
      </c>
      <c r="F6415" s="19">
        <v>31.51077428571428</v>
      </c>
      <c r="G6415" s="19">
        <v>16.034982203886571</v>
      </c>
      <c r="H6415" s="19">
        <v>85.485374999999991</v>
      </c>
    </row>
    <row r="6416" spans="1:8" x14ac:dyDescent="0.25">
      <c r="A6416" s="21">
        <v>6414</v>
      </c>
      <c r="B6416" s="22">
        <v>6</v>
      </c>
      <c r="C6416" s="23" t="s">
        <v>299</v>
      </c>
      <c r="D6416" s="24">
        <v>30.284828000000001</v>
      </c>
      <c r="E6416" s="25">
        <v>74.630279999999985</v>
      </c>
      <c r="F6416" s="29">
        <v>31.98440571428571</v>
      </c>
      <c r="G6416" s="30">
        <v>17.211737478082551</v>
      </c>
      <c r="H6416" s="31">
        <v>80.9675625</v>
      </c>
    </row>
    <row r="6417" spans="1:8" x14ac:dyDescent="0.25">
      <c r="A6417" s="19">
        <v>6415</v>
      </c>
      <c r="B6417" s="19">
        <v>7</v>
      </c>
      <c r="C6417" s="20" t="s">
        <v>299</v>
      </c>
      <c r="D6417" s="19">
        <v>26.919848000000002</v>
      </c>
      <c r="E6417" s="19">
        <v>75.891390000000001</v>
      </c>
      <c r="F6417" s="19">
        <v>32.524881428571433</v>
      </c>
      <c r="G6417" s="19">
        <v>19.30857261522571</v>
      </c>
      <c r="H6417" s="19">
        <v>77.958750000000009</v>
      </c>
    </row>
    <row r="6418" spans="1:8" x14ac:dyDescent="0.25">
      <c r="A6418" s="21">
        <v>6416</v>
      </c>
      <c r="B6418" s="22">
        <v>8</v>
      </c>
      <c r="C6418" s="23" t="s">
        <v>299</v>
      </c>
      <c r="D6418" s="24">
        <v>37.956984000000013</v>
      </c>
      <c r="E6418" s="25">
        <v>75.86506</v>
      </c>
      <c r="F6418" s="29">
        <v>32.513597142857137</v>
      </c>
      <c r="G6418" s="30">
        <v>16.187257132709519</v>
      </c>
      <c r="H6418" s="31">
        <v>78.166500000000013</v>
      </c>
    </row>
    <row r="6419" spans="1:8" x14ac:dyDescent="0.25">
      <c r="A6419" s="19">
        <v>6417</v>
      </c>
      <c r="B6419" s="19">
        <v>9</v>
      </c>
      <c r="C6419" s="20" t="s">
        <v>299</v>
      </c>
      <c r="D6419" s="19">
        <v>41.321966000000003</v>
      </c>
      <c r="E6419" s="19">
        <v>75.497339999999994</v>
      </c>
      <c r="F6419" s="19">
        <v>32.356002857142848</v>
      </c>
      <c r="G6419" s="19">
        <v>17.247823772655192</v>
      </c>
      <c r="H6419" s="19">
        <v>76.628625</v>
      </c>
    </row>
    <row r="6420" spans="1:8" x14ac:dyDescent="0.25">
      <c r="A6420" s="21">
        <v>6418</v>
      </c>
      <c r="B6420" s="22">
        <v>10</v>
      </c>
      <c r="C6420" s="23" t="s">
        <v>299</v>
      </c>
      <c r="D6420" s="24">
        <v>42.533358</v>
      </c>
      <c r="E6420" s="25">
        <v>74.877189999999985</v>
      </c>
      <c r="F6420" s="29">
        <v>32.090224285714278</v>
      </c>
      <c r="G6420" s="30">
        <v>17.410087883291329</v>
      </c>
      <c r="H6420" s="31">
        <v>72.969187500000004</v>
      </c>
    </row>
    <row r="6421" spans="1:8" x14ac:dyDescent="0.25">
      <c r="A6421" s="19">
        <v>6419</v>
      </c>
      <c r="B6421" s="19">
        <v>11</v>
      </c>
      <c r="C6421" s="20" t="s">
        <v>299</v>
      </c>
      <c r="D6421" s="19">
        <v>43.879350000000002</v>
      </c>
      <c r="E6421" s="19">
        <v>76.324709999999996</v>
      </c>
      <c r="F6421" s="19">
        <v>32.710590000000003</v>
      </c>
      <c r="G6421" s="19">
        <v>17.394114685766219</v>
      </c>
      <c r="H6421" s="19">
        <v>71.51100000000001</v>
      </c>
    </row>
    <row r="6422" spans="1:8" x14ac:dyDescent="0.25">
      <c r="A6422" s="21">
        <v>6420</v>
      </c>
      <c r="B6422" s="22">
        <v>12</v>
      </c>
      <c r="C6422" s="23" t="s">
        <v>299</v>
      </c>
      <c r="D6422" s="24">
        <v>40.648969999999998</v>
      </c>
      <c r="E6422" s="25">
        <v>76.957189999999997</v>
      </c>
      <c r="F6422" s="29">
        <v>32.981652857142848</v>
      </c>
      <c r="G6422" s="30">
        <v>15.23460799329605</v>
      </c>
      <c r="H6422" s="31">
        <v>68.699062499999997</v>
      </c>
    </row>
    <row r="6423" spans="1:8" x14ac:dyDescent="0.25">
      <c r="A6423" s="19">
        <v>6421</v>
      </c>
      <c r="B6423" s="19">
        <v>13</v>
      </c>
      <c r="C6423" s="20" t="s">
        <v>299</v>
      </c>
      <c r="D6423" s="19">
        <v>42.264159999999997</v>
      </c>
      <c r="E6423" s="19">
        <v>76.836539999999999</v>
      </c>
      <c r="F6423" s="19">
        <v>32.929945714285722</v>
      </c>
      <c r="G6423" s="19">
        <v>16.882516940523999</v>
      </c>
      <c r="H6423" s="19">
        <v>67.420500000000004</v>
      </c>
    </row>
    <row r="6424" spans="1:8" x14ac:dyDescent="0.25">
      <c r="A6424" s="21">
        <v>6422</v>
      </c>
      <c r="B6424" s="22">
        <v>14</v>
      </c>
      <c r="C6424" s="23" t="s">
        <v>299</v>
      </c>
      <c r="D6424" s="24">
        <v>42.533358</v>
      </c>
      <c r="E6424" s="25">
        <v>76.913589999999985</v>
      </c>
      <c r="F6424" s="29">
        <v>32.962967142857138</v>
      </c>
      <c r="G6424" s="30">
        <v>17.309623963194991</v>
      </c>
      <c r="H6424" s="31">
        <v>70.695375000000013</v>
      </c>
    </row>
    <row r="6425" spans="1:8" x14ac:dyDescent="0.25">
      <c r="A6425" s="19">
        <v>6423</v>
      </c>
      <c r="B6425" s="19">
        <v>15</v>
      </c>
      <c r="C6425" s="20" t="s">
        <v>299</v>
      </c>
      <c r="D6425" s="19">
        <v>40.918168000000001</v>
      </c>
      <c r="E6425" s="19">
        <v>75.944529999999986</v>
      </c>
      <c r="F6425" s="19">
        <v>32.54765571428571</v>
      </c>
      <c r="G6425" s="19">
        <v>18.513188756808528</v>
      </c>
      <c r="H6425" s="19">
        <v>71.5138125</v>
      </c>
    </row>
    <row r="6426" spans="1:8" x14ac:dyDescent="0.25">
      <c r="A6426" s="21">
        <v>6424</v>
      </c>
      <c r="B6426" s="22">
        <v>16</v>
      </c>
      <c r="C6426" s="23" t="s">
        <v>299</v>
      </c>
      <c r="D6426" s="24">
        <v>33.919007999999998</v>
      </c>
      <c r="E6426" s="25">
        <v>77.081439999999986</v>
      </c>
      <c r="F6426" s="29">
        <v>33.034902857142853</v>
      </c>
      <c r="G6426" s="30">
        <v>18.026657138958509</v>
      </c>
      <c r="H6426" s="31">
        <v>72.532312500000003</v>
      </c>
    </row>
    <row r="6427" spans="1:8" x14ac:dyDescent="0.25">
      <c r="A6427" s="19">
        <v>6425</v>
      </c>
      <c r="B6427" s="19">
        <v>17</v>
      </c>
      <c r="C6427" s="20" t="s">
        <v>299</v>
      </c>
      <c r="D6427" s="19">
        <v>23.958663999999999</v>
      </c>
      <c r="E6427" s="19">
        <v>76.978869999999986</v>
      </c>
      <c r="F6427" s="19">
        <v>32.990944285714278</v>
      </c>
      <c r="G6427" s="19">
        <v>17.32546747990196</v>
      </c>
      <c r="H6427" s="19">
        <v>69.202312499999991</v>
      </c>
    </row>
    <row r="6428" spans="1:8" x14ac:dyDescent="0.25">
      <c r="A6428" s="21">
        <v>6426</v>
      </c>
      <c r="B6428" s="22">
        <v>18</v>
      </c>
      <c r="C6428" s="23" t="s">
        <v>299</v>
      </c>
      <c r="D6428" s="24">
        <v>19.920686</v>
      </c>
      <c r="E6428" s="25">
        <v>77.984199999999987</v>
      </c>
      <c r="F6428" s="29">
        <v>33.421799999999998</v>
      </c>
      <c r="G6428" s="30">
        <v>17.914738646301359</v>
      </c>
      <c r="H6428" s="31">
        <v>75.9375</v>
      </c>
    </row>
    <row r="6429" spans="1:8" x14ac:dyDescent="0.25">
      <c r="A6429" s="19">
        <v>6427</v>
      </c>
      <c r="B6429" s="19">
        <v>19</v>
      </c>
      <c r="C6429" s="20" t="s">
        <v>299</v>
      </c>
      <c r="D6429" s="19">
        <v>23.285668000000001</v>
      </c>
      <c r="E6429" s="19">
        <v>78.088480000000004</v>
      </c>
      <c r="F6429" s="19">
        <v>33.46649142857143</v>
      </c>
      <c r="G6429" s="19">
        <v>17.635235467136361</v>
      </c>
      <c r="H6429" s="19">
        <v>86.983499999999992</v>
      </c>
    </row>
    <row r="6430" spans="1:8" x14ac:dyDescent="0.25">
      <c r="A6430" s="21">
        <v>6428</v>
      </c>
      <c r="B6430" s="22">
        <v>20</v>
      </c>
      <c r="C6430" s="23" t="s">
        <v>299</v>
      </c>
      <c r="D6430" s="24">
        <v>26.650648</v>
      </c>
      <c r="E6430" s="25">
        <v>76.950339999999983</v>
      </c>
      <c r="F6430" s="29">
        <v>32.978717142857143</v>
      </c>
      <c r="G6430" s="30">
        <v>14.097330877549121</v>
      </c>
      <c r="H6430" s="31">
        <v>87.672750000000008</v>
      </c>
    </row>
    <row r="6431" spans="1:8" x14ac:dyDescent="0.25">
      <c r="A6431" s="19">
        <v>6429</v>
      </c>
      <c r="B6431" s="19">
        <v>21</v>
      </c>
      <c r="C6431" s="20" t="s">
        <v>299</v>
      </c>
      <c r="D6431" s="19">
        <v>23.554866000000001</v>
      </c>
      <c r="E6431" s="19">
        <v>77.758479999999992</v>
      </c>
      <c r="F6431" s="19">
        <v>33.325062857142854</v>
      </c>
      <c r="G6431" s="19">
        <v>15.64624852939847</v>
      </c>
      <c r="H6431" s="19">
        <v>86.913187500000006</v>
      </c>
    </row>
    <row r="6432" spans="1:8" x14ac:dyDescent="0.25">
      <c r="A6432" s="21">
        <v>6430</v>
      </c>
      <c r="B6432" s="22">
        <v>22</v>
      </c>
      <c r="C6432" s="23" t="s">
        <v>299</v>
      </c>
      <c r="D6432" s="24">
        <v>17.767099999999999</v>
      </c>
      <c r="E6432" s="25">
        <v>76.839300000000009</v>
      </c>
      <c r="F6432" s="29">
        <v>32.931128571428573</v>
      </c>
      <c r="G6432" s="30">
        <v>16.811735206511209</v>
      </c>
      <c r="H6432" s="31">
        <v>88.319625000000002</v>
      </c>
    </row>
    <row r="6433" spans="1:8" x14ac:dyDescent="0.25">
      <c r="A6433" s="19">
        <v>6431</v>
      </c>
      <c r="B6433" s="19">
        <v>23</v>
      </c>
      <c r="C6433" s="20" t="s">
        <v>299</v>
      </c>
      <c r="D6433" s="19">
        <v>25.304656000000001</v>
      </c>
      <c r="E6433" s="19">
        <v>75.701509999999999</v>
      </c>
      <c r="F6433" s="19">
        <v>32.443504285714283</v>
      </c>
      <c r="G6433" s="19">
        <v>17.227882795252111</v>
      </c>
      <c r="H6433" s="19">
        <v>88.426312499999995</v>
      </c>
    </row>
    <row r="6434" spans="1:8" x14ac:dyDescent="0.25">
      <c r="A6434" s="21">
        <v>6432</v>
      </c>
      <c r="B6434" s="22">
        <v>24</v>
      </c>
      <c r="C6434" s="23" t="s">
        <v>299</v>
      </c>
      <c r="D6434" s="24">
        <v>22.612672</v>
      </c>
      <c r="E6434" s="25">
        <v>74.382319999999993</v>
      </c>
      <c r="F6434" s="29">
        <v>31.878137142857138</v>
      </c>
      <c r="G6434" s="30">
        <v>17.197996586263091</v>
      </c>
      <c r="H6434" s="31">
        <v>88.546875</v>
      </c>
    </row>
    <row r="6435" spans="1:8" x14ac:dyDescent="0.25">
      <c r="A6435" s="19">
        <v>6433</v>
      </c>
      <c r="B6435" s="19">
        <v>1</v>
      </c>
      <c r="C6435" s="20" t="s">
        <v>300</v>
      </c>
      <c r="D6435" s="19">
        <v>23.151067999999999</v>
      </c>
      <c r="E6435" s="19">
        <v>73.644329999999997</v>
      </c>
      <c r="F6435" s="19">
        <v>31.56185571428572</v>
      </c>
      <c r="G6435" s="19">
        <v>13.94360076021135</v>
      </c>
      <c r="H6435" s="19">
        <v>88.553249999999991</v>
      </c>
    </row>
    <row r="6436" spans="1:8" x14ac:dyDescent="0.25">
      <c r="A6436" s="21">
        <v>6434</v>
      </c>
      <c r="B6436" s="22">
        <v>2</v>
      </c>
      <c r="C6436" s="23" t="s">
        <v>300</v>
      </c>
      <c r="D6436" s="24">
        <v>22.612672</v>
      </c>
      <c r="E6436" s="25">
        <v>68.668009999999995</v>
      </c>
      <c r="F6436" s="29">
        <v>29.42914714285714</v>
      </c>
      <c r="G6436" s="30">
        <v>17.017240021829728</v>
      </c>
      <c r="H6436" s="31">
        <v>88.545749999999998</v>
      </c>
    </row>
    <row r="6437" spans="1:8" x14ac:dyDescent="0.25">
      <c r="A6437" s="19">
        <v>6435</v>
      </c>
      <c r="B6437" s="19">
        <v>3</v>
      </c>
      <c r="C6437" s="20" t="s">
        <v>300</v>
      </c>
      <c r="D6437" s="19">
        <v>23.016470000000002</v>
      </c>
      <c r="E6437" s="19">
        <v>68.999559999999988</v>
      </c>
      <c r="F6437" s="19">
        <v>29.57124</v>
      </c>
      <c r="G6437" s="19">
        <v>18.37937768483436</v>
      </c>
      <c r="H6437" s="19">
        <v>88.538437500000015</v>
      </c>
    </row>
    <row r="6438" spans="1:8" x14ac:dyDescent="0.25">
      <c r="A6438" s="21">
        <v>6436</v>
      </c>
      <c r="B6438" s="22">
        <v>4</v>
      </c>
      <c r="C6438" s="23" t="s">
        <v>300</v>
      </c>
      <c r="D6438" s="24">
        <v>22.612672</v>
      </c>
      <c r="E6438" s="25">
        <v>70.54595999999998</v>
      </c>
      <c r="F6438" s="29">
        <v>30.233982857142848</v>
      </c>
      <c r="G6438" s="30">
        <v>16.48298538406161</v>
      </c>
      <c r="H6438" s="31">
        <v>88.541624999999996</v>
      </c>
    </row>
    <row r="6439" spans="1:8" x14ac:dyDescent="0.25">
      <c r="A6439" s="19">
        <v>6437</v>
      </c>
      <c r="B6439" s="19">
        <v>5</v>
      </c>
      <c r="C6439" s="20" t="s">
        <v>300</v>
      </c>
      <c r="D6439" s="19">
        <v>24.497060000000001</v>
      </c>
      <c r="E6439" s="19">
        <v>69.684899999999999</v>
      </c>
      <c r="F6439" s="19">
        <v>29.86495714285714</v>
      </c>
      <c r="G6439" s="19">
        <v>16.768672549879408</v>
      </c>
      <c r="H6439" s="19">
        <v>88.545562500000003</v>
      </c>
    </row>
    <row r="6440" spans="1:8" x14ac:dyDescent="0.25">
      <c r="A6440" s="21">
        <v>6438</v>
      </c>
      <c r="B6440" s="22">
        <v>6</v>
      </c>
      <c r="C6440" s="23" t="s">
        <v>300</v>
      </c>
      <c r="D6440" s="24">
        <v>29.881029999999999</v>
      </c>
      <c r="E6440" s="25">
        <v>70.940119999999993</v>
      </c>
      <c r="F6440" s="29">
        <v>30.402908571428569</v>
      </c>
      <c r="G6440" s="30">
        <v>19.870112414642222</v>
      </c>
      <c r="H6440" s="31">
        <v>88.522124999999988</v>
      </c>
    </row>
    <row r="6441" spans="1:8" x14ac:dyDescent="0.25">
      <c r="A6441" s="19">
        <v>6439</v>
      </c>
      <c r="B6441" s="19">
        <v>7</v>
      </c>
      <c r="C6441" s="20" t="s">
        <v>300</v>
      </c>
      <c r="D6441" s="19">
        <v>26.246849999999998</v>
      </c>
      <c r="E6441" s="19">
        <v>73.021590000000003</v>
      </c>
      <c r="F6441" s="19">
        <v>31.294967142857139</v>
      </c>
      <c r="G6441" s="19">
        <v>18.774814348837989</v>
      </c>
      <c r="H6441" s="19">
        <v>88.324312499999991</v>
      </c>
    </row>
    <row r="6442" spans="1:8" x14ac:dyDescent="0.25">
      <c r="A6442" s="21">
        <v>6440</v>
      </c>
      <c r="B6442" s="22">
        <v>8</v>
      </c>
      <c r="C6442" s="23" t="s">
        <v>300</v>
      </c>
      <c r="D6442" s="24">
        <v>37.283988000000001</v>
      </c>
      <c r="E6442" s="25">
        <v>73.852719999999991</v>
      </c>
      <c r="F6442" s="29">
        <v>31.65116571428571</v>
      </c>
      <c r="G6442" s="30">
        <v>16.962947341785458</v>
      </c>
      <c r="H6442" s="31">
        <v>88.092187500000009</v>
      </c>
    </row>
    <row r="6443" spans="1:8" x14ac:dyDescent="0.25">
      <c r="A6443" s="19">
        <v>6441</v>
      </c>
      <c r="B6443" s="19">
        <v>9</v>
      </c>
      <c r="C6443" s="20" t="s">
        <v>300</v>
      </c>
      <c r="D6443" s="19">
        <v>40.379770000000001</v>
      </c>
      <c r="E6443" s="19">
        <v>74.289679999999976</v>
      </c>
      <c r="F6443" s="19">
        <v>31.838434285714278</v>
      </c>
      <c r="G6443" s="19">
        <v>16.198995342461721</v>
      </c>
      <c r="H6443" s="19">
        <v>88.293562500000007</v>
      </c>
    </row>
    <row r="6444" spans="1:8" x14ac:dyDescent="0.25">
      <c r="A6444" s="21">
        <v>6442</v>
      </c>
      <c r="B6444" s="22">
        <v>10</v>
      </c>
      <c r="C6444" s="23" t="s">
        <v>300</v>
      </c>
      <c r="D6444" s="24">
        <v>42.398760000000003</v>
      </c>
      <c r="E6444" s="25">
        <v>74.14309999999999</v>
      </c>
      <c r="F6444" s="29">
        <v>31.77561428571428</v>
      </c>
      <c r="G6444" s="30">
        <v>16.74037963445209</v>
      </c>
      <c r="H6444" s="31">
        <v>88.432125000000013</v>
      </c>
    </row>
    <row r="6445" spans="1:8" x14ac:dyDescent="0.25">
      <c r="A6445" s="19">
        <v>6443</v>
      </c>
      <c r="B6445" s="19">
        <v>11</v>
      </c>
      <c r="C6445" s="20" t="s">
        <v>300</v>
      </c>
      <c r="D6445" s="19">
        <v>43.475552</v>
      </c>
      <c r="E6445" s="19">
        <v>74.370589999999993</v>
      </c>
      <c r="F6445" s="19">
        <v>31.87311</v>
      </c>
      <c r="G6445" s="19">
        <v>19.48191293261495</v>
      </c>
      <c r="H6445" s="19">
        <v>88.4735625</v>
      </c>
    </row>
    <row r="6446" spans="1:8" x14ac:dyDescent="0.25">
      <c r="A6446" s="21">
        <v>6444</v>
      </c>
      <c r="B6446" s="22">
        <v>12</v>
      </c>
      <c r="C6446" s="23" t="s">
        <v>300</v>
      </c>
      <c r="D6446" s="24">
        <v>39.975971999999999</v>
      </c>
      <c r="E6446" s="25">
        <v>75.067669999999993</v>
      </c>
      <c r="F6446" s="29">
        <v>32.171858571428572</v>
      </c>
      <c r="G6446" s="30">
        <v>18.490856115564281</v>
      </c>
      <c r="H6446" s="31">
        <v>88.350187500000004</v>
      </c>
    </row>
    <row r="6447" spans="1:8" x14ac:dyDescent="0.25">
      <c r="A6447" s="19">
        <v>6445</v>
      </c>
      <c r="B6447" s="19">
        <v>13</v>
      </c>
      <c r="C6447" s="20" t="s">
        <v>300</v>
      </c>
      <c r="D6447" s="19">
        <v>41.725762000000003</v>
      </c>
      <c r="E6447" s="19">
        <v>74.292659999999998</v>
      </c>
      <c r="F6447" s="19">
        <v>31.83971142857143</v>
      </c>
      <c r="G6447" s="19">
        <v>17.945058679731702</v>
      </c>
      <c r="H6447" s="19">
        <v>88.355624999999989</v>
      </c>
    </row>
    <row r="6448" spans="1:8" x14ac:dyDescent="0.25">
      <c r="A6448" s="21">
        <v>6446</v>
      </c>
      <c r="B6448" s="22">
        <v>14</v>
      </c>
      <c r="C6448" s="23" t="s">
        <v>300</v>
      </c>
      <c r="D6448" s="24">
        <v>41.860361999999988</v>
      </c>
      <c r="E6448" s="25">
        <v>75.664059999999978</v>
      </c>
      <c r="F6448" s="29">
        <v>32.427454285714283</v>
      </c>
      <c r="G6448" s="30">
        <v>17.972739033981821</v>
      </c>
      <c r="H6448" s="31">
        <v>88.094625000000008</v>
      </c>
    </row>
    <row r="6449" spans="1:8" x14ac:dyDescent="0.25">
      <c r="A6449" s="19">
        <v>6447</v>
      </c>
      <c r="B6449" s="19">
        <v>15</v>
      </c>
      <c r="C6449" s="20" t="s">
        <v>300</v>
      </c>
      <c r="D6449" s="19">
        <v>40.245171999999997</v>
      </c>
      <c r="E6449" s="19">
        <v>75.498449999999991</v>
      </c>
      <c r="F6449" s="19">
        <v>32.356478571428568</v>
      </c>
      <c r="G6449" s="19">
        <v>16.961972754269858</v>
      </c>
      <c r="H6449" s="19">
        <v>88.343812500000013</v>
      </c>
    </row>
    <row r="6450" spans="1:8" x14ac:dyDescent="0.25">
      <c r="A6450" s="21">
        <v>6448</v>
      </c>
      <c r="B6450" s="22">
        <v>16</v>
      </c>
      <c r="C6450" s="23" t="s">
        <v>300</v>
      </c>
      <c r="D6450" s="24">
        <v>33.784407999999999</v>
      </c>
      <c r="E6450" s="25">
        <v>75.795459999999991</v>
      </c>
      <c r="F6450" s="29">
        <v>32.48376857142857</v>
      </c>
      <c r="G6450" s="30">
        <v>15.276207847547511</v>
      </c>
      <c r="H6450" s="31">
        <v>88.106437499999998</v>
      </c>
    </row>
    <row r="6451" spans="1:8" x14ac:dyDescent="0.25">
      <c r="A6451" s="19">
        <v>6449</v>
      </c>
      <c r="B6451" s="19">
        <v>17</v>
      </c>
      <c r="C6451" s="20" t="s">
        <v>300</v>
      </c>
      <c r="D6451" s="19">
        <v>23.554866000000001</v>
      </c>
      <c r="E6451" s="19">
        <v>76.228899999999996</v>
      </c>
      <c r="F6451" s="19">
        <v>32.669528571428572</v>
      </c>
      <c r="G6451" s="19">
        <v>16.573949251363508</v>
      </c>
      <c r="H6451" s="19">
        <v>87.838875000000002</v>
      </c>
    </row>
    <row r="6452" spans="1:8" x14ac:dyDescent="0.25">
      <c r="A6452" s="21">
        <v>6450</v>
      </c>
      <c r="B6452" s="22">
        <v>18</v>
      </c>
      <c r="C6452" s="23" t="s">
        <v>300</v>
      </c>
      <c r="D6452" s="24">
        <v>19.382290000000001</v>
      </c>
      <c r="E6452" s="25">
        <v>76.556449999999998</v>
      </c>
      <c r="F6452" s="29">
        <v>32.809907142857142</v>
      </c>
      <c r="G6452" s="30">
        <v>18.3441558072379</v>
      </c>
      <c r="H6452" s="31">
        <v>87.6916875</v>
      </c>
    </row>
    <row r="6453" spans="1:8" x14ac:dyDescent="0.25">
      <c r="A6453" s="19">
        <v>6451</v>
      </c>
      <c r="B6453" s="19">
        <v>19</v>
      </c>
      <c r="C6453" s="20" t="s">
        <v>300</v>
      </c>
      <c r="D6453" s="19">
        <v>23.285668000000001</v>
      </c>
      <c r="E6453" s="19">
        <v>72.42440999999998</v>
      </c>
      <c r="F6453" s="19">
        <v>31.03903285714285</v>
      </c>
      <c r="G6453" s="19">
        <v>20.954574074845791</v>
      </c>
      <c r="H6453" s="19">
        <v>87.462375000000009</v>
      </c>
    </row>
    <row r="6454" spans="1:8" x14ac:dyDescent="0.25">
      <c r="A6454" s="21">
        <v>6452</v>
      </c>
      <c r="B6454" s="22">
        <v>20</v>
      </c>
      <c r="C6454" s="23" t="s">
        <v>300</v>
      </c>
      <c r="D6454" s="24">
        <v>25.843053999999999</v>
      </c>
      <c r="E6454" s="25">
        <v>72.61990999999999</v>
      </c>
      <c r="F6454" s="29">
        <v>31.122818571428571</v>
      </c>
      <c r="G6454" s="30">
        <v>17.505873995002101</v>
      </c>
      <c r="H6454" s="31">
        <v>87.169687499999995</v>
      </c>
    </row>
    <row r="6455" spans="1:8" x14ac:dyDescent="0.25">
      <c r="A6455" s="19">
        <v>6453</v>
      </c>
      <c r="B6455" s="19">
        <v>21</v>
      </c>
      <c r="C6455" s="20" t="s">
        <v>300</v>
      </c>
      <c r="D6455" s="19">
        <v>22.881869999999999</v>
      </c>
      <c r="E6455" s="19">
        <v>72.709760000000003</v>
      </c>
      <c r="F6455" s="19">
        <v>31.16132571428572</v>
      </c>
      <c r="G6455" s="19">
        <v>16.033077688936022</v>
      </c>
      <c r="H6455" s="19">
        <v>86.490749999999991</v>
      </c>
    </row>
    <row r="6456" spans="1:8" x14ac:dyDescent="0.25">
      <c r="A6456" s="21">
        <v>6454</v>
      </c>
      <c r="B6456" s="22">
        <v>22</v>
      </c>
      <c r="C6456" s="23" t="s">
        <v>300</v>
      </c>
      <c r="D6456" s="24">
        <v>17.228701999999998</v>
      </c>
      <c r="E6456" s="25">
        <v>73.408279999999991</v>
      </c>
      <c r="F6456" s="29">
        <v>31.46069142857143</v>
      </c>
      <c r="G6456" s="30">
        <v>15.61864498583331</v>
      </c>
      <c r="H6456" s="31">
        <v>85.451437499999997</v>
      </c>
    </row>
    <row r="6457" spans="1:8" x14ac:dyDescent="0.25">
      <c r="A6457" s="19">
        <v>6455</v>
      </c>
      <c r="B6457" s="19">
        <v>23</v>
      </c>
      <c r="C6457" s="20" t="s">
        <v>300</v>
      </c>
      <c r="D6457" s="19">
        <v>24.900857999999999</v>
      </c>
      <c r="E6457" s="19">
        <v>72.770009999999999</v>
      </c>
      <c r="F6457" s="19">
        <v>31.187147142857139</v>
      </c>
      <c r="G6457" s="19">
        <v>20.314898422941479</v>
      </c>
      <c r="H6457" s="19">
        <v>73.361812500000013</v>
      </c>
    </row>
    <row r="6458" spans="1:8" x14ac:dyDescent="0.25">
      <c r="A6458" s="21">
        <v>6456</v>
      </c>
      <c r="B6458" s="22">
        <v>24</v>
      </c>
      <c r="C6458" s="23" t="s">
        <v>300</v>
      </c>
      <c r="D6458" s="24">
        <v>22.074273999999999</v>
      </c>
      <c r="E6458" s="25">
        <v>72.909289999999999</v>
      </c>
      <c r="F6458" s="29">
        <v>31.246838571428569</v>
      </c>
      <c r="G6458" s="30">
        <v>11.956347533806021</v>
      </c>
      <c r="H6458" s="31">
        <v>66.059812500000007</v>
      </c>
    </row>
    <row r="6459" spans="1:8" x14ac:dyDescent="0.25">
      <c r="A6459" s="19">
        <v>6457</v>
      </c>
      <c r="B6459" s="19">
        <v>1</v>
      </c>
      <c r="C6459" s="20" t="s">
        <v>301</v>
      </c>
      <c r="D6459" s="19">
        <v>22.612672</v>
      </c>
      <c r="E6459" s="19">
        <v>72.657089999999997</v>
      </c>
      <c r="F6459" s="19">
        <v>31.138752857142851</v>
      </c>
      <c r="G6459" s="19">
        <v>16.06595231174089</v>
      </c>
      <c r="H6459" s="19">
        <v>55.734187499999997</v>
      </c>
    </row>
    <row r="6460" spans="1:8" x14ac:dyDescent="0.25">
      <c r="A6460" s="21">
        <v>6458</v>
      </c>
      <c r="B6460" s="22">
        <v>2</v>
      </c>
      <c r="C6460" s="23" t="s">
        <v>301</v>
      </c>
      <c r="D6460" s="24">
        <v>21.535878</v>
      </c>
      <c r="E6460" s="25">
        <v>72.491</v>
      </c>
      <c r="F6460" s="29">
        <v>31.06757142857143</v>
      </c>
      <c r="G6460" s="30">
        <v>18.534082936973331</v>
      </c>
      <c r="H6460" s="31">
        <v>55.993124999999999</v>
      </c>
    </row>
    <row r="6461" spans="1:8" x14ac:dyDescent="0.25">
      <c r="A6461" s="19">
        <v>6459</v>
      </c>
      <c r="B6461" s="19">
        <v>3</v>
      </c>
      <c r="C6461" s="20" t="s">
        <v>301</v>
      </c>
      <c r="D6461" s="19">
        <v>21.670476000000001</v>
      </c>
      <c r="E6461" s="19">
        <v>70.801479999999998</v>
      </c>
      <c r="F6461" s="19">
        <v>30.343491428571429</v>
      </c>
      <c r="G6461" s="19">
        <v>18.753466734391822</v>
      </c>
      <c r="H6461" s="19">
        <v>58.274625</v>
      </c>
    </row>
    <row r="6462" spans="1:8" x14ac:dyDescent="0.25">
      <c r="A6462" s="21">
        <v>6460</v>
      </c>
      <c r="B6462" s="22">
        <v>4</v>
      </c>
      <c r="C6462" s="23" t="s">
        <v>301</v>
      </c>
      <c r="D6462" s="24">
        <v>21.805076</v>
      </c>
      <c r="E6462" s="25">
        <v>67.415869999999984</v>
      </c>
      <c r="F6462" s="29">
        <v>28.892515714285711</v>
      </c>
      <c r="G6462" s="30">
        <v>16.83397967558588</v>
      </c>
      <c r="H6462" s="31">
        <v>63.321562500000013</v>
      </c>
    </row>
    <row r="6463" spans="1:8" x14ac:dyDescent="0.25">
      <c r="A6463" s="19">
        <v>6461</v>
      </c>
      <c r="B6463" s="19">
        <v>5</v>
      </c>
      <c r="C6463" s="20" t="s">
        <v>301</v>
      </c>
      <c r="D6463" s="19">
        <v>23.151067999999999</v>
      </c>
      <c r="E6463" s="19">
        <v>66.980449999999976</v>
      </c>
      <c r="F6463" s="19">
        <v>28.705907142857139</v>
      </c>
      <c r="G6463" s="19">
        <v>19.101670880579292</v>
      </c>
      <c r="H6463" s="19">
        <v>64.889062500000009</v>
      </c>
    </row>
    <row r="6464" spans="1:8" x14ac:dyDescent="0.25">
      <c r="A6464" s="21">
        <v>6462</v>
      </c>
      <c r="B6464" s="22">
        <v>6</v>
      </c>
      <c r="C6464" s="23" t="s">
        <v>301</v>
      </c>
      <c r="D6464" s="24">
        <v>28.804236</v>
      </c>
      <c r="E6464" s="25">
        <v>72.118510000000001</v>
      </c>
      <c r="F6464" s="29">
        <v>30.90793285714286</v>
      </c>
      <c r="G6464" s="30">
        <v>14.748380020727909</v>
      </c>
      <c r="H6464" s="31">
        <v>65.528999999999996</v>
      </c>
    </row>
    <row r="6465" spans="1:8" x14ac:dyDescent="0.25">
      <c r="A6465" s="19">
        <v>6463</v>
      </c>
      <c r="B6465" s="19">
        <v>7</v>
      </c>
      <c r="C6465" s="20" t="s">
        <v>301</v>
      </c>
      <c r="D6465" s="19">
        <v>25.977651999999999</v>
      </c>
      <c r="E6465" s="19">
        <v>74.894539999999992</v>
      </c>
      <c r="F6465" s="19">
        <v>32.097659999999998</v>
      </c>
      <c r="G6465" s="19">
        <v>17.993942927493851</v>
      </c>
      <c r="H6465" s="19">
        <v>64.942125000000004</v>
      </c>
    </row>
    <row r="6466" spans="1:8" x14ac:dyDescent="0.25">
      <c r="A6466" s="21">
        <v>6464</v>
      </c>
      <c r="B6466" s="22">
        <v>8</v>
      </c>
      <c r="C6466" s="23" t="s">
        <v>301</v>
      </c>
      <c r="D6466" s="24">
        <v>37.014789999999998</v>
      </c>
      <c r="E6466" s="25">
        <v>76.314419999999984</v>
      </c>
      <c r="F6466" s="29">
        <v>32.706180000000003</v>
      </c>
      <c r="G6466" s="30">
        <v>17.580599797972148</v>
      </c>
      <c r="H6466" s="31">
        <v>65.937937500000004</v>
      </c>
    </row>
    <row r="6467" spans="1:8" x14ac:dyDescent="0.25">
      <c r="A6467" s="19">
        <v>6465</v>
      </c>
      <c r="B6467" s="19">
        <v>9</v>
      </c>
      <c r="C6467" s="20" t="s">
        <v>301</v>
      </c>
      <c r="D6467" s="19">
        <v>40.110571999999998</v>
      </c>
      <c r="E6467" s="19">
        <v>76.456229999999991</v>
      </c>
      <c r="F6467" s="19">
        <v>32.766955714285707</v>
      </c>
      <c r="G6467" s="19">
        <v>18.968338298384221</v>
      </c>
      <c r="H6467" s="19">
        <v>68.857499999999987</v>
      </c>
    </row>
    <row r="6468" spans="1:8" x14ac:dyDescent="0.25">
      <c r="A6468" s="21">
        <v>6466</v>
      </c>
      <c r="B6468" s="22">
        <v>10</v>
      </c>
      <c r="C6468" s="23" t="s">
        <v>301</v>
      </c>
      <c r="D6468" s="24">
        <v>41.994961999999987</v>
      </c>
      <c r="E6468" s="25">
        <v>76.203919999999997</v>
      </c>
      <c r="F6468" s="29">
        <v>32.658822857142859</v>
      </c>
      <c r="G6468" s="30">
        <v>17.42517928321843</v>
      </c>
      <c r="H6468" s="31">
        <v>71.370374999999996</v>
      </c>
    </row>
    <row r="6469" spans="1:8" x14ac:dyDescent="0.25">
      <c r="A6469" s="19">
        <v>6467</v>
      </c>
      <c r="B6469" s="19">
        <v>11</v>
      </c>
      <c r="C6469" s="20" t="s">
        <v>301</v>
      </c>
      <c r="D6469" s="19">
        <v>43.340954000000004</v>
      </c>
      <c r="E6469" s="19">
        <v>75.505629999999996</v>
      </c>
      <c r="F6469" s="19">
        <v>32.359555714285712</v>
      </c>
      <c r="G6469" s="19">
        <v>16.607978863240501</v>
      </c>
      <c r="H6469" s="19">
        <v>67.625062499999999</v>
      </c>
    </row>
    <row r="6470" spans="1:8" x14ac:dyDescent="0.25">
      <c r="A6470" s="21">
        <v>6468</v>
      </c>
      <c r="B6470" s="22">
        <v>12</v>
      </c>
      <c r="C6470" s="23" t="s">
        <v>301</v>
      </c>
      <c r="D6470" s="24">
        <v>40.648969999999998</v>
      </c>
      <c r="E6470" s="25">
        <v>75.153009999999981</v>
      </c>
      <c r="F6470" s="29">
        <v>32.208432857142853</v>
      </c>
      <c r="G6470" s="30">
        <v>18.172647457570051</v>
      </c>
      <c r="H6470" s="31">
        <v>63.560437499999992</v>
      </c>
    </row>
    <row r="6471" spans="1:8" x14ac:dyDescent="0.25">
      <c r="A6471" s="19">
        <v>6469</v>
      </c>
      <c r="B6471" s="19">
        <v>13</v>
      </c>
      <c r="C6471" s="20" t="s">
        <v>301</v>
      </c>
      <c r="D6471" s="19">
        <v>42.398760000000003</v>
      </c>
      <c r="E6471" s="19">
        <v>70.850189999999998</v>
      </c>
      <c r="F6471" s="19">
        <v>30.364367142857141</v>
      </c>
      <c r="G6471" s="19">
        <v>17.721977881162349</v>
      </c>
      <c r="H6471" s="19">
        <v>62.941687499999993</v>
      </c>
    </row>
    <row r="6472" spans="1:8" x14ac:dyDescent="0.25">
      <c r="A6472" s="21">
        <v>6470</v>
      </c>
      <c r="B6472" s="22">
        <v>14</v>
      </c>
      <c r="C6472" s="23" t="s">
        <v>301</v>
      </c>
      <c r="D6472" s="24">
        <v>42.533358</v>
      </c>
      <c r="E6472" s="25">
        <v>73.342999999999975</v>
      </c>
      <c r="F6472" s="29">
        <v>31.43271428571428</v>
      </c>
      <c r="G6472" s="30">
        <v>14.61738306731807</v>
      </c>
      <c r="H6472" s="31">
        <v>62.942999999999998</v>
      </c>
    </row>
    <row r="6473" spans="1:8" x14ac:dyDescent="0.25">
      <c r="A6473" s="19">
        <v>6471</v>
      </c>
      <c r="B6473" s="19">
        <v>15</v>
      </c>
      <c r="C6473" s="20" t="s">
        <v>301</v>
      </c>
      <c r="D6473" s="19">
        <v>40.648969999999998</v>
      </c>
      <c r="E6473" s="19">
        <v>72.436139999999995</v>
      </c>
      <c r="F6473" s="19">
        <v>31.044060000000002</v>
      </c>
      <c r="G6473" s="19">
        <v>19.140449572113539</v>
      </c>
      <c r="H6473" s="19">
        <v>64.805250000000001</v>
      </c>
    </row>
    <row r="6474" spans="1:8" x14ac:dyDescent="0.25">
      <c r="A6474" s="21">
        <v>6472</v>
      </c>
      <c r="B6474" s="22">
        <v>16</v>
      </c>
      <c r="C6474" s="23" t="s">
        <v>301</v>
      </c>
      <c r="D6474" s="24">
        <v>34.053606000000002</v>
      </c>
      <c r="E6474" s="25">
        <v>72.797619999999981</v>
      </c>
      <c r="F6474" s="29">
        <v>31.198979999999999</v>
      </c>
      <c r="G6474" s="30">
        <v>15.82311687812455</v>
      </c>
      <c r="H6474" s="31">
        <v>68.921437499999996</v>
      </c>
    </row>
    <row r="6475" spans="1:8" x14ac:dyDescent="0.25">
      <c r="A6475" s="19">
        <v>6473</v>
      </c>
      <c r="B6475" s="19">
        <v>17</v>
      </c>
      <c r="C6475" s="20" t="s">
        <v>301</v>
      </c>
      <c r="D6475" s="19">
        <v>24.093264000000001</v>
      </c>
      <c r="E6475" s="19">
        <v>74.527889999999999</v>
      </c>
      <c r="F6475" s="19">
        <v>31.940524285714289</v>
      </c>
      <c r="G6475" s="19">
        <v>14.828890404941641</v>
      </c>
      <c r="H6475" s="19">
        <v>67.878562500000001</v>
      </c>
    </row>
    <row r="6476" spans="1:8" x14ac:dyDescent="0.25">
      <c r="A6476" s="21">
        <v>6474</v>
      </c>
      <c r="B6476" s="22">
        <v>18</v>
      </c>
      <c r="C6476" s="23" t="s">
        <v>301</v>
      </c>
      <c r="D6476" s="24">
        <v>20.593682000000001</v>
      </c>
      <c r="E6476" s="25">
        <v>76.754599999999996</v>
      </c>
      <c r="F6476" s="29">
        <v>32.894828571428569</v>
      </c>
      <c r="G6476" s="30">
        <v>20.471177325637161</v>
      </c>
      <c r="H6476" s="31">
        <v>62.277749999999997</v>
      </c>
    </row>
    <row r="6477" spans="1:8" x14ac:dyDescent="0.25">
      <c r="A6477" s="19">
        <v>6475</v>
      </c>
      <c r="B6477" s="19">
        <v>19</v>
      </c>
      <c r="C6477" s="20" t="s">
        <v>301</v>
      </c>
      <c r="D6477" s="19">
        <v>24.900857999999999</v>
      </c>
      <c r="E6477" s="19">
        <v>77.241380000000007</v>
      </c>
      <c r="F6477" s="19">
        <v>33.103448571428572</v>
      </c>
      <c r="G6477" s="19">
        <v>18.074773324911771</v>
      </c>
      <c r="H6477" s="19">
        <v>61.098937499999998</v>
      </c>
    </row>
    <row r="6478" spans="1:8" x14ac:dyDescent="0.25">
      <c r="A6478" s="21">
        <v>6476</v>
      </c>
      <c r="B6478" s="22">
        <v>20</v>
      </c>
      <c r="C6478" s="23" t="s">
        <v>301</v>
      </c>
      <c r="D6478" s="24">
        <v>26.919848000000002</v>
      </c>
      <c r="E6478" s="25">
        <v>76.435449999999989</v>
      </c>
      <c r="F6478" s="29">
        <v>32.758049999999997</v>
      </c>
      <c r="G6478" s="30">
        <v>16.750436610093111</v>
      </c>
      <c r="H6478" s="31">
        <v>58.811437499999997</v>
      </c>
    </row>
    <row r="6479" spans="1:8" x14ac:dyDescent="0.25">
      <c r="A6479" s="19">
        <v>6477</v>
      </c>
      <c r="B6479" s="19">
        <v>21</v>
      </c>
      <c r="C6479" s="20" t="s">
        <v>301</v>
      </c>
      <c r="D6479" s="19">
        <v>23.958663999999999</v>
      </c>
      <c r="E6479" s="19">
        <v>75.50891</v>
      </c>
      <c r="F6479" s="19">
        <v>32.360961428571429</v>
      </c>
      <c r="G6479" s="19">
        <v>17.365507266129171</v>
      </c>
      <c r="H6479" s="19">
        <v>53.992687500000002</v>
      </c>
    </row>
    <row r="6480" spans="1:8" x14ac:dyDescent="0.25">
      <c r="A6480" s="21">
        <v>6478</v>
      </c>
      <c r="B6480" s="22">
        <v>22</v>
      </c>
      <c r="C6480" s="23" t="s">
        <v>301</v>
      </c>
      <c r="D6480" s="24">
        <v>18.305496000000002</v>
      </c>
      <c r="E6480" s="25">
        <v>74.205010000000001</v>
      </c>
      <c r="F6480" s="29">
        <v>31.802147142857141</v>
      </c>
      <c r="G6480" s="30">
        <v>15.90933336314049</v>
      </c>
      <c r="H6480" s="31">
        <v>47.022562499999999</v>
      </c>
    </row>
    <row r="6481" spans="1:8" x14ac:dyDescent="0.25">
      <c r="A6481" s="19">
        <v>6479</v>
      </c>
      <c r="B6481" s="19">
        <v>23</v>
      </c>
      <c r="C6481" s="20" t="s">
        <v>301</v>
      </c>
      <c r="D6481" s="19">
        <v>27.189046000000001</v>
      </c>
      <c r="E6481" s="19">
        <v>72.844279999999998</v>
      </c>
      <c r="F6481" s="19">
        <v>31.218977142857149</v>
      </c>
      <c r="G6481" s="19">
        <v>17.792342538341689</v>
      </c>
      <c r="H6481" s="19">
        <v>40.1514375</v>
      </c>
    </row>
    <row r="6482" spans="1:8" x14ac:dyDescent="0.25">
      <c r="A6482" s="21">
        <v>6480</v>
      </c>
      <c r="B6482" s="22">
        <v>24</v>
      </c>
      <c r="C6482" s="23" t="s">
        <v>301</v>
      </c>
      <c r="D6482" s="24">
        <v>23.554866000000001</v>
      </c>
      <c r="E6482" s="25">
        <v>72.362429999999989</v>
      </c>
      <c r="F6482" s="29">
        <v>31.01247</v>
      </c>
      <c r="G6482" s="30">
        <v>15.953033200362659</v>
      </c>
      <c r="H6482" s="31">
        <v>30.516375</v>
      </c>
    </row>
    <row r="6483" spans="1:8" x14ac:dyDescent="0.25">
      <c r="A6483" s="19">
        <v>6481</v>
      </c>
      <c r="B6483" s="19">
        <v>1</v>
      </c>
      <c r="C6483" s="20" t="s">
        <v>302</v>
      </c>
      <c r="D6483" s="19">
        <v>23.824064</v>
      </c>
      <c r="E6483" s="19">
        <v>61.695749999999983</v>
      </c>
      <c r="F6483" s="19">
        <v>26.441035714285711</v>
      </c>
      <c r="G6483" s="19">
        <v>17.24719898071514</v>
      </c>
      <c r="H6483" s="19">
        <v>21.184312500000001</v>
      </c>
    </row>
    <row r="6484" spans="1:8" x14ac:dyDescent="0.25">
      <c r="A6484" s="21">
        <v>6482</v>
      </c>
      <c r="B6484" s="22">
        <v>2</v>
      </c>
      <c r="C6484" s="23" t="s">
        <v>302</v>
      </c>
      <c r="D6484" s="24">
        <v>22.478072000000001</v>
      </c>
      <c r="E6484" s="25">
        <v>50.26831</v>
      </c>
      <c r="F6484" s="29">
        <v>21.543561428571429</v>
      </c>
      <c r="G6484" s="30">
        <v>19.558521141350148</v>
      </c>
      <c r="H6484" s="31">
        <v>15.476812499999999</v>
      </c>
    </row>
    <row r="6485" spans="1:8" x14ac:dyDescent="0.25">
      <c r="A6485" s="19">
        <v>6483</v>
      </c>
      <c r="B6485" s="19">
        <v>3</v>
      </c>
      <c r="C6485" s="20" t="s">
        <v>302</v>
      </c>
      <c r="D6485" s="19">
        <v>23.016470000000002</v>
      </c>
      <c r="E6485" s="19">
        <v>47.724569999999993</v>
      </c>
      <c r="F6485" s="19">
        <v>20.453387142857139</v>
      </c>
      <c r="G6485" s="19">
        <v>16.80721764600451</v>
      </c>
      <c r="H6485" s="19">
        <v>11.912812499999999</v>
      </c>
    </row>
    <row r="6486" spans="1:8" x14ac:dyDescent="0.25">
      <c r="A6486" s="21">
        <v>6484</v>
      </c>
      <c r="B6486" s="22">
        <v>4</v>
      </c>
      <c r="C6486" s="23" t="s">
        <v>302</v>
      </c>
      <c r="D6486" s="24">
        <v>23.016470000000002</v>
      </c>
      <c r="E6486" s="25">
        <v>49.980249999999998</v>
      </c>
      <c r="F6486" s="29">
        <v>21.420107142857141</v>
      </c>
      <c r="G6486" s="30">
        <v>17.091452236791771</v>
      </c>
      <c r="H6486" s="31">
        <v>9.4580625000000005</v>
      </c>
    </row>
    <row r="6487" spans="1:8" x14ac:dyDescent="0.25">
      <c r="A6487" s="19">
        <v>6485</v>
      </c>
      <c r="B6487" s="19">
        <v>5</v>
      </c>
      <c r="C6487" s="20" t="s">
        <v>302</v>
      </c>
      <c r="D6487" s="19">
        <v>23.958663999999999</v>
      </c>
      <c r="E6487" s="19">
        <v>51.081330000000001</v>
      </c>
      <c r="F6487" s="19">
        <v>21.891998571428569</v>
      </c>
      <c r="G6487" s="19">
        <v>17.418204583239842</v>
      </c>
      <c r="H6487" s="19">
        <v>8.9911875000000006</v>
      </c>
    </row>
    <row r="6488" spans="1:8" x14ac:dyDescent="0.25">
      <c r="A6488" s="21">
        <v>6486</v>
      </c>
      <c r="B6488" s="22">
        <v>6</v>
      </c>
      <c r="C6488" s="23" t="s">
        <v>302</v>
      </c>
      <c r="D6488" s="24">
        <v>29.477232000000001</v>
      </c>
      <c r="E6488" s="25">
        <v>51.214779999999983</v>
      </c>
      <c r="F6488" s="29">
        <v>21.949191428571421</v>
      </c>
      <c r="G6488" s="30">
        <v>15.21400557294451</v>
      </c>
      <c r="H6488" s="31">
        <v>9.3179999999999996</v>
      </c>
    </row>
    <row r="6489" spans="1:8" x14ac:dyDescent="0.25">
      <c r="A6489" s="19">
        <v>6487</v>
      </c>
      <c r="B6489" s="19">
        <v>7</v>
      </c>
      <c r="C6489" s="20" t="s">
        <v>302</v>
      </c>
      <c r="D6489" s="19">
        <v>25.977651999999999</v>
      </c>
      <c r="E6489" s="19">
        <v>49.499079999999992</v>
      </c>
      <c r="F6489" s="19">
        <v>21.213891428571429</v>
      </c>
      <c r="G6489" s="19">
        <v>17.424665572654739</v>
      </c>
      <c r="H6489" s="19">
        <v>10.312875</v>
      </c>
    </row>
    <row r="6490" spans="1:8" x14ac:dyDescent="0.25">
      <c r="A6490" s="21">
        <v>6488</v>
      </c>
      <c r="B6490" s="22">
        <v>8</v>
      </c>
      <c r="C6490" s="23" t="s">
        <v>302</v>
      </c>
      <c r="D6490" s="24">
        <v>36.341794</v>
      </c>
      <c r="E6490" s="25">
        <v>51.379489999999997</v>
      </c>
      <c r="F6490" s="29">
        <v>22.019781428571431</v>
      </c>
      <c r="G6490" s="30">
        <v>15.88072563549272</v>
      </c>
      <c r="H6490" s="31">
        <v>12.0781875</v>
      </c>
    </row>
    <row r="6491" spans="1:8" x14ac:dyDescent="0.25">
      <c r="A6491" s="19">
        <v>6489</v>
      </c>
      <c r="B6491" s="19">
        <v>9</v>
      </c>
      <c r="C6491" s="20" t="s">
        <v>302</v>
      </c>
      <c r="D6491" s="19">
        <v>39.437576</v>
      </c>
      <c r="E6491" s="19">
        <v>53.260389999999987</v>
      </c>
      <c r="F6491" s="19">
        <v>22.825881428571421</v>
      </c>
      <c r="G6491" s="19">
        <v>19.79510277198634</v>
      </c>
      <c r="H6491" s="19">
        <v>14.4991875</v>
      </c>
    </row>
    <row r="6492" spans="1:8" x14ac:dyDescent="0.25">
      <c r="A6492" s="21">
        <v>6490</v>
      </c>
      <c r="B6492" s="22">
        <v>10</v>
      </c>
      <c r="C6492" s="23" t="s">
        <v>302</v>
      </c>
      <c r="D6492" s="24">
        <v>41.052765999999998</v>
      </c>
      <c r="E6492" s="25">
        <v>53.362599999999993</v>
      </c>
      <c r="F6492" s="29">
        <v>22.869685714285708</v>
      </c>
      <c r="G6492" s="30">
        <v>15.417226011463161</v>
      </c>
      <c r="H6492" s="31">
        <v>16.646812499999999</v>
      </c>
    </row>
    <row r="6493" spans="1:8" x14ac:dyDescent="0.25">
      <c r="A6493" s="19">
        <v>6491</v>
      </c>
      <c r="B6493" s="19">
        <v>11</v>
      </c>
      <c r="C6493" s="20" t="s">
        <v>302</v>
      </c>
      <c r="D6493" s="19">
        <v>41.591163999999999</v>
      </c>
      <c r="E6493" s="19">
        <v>52.672810000000013</v>
      </c>
      <c r="F6493" s="19">
        <v>22.574061428571429</v>
      </c>
      <c r="G6493" s="19">
        <v>18.59687489420228</v>
      </c>
      <c r="H6493" s="19">
        <v>24.2805</v>
      </c>
    </row>
    <row r="6494" spans="1:8" x14ac:dyDescent="0.25">
      <c r="A6494" s="21">
        <v>6492</v>
      </c>
      <c r="B6494" s="22">
        <v>12</v>
      </c>
      <c r="C6494" s="23" t="s">
        <v>302</v>
      </c>
      <c r="D6494" s="24">
        <v>38.495381999999999</v>
      </c>
      <c r="E6494" s="25">
        <v>52.172269999999997</v>
      </c>
      <c r="F6494" s="29">
        <v>22.359544285714289</v>
      </c>
      <c r="G6494" s="30">
        <v>16.684716718973881</v>
      </c>
      <c r="H6494" s="31">
        <v>33.501375000000003</v>
      </c>
    </row>
    <row r="6495" spans="1:8" x14ac:dyDescent="0.25">
      <c r="A6495" s="19">
        <v>6493</v>
      </c>
      <c r="B6495" s="19">
        <v>13</v>
      </c>
      <c r="C6495" s="20" t="s">
        <v>302</v>
      </c>
      <c r="D6495" s="19">
        <v>39.437576</v>
      </c>
      <c r="E6495" s="19">
        <v>55.100659999999998</v>
      </c>
      <c r="F6495" s="19">
        <v>23.61456857142857</v>
      </c>
      <c r="G6495" s="19">
        <v>19.404504262662179</v>
      </c>
      <c r="H6495" s="19">
        <v>40.285312500000003</v>
      </c>
    </row>
    <row r="6496" spans="1:8" x14ac:dyDescent="0.25">
      <c r="A6496" s="21">
        <v>6494</v>
      </c>
      <c r="B6496" s="22">
        <v>14</v>
      </c>
      <c r="C6496" s="23" t="s">
        <v>302</v>
      </c>
      <c r="D6496" s="24">
        <v>38.495381999999999</v>
      </c>
      <c r="E6496" s="25">
        <v>55.981279999999998</v>
      </c>
      <c r="F6496" s="29">
        <v>23.991977142857149</v>
      </c>
      <c r="G6496" s="30">
        <v>17.447132639413521</v>
      </c>
      <c r="H6496" s="31">
        <v>49.291499999999999</v>
      </c>
    </row>
    <row r="6497" spans="1:8" x14ac:dyDescent="0.25">
      <c r="A6497" s="19">
        <v>6495</v>
      </c>
      <c r="B6497" s="19">
        <v>15</v>
      </c>
      <c r="C6497" s="20" t="s">
        <v>302</v>
      </c>
      <c r="D6497" s="19">
        <v>35.399597999999997</v>
      </c>
      <c r="E6497" s="19">
        <v>55.352549999999987</v>
      </c>
      <c r="F6497" s="19">
        <v>23.722521428571429</v>
      </c>
      <c r="G6497" s="19">
        <v>13.715764890443859</v>
      </c>
      <c r="H6497" s="19">
        <v>60.869249999999987</v>
      </c>
    </row>
    <row r="6498" spans="1:8" x14ac:dyDescent="0.25">
      <c r="A6498" s="21">
        <v>6496</v>
      </c>
      <c r="B6498" s="22">
        <v>16</v>
      </c>
      <c r="C6498" s="23" t="s">
        <v>302</v>
      </c>
      <c r="D6498" s="24">
        <v>29.477232000000001</v>
      </c>
      <c r="E6498" s="25">
        <v>56.252000000000002</v>
      </c>
      <c r="F6498" s="29">
        <v>24.108000000000001</v>
      </c>
      <c r="G6498" s="30">
        <v>18.26793224300248</v>
      </c>
      <c r="H6498" s="31">
        <v>65.649374999999992</v>
      </c>
    </row>
    <row r="6499" spans="1:8" x14ac:dyDescent="0.25">
      <c r="A6499" s="19">
        <v>6497</v>
      </c>
      <c r="B6499" s="19">
        <v>17</v>
      </c>
      <c r="C6499" s="20" t="s">
        <v>302</v>
      </c>
      <c r="D6499" s="19">
        <v>22.343474000000001</v>
      </c>
      <c r="E6499" s="19">
        <v>57.731119999999997</v>
      </c>
      <c r="F6499" s="19">
        <v>24.741908571428571</v>
      </c>
      <c r="G6499" s="19">
        <v>17.474928778211289</v>
      </c>
      <c r="H6499" s="19">
        <v>61.7548125</v>
      </c>
    </row>
    <row r="6500" spans="1:8" x14ac:dyDescent="0.25">
      <c r="A6500" s="21">
        <v>6498</v>
      </c>
      <c r="B6500" s="22">
        <v>18</v>
      </c>
      <c r="C6500" s="23" t="s">
        <v>302</v>
      </c>
      <c r="D6500" s="24">
        <v>19.113092000000002</v>
      </c>
      <c r="E6500" s="25">
        <v>60.241189999999989</v>
      </c>
      <c r="F6500" s="29">
        <v>25.81765285714285</v>
      </c>
      <c r="G6500" s="30">
        <v>18.089525777992659</v>
      </c>
      <c r="H6500" s="31">
        <v>52.420312499999987</v>
      </c>
    </row>
    <row r="6501" spans="1:8" x14ac:dyDescent="0.25">
      <c r="A6501" s="19">
        <v>6499</v>
      </c>
      <c r="B6501" s="19">
        <v>19</v>
      </c>
      <c r="C6501" s="20" t="s">
        <v>302</v>
      </c>
      <c r="D6501" s="19">
        <v>21.670476000000001</v>
      </c>
      <c r="E6501" s="19">
        <v>60.393759999999993</v>
      </c>
      <c r="F6501" s="19">
        <v>25.883040000000001</v>
      </c>
      <c r="G6501" s="19">
        <v>15.811981256797919</v>
      </c>
      <c r="H6501" s="19">
        <v>42.150937499999998</v>
      </c>
    </row>
    <row r="6502" spans="1:8" x14ac:dyDescent="0.25">
      <c r="A6502" s="21">
        <v>6500</v>
      </c>
      <c r="B6502" s="22">
        <v>20</v>
      </c>
      <c r="C6502" s="23" t="s">
        <v>302</v>
      </c>
      <c r="D6502" s="24">
        <v>23.151067999999999</v>
      </c>
      <c r="E6502" s="25">
        <v>60.910019999999982</v>
      </c>
      <c r="F6502" s="29">
        <v>26.104294285714278</v>
      </c>
      <c r="G6502" s="30">
        <v>20.878746871871861</v>
      </c>
      <c r="H6502" s="31">
        <v>33.321750000000002</v>
      </c>
    </row>
    <row r="6503" spans="1:8" x14ac:dyDescent="0.25">
      <c r="A6503" s="19">
        <v>6501</v>
      </c>
      <c r="B6503" s="19">
        <v>21</v>
      </c>
      <c r="C6503" s="20" t="s">
        <v>302</v>
      </c>
      <c r="D6503" s="19">
        <v>20.189886000000001</v>
      </c>
      <c r="E6503" s="19">
        <v>60.037539999999993</v>
      </c>
      <c r="F6503" s="19">
        <v>25.73037428571428</v>
      </c>
      <c r="G6503" s="19">
        <v>15.27811693349296</v>
      </c>
      <c r="H6503" s="19">
        <v>28.975124999999998</v>
      </c>
    </row>
    <row r="6504" spans="1:8" x14ac:dyDescent="0.25">
      <c r="A6504" s="21">
        <v>6502</v>
      </c>
      <c r="B6504" s="22">
        <v>22</v>
      </c>
      <c r="C6504" s="23" t="s">
        <v>302</v>
      </c>
      <c r="D6504" s="24">
        <v>17.094101999999999</v>
      </c>
      <c r="E6504" s="25">
        <v>59.490250000000003</v>
      </c>
      <c r="F6504" s="29">
        <v>25.495821428571428</v>
      </c>
      <c r="G6504" s="30">
        <v>17.18960876120919</v>
      </c>
      <c r="H6504" s="31">
        <v>31.092749999999999</v>
      </c>
    </row>
    <row r="6505" spans="1:8" x14ac:dyDescent="0.25">
      <c r="A6505" s="19">
        <v>6503</v>
      </c>
      <c r="B6505" s="19">
        <v>23</v>
      </c>
      <c r="C6505" s="20" t="s">
        <v>302</v>
      </c>
      <c r="D6505" s="19">
        <v>26.650648</v>
      </c>
      <c r="E6505" s="19">
        <v>56.708910000000003</v>
      </c>
      <c r="F6505" s="19">
        <v>24.303818571428579</v>
      </c>
      <c r="G6505" s="19">
        <v>19.130933158276822</v>
      </c>
      <c r="H6505" s="19">
        <v>41.545312499999987</v>
      </c>
    </row>
    <row r="6506" spans="1:8" x14ac:dyDescent="0.25">
      <c r="A6506" s="21">
        <v>6504</v>
      </c>
      <c r="B6506" s="22">
        <v>24</v>
      </c>
      <c r="C6506" s="23" t="s">
        <v>302</v>
      </c>
      <c r="D6506" s="24">
        <v>23.824064</v>
      </c>
      <c r="E6506" s="25">
        <v>54.619899999999987</v>
      </c>
      <c r="F6506" s="29">
        <v>23.408528571428569</v>
      </c>
      <c r="G6506" s="30">
        <v>18.519911711637221</v>
      </c>
      <c r="H6506" s="31">
        <v>54.649500000000003</v>
      </c>
    </row>
    <row r="6507" spans="1:8" x14ac:dyDescent="0.25">
      <c r="A6507" s="19">
        <v>6505</v>
      </c>
      <c r="B6507" s="19">
        <v>1</v>
      </c>
      <c r="C6507" s="20" t="s">
        <v>303</v>
      </c>
      <c r="D6507" s="19">
        <v>24.227861999999998</v>
      </c>
      <c r="E6507" s="19">
        <v>54.447000000000003</v>
      </c>
      <c r="F6507" s="19">
        <v>23.334428571428571</v>
      </c>
      <c r="G6507" s="19">
        <v>16.561549159086621</v>
      </c>
      <c r="H6507" s="19">
        <v>65.385750000000002</v>
      </c>
    </row>
    <row r="6508" spans="1:8" x14ac:dyDescent="0.25">
      <c r="A6508" s="21">
        <v>6506</v>
      </c>
      <c r="B6508" s="22">
        <v>2</v>
      </c>
      <c r="C6508" s="23" t="s">
        <v>303</v>
      </c>
      <c r="D6508" s="24">
        <v>22.612672</v>
      </c>
      <c r="E6508" s="25">
        <v>52.525199999999991</v>
      </c>
      <c r="F6508" s="29">
        <v>22.5108</v>
      </c>
      <c r="G6508" s="30">
        <v>18.505326951007671</v>
      </c>
      <c r="H6508" s="31">
        <v>67.899749999999997</v>
      </c>
    </row>
    <row r="6509" spans="1:8" x14ac:dyDescent="0.25">
      <c r="A6509" s="19">
        <v>6507</v>
      </c>
      <c r="B6509" s="19">
        <v>3</v>
      </c>
      <c r="C6509" s="20" t="s">
        <v>303</v>
      </c>
      <c r="D6509" s="19">
        <v>22.612672</v>
      </c>
      <c r="E6509" s="19">
        <v>51.424599999999998</v>
      </c>
      <c r="F6509" s="19">
        <v>22.039114285714291</v>
      </c>
      <c r="G6509" s="19">
        <v>17.93419082612564</v>
      </c>
      <c r="H6509" s="19">
        <v>71.900437499999995</v>
      </c>
    </row>
    <row r="6510" spans="1:8" x14ac:dyDescent="0.25">
      <c r="A6510" s="21">
        <v>6508</v>
      </c>
      <c r="B6510" s="22">
        <v>4</v>
      </c>
      <c r="C6510" s="23" t="s">
        <v>303</v>
      </c>
      <c r="D6510" s="24">
        <v>22.343474000000001</v>
      </c>
      <c r="E6510" s="25">
        <v>49.678489999999996</v>
      </c>
      <c r="F6510" s="29">
        <v>21.290781428571432</v>
      </c>
      <c r="G6510" s="30">
        <v>18.86226239785432</v>
      </c>
      <c r="H6510" s="31">
        <v>73.454625000000007</v>
      </c>
    </row>
    <row r="6511" spans="1:8" x14ac:dyDescent="0.25">
      <c r="A6511" s="19">
        <v>6509</v>
      </c>
      <c r="B6511" s="19">
        <v>5</v>
      </c>
      <c r="C6511" s="20" t="s">
        <v>303</v>
      </c>
      <c r="D6511" s="19">
        <v>22.612672</v>
      </c>
      <c r="E6511" s="19">
        <v>49.060019999999987</v>
      </c>
      <c r="F6511" s="19">
        <v>21.025722857142849</v>
      </c>
      <c r="G6511" s="19">
        <v>15.7809568761023</v>
      </c>
      <c r="H6511" s="19">
        <v>71.874750000000006</v>
      </c>
    </row>
    <row r="6512" spans="1:8" x14ac:dyDescent="0.25">
      <c r="A6512" s="21">
        <v>6510</v>
      </c>
      <c r="B6512" s="22">
        <v>6</v>
      </c>
      <c r="C6512" s="23" t="s">
        <v>303</v>
      </c>
      <c r="D6512" s="24">
        <v>23.824064</v>
      </c>
      <c r="E6512" s="25">
        <v>48.647249999999993</v>
      </c>
      <c r="F6512" s="29">
        <v>20.84882142857143</v>
      </c>
      <c r="G6512" s="30">
        <v>14.646524040846771</v>
      </c>
      <c r="H6512" s="31">
        <v>69.295124999999999</v>
      </c>
    </row>
    <row r="6513" spans="1:8" x14ac:dyDescent="0.25">
      <c r="A6513" s="19">
        <v>6511</v>
      </c>
      <c r="B6513" s="19">
        <v>7</v>
      </c>
      <c r="C6513" s="20" t="s">
        <v>303</v>
      </c>
      <c r="D6513" s="19">
        <v>25.977651999999999</v>
      </c>
      <c r="E6513" s="19">
        <v>50.613599999999998</v>
      </c>
      <c r="F6513" s="19">
        <v>21.69154285714286</v>
      </c>
      <c r="G6513" s="19">
        <v>18.78006078647023</v>
      </c>
      <c r="H6513" s="19">
        <v>71.652187499999997</v>
      </c>
    </row>
    <row r="6514" spans="1:8" x14ac:dyDescent="0.25">
      <c r="A6514" s="21">
        <v>6512</v>
      </c>
      <c r="B6514" s="22">
        <v>8</v>
      </c>
      <c r="C6514" s="23" t="s">
        <v>303</v>
      </c>
      <c r="D6514" s="24">
        <v>30.150227999999998</v>
      </c>
      <c r="E6514" s="25">
        <v>52.29302999999998</v>
      </c>
      <c r="F6514" s="29">
        <v>22.41129857142856</v>
      </c>
      <c r="G6514" s="30">
        <v>20.089038248584739</v>
      </c>
      <c r="H6514" s="31">
        <v>78.444562499999989</v>
      </c>
    </row>
    <row r="6515" spans="1:8" x14ac:dyDescent="0.25">
      <c r="A6515" s="19">
        <v>6513</v>
      </c>
      <c r="B6515" s="19">
        <v>9</v>
      </c>
      <c r="C6515" s="20" t="s">
        <v>303</v>
      </c>
      <c r="D6515" s="19">
        <v>33.919007999999998</v>
      </c>
      <c r="E6515" s="19">
        <v>54.319349999999993</v>
      </c>
      <c r="F6515" s="19">
        <v>23.27972142857142</v>
      </c>
      <c r="G6515" s="19">
        <v>20.338808302058851</v>
      </c>
      <c r="H6515" s="19">
        <v>81.759</v>
      </c>
    </row>
    <row r="6516" spans="1:8" x14ac:dyDescent="0.25">
      <c r="A6516" s="21">
        <v>6514</v>
      </c>
      <c r="B6516" s="22">
        <v>10</v>
      </c>
      <c r="C6516" s="23" t="s">
        <v>303</v>
      </c>
      <c r="D6516" s="24">
        <v>37.014789999999998</v>
      </c>
      <c r="E6516" s="25">
        <v>57.878009999999989</v>
      </c>
      <c r="F6516" s="29">
        <v>24.804861428571421</v>
      </c>
      <c r="G6516" s="30">
        <v>17.534903251819429</v>
      </c>
      <c r="H6516" s="31">
        <v>83.771625</v>
      </c>
    </row>
    <row r="6517" spans="1:8" x14ac:dyDescent="0.25">
      <c r="A6517" s="19">
        <v>6515</v>
      </c>
      <c r="B6517" s="19">
        <v>11</v>
      </c>
      <c r="C6517" s="20" t="s">
        <v>303</v>
      </c>
      <c r="D6517" s="19">
        <v>37.418588</v>
      </c>
      <c r="E6517" s="19">
        <v>61.011980000000001</v>
      </c>
      <c r="F6517" s="19">
        <v>26.14799142857143</v>
      </c>
      <c r="G6517" s="19">
        <v>15.63373069228105</v>
      </c>
      <c r="H6517" s="19">
        <v>86.250375000000005</v>
      </c>
    </row>
    <row r="6518" spans="1:8" x14ac:dyDescent="0.25">
      <c r="A6518" s="21">
        <v>6516</v>
      </c>
      <c r="B6518" s="22">
        <v>12</v>
      </c>
      <c r="C6518" s="23" t="s">
        <v>303</v>
      </c>
      <c r="D6518" s="24">
        <v>35.668798000000002</v>
      </c>
      <c r="E6518" s="25">
        <v>61.397080000000003</v>
      </c>
      <c r="F6518" s="29">
        <v>26.313034285714281</v>
      </c>
      <c r="G6518" s="30">
        <v>17.190200752587739</v>
      </c>
      <c r="H6518" s="31">
        <v>87.258749999999992</v>
      </c>
    </row>
    <row r="6519" spans="1:8" x14ac:dyDescent="0.25">
      <c r="A6519" s="19">
        <v>6517</v>
      </c>
      <c r="B6519" s="19">
        <v>13</v>
      </c>
      <c r="C6519" s="20" t="s">
        <v>303</v>
      </c>
      <c r="D6519" s="19">
        <v>34.861201999999999</v>
      </c>
      <c r="E6519" s="19">
        <v>61.039879999999997</v>
      </c>
      <c r="F6519" s="19">
        <v>26.159948571428579</v>
      </c>
      <c r="G6519" s="19">
        <v>17.996922388743201</v>
      </c>
      <c r="H6519" s="19">
        <v>87.483937499999996</v>
      </c>
    </row>
    <row r="6520" spans="1:8" x14ac:dyDescent="0.25">
      <c r="A6520" s="21">
        <v>6518</v>
      </c>
      <c r="B6520" s="22">
        <v>14</v>
      </c>
      <c r="C6520" s="23" t="s">
        <v>303</v>
      </c>
      <c r="D6520" s="24">
        <v>34.322803999999998</v>
      </c>
      <c r="E6520" s="25">
        <v>60.777749999999997</v>
      </c>
      <c r="F6520" s="29">
        <v>26.047607142857139</v>
      </c>
      <c r="G6520" s="30">
        <v>16.656864664278469</v>
      </c>
      <c r="H6520" s="31">
        <v>87.936749999999989</v>
      </c>
    </row>
    <row r="6521" spans="1:8" x14ac:dyDescent="0.25">
      <c r="A6521" s="19">
        <v>6519</v>
      </c>
      <c r="B6521" s="19">
        <v>15</v>
      </c>
      <c r="C6521" s="20" t="s">
        <v>303</v>
      </c>
      <c r="D6521" s="19">
        <v>33.380609999999997</v>
      </c>
      <c r="E6521" s="19">
        <v>60.362070000000003</v>
      </c>
      <c r="F6521" s="19">
        <v>25.86945857142857</v>
      </c>
      <c r="G6521" s="19">
        <v>16.74569728682205</v>
      </c>
      <c r="H6521" s="19">
        <v>88.164375000000007</v>
      </c>
    </row>
    <row r="6522" spans="1:8" x14ac:dyDescent="0.25">
      <c r="A6522" s="21">
        <v>6520</v>
      </c>
      <c r="B6522" s="22">
        <v>16</v>
      </c>
      <c r="C6522" s="23" t="s">
        <v>303</v>
      </c>
      <c r="D6522" s="24">
        <v>32.169218000000001</v>
      </c>
      <c r="E6522" s="25">
        <v>60.004419999999989</v>
      </c>
      <c r="F6522" s="29">
        <v>25.716180000000001</v>
      </c>
      <c r="G6522" s="30">
        <v>17.520657188486339</v>
      </c>
      <c r="H6522" s="31">
        <v>88.214624999999998</v>
      </c>
    </row>
    <row r="6523" spans="1:8" x14ac:dyDescent="0.25">
      <c r="A6523" s="19">
        <v>6521</v>
      </c>
      <c r="B6523" s="19">
        <v>17</v>
      </c>
      <c r="C6523" s="20" t="s">
        <v>303</v>
      </c>
      <c r="D6523" s="19">
        <v>29.477232000000001</v>
      </c>
      <c r="E6523" s="19">
        <v>60.606630000000003</v>
      </c>
      <c r="F6523" s="19">
        <v>25.974270000000001</v>
      </c>
      <c r="G6523" s="19">
        <v>15.92827498053842</v>
      </c>
      <c r="H6523" s="19">
        <v>87.734062499999993</v>
      </c>
    </row>
    <row r="6524" spans="1:8" x14ac:dyDescent="0.25">
      <c r="A6524" s="21">
        <v>6522</v>
      </c>
      <c r="B6524" s="22">
        <v>18</v>
      </c>
      <c r="C6524" s="23" t="s">
        <v>303</v>
      </c>
      <c r="D6524" s="24">
        <v>27.996639999999999</v>
      </c>
      <c r="E6524" s="25">
        <v>61.865839999999999</v>
      </c>
      <c r="F6524" s="29">
        <v>26.513931428571428</v>
      </c>
      <c r="G6524" s="30">
        <v>17.360141896462689</v>
      </c>
      <c r="H6524" s="31">
        <v>85.707750000000004</v>
      </c>
    </row>
    <row r="6525" spans="1:8" x14ac:dyDescent="0.25">
      <c r="A6525" s="19">
        <v>6523</v>
      </c>
      <c r="B6525" s="19">
        <v>19</v>
      </c>
      <c r="C6525" s="20" t="s">
        <v>303</v>
      </c>
      <c r="D6525" s="19">
        <v>29.342634</v>
      </c>
      <c r="E6525" s="19">
        <v>62.928379999999997</v>
      </c>
      <c r="F6525" s="19">
        <v>26.96930571428571</v>
      </c>
      <c r="G6525" s="19">
        <v>15.965327778868501</v>
      </c>
      <c r="H6525" s="19">
        <v>83.174250000000001</v>
      </c>
    </row>
    <row r="6526" spans="1:8" x14ac:dyDescent="0.25">
      <c r="A6526" s="21">
        <v>6524</v>
      </c>
      <c r="B6526" s="22">
        <v>20</v>
      </c>
      <c r="C6526" s="23" t="s">
        <v>303</v>
      </c>
      <c r="D6526" s="24">
        <v>29.342634</v>
      </c>
      <c r="E6526" s="25">
        <v>62.984599999999979</v>
      </c>
      <c r="F6526" s="29">
        <v>26.993399999999991</v>
      </c>
      <c r="G6526" s="30">
        <v>18.3893627777991</v>
      </c>
      <c r="H6526" s="31">
        <v>81.425624999999997</v>
      </c>
    </row>
    <row r="6527" spans="1:8" x14ac:dyDescent="0.25">
      <c r="A6527" s="19">
        <v>6525</v>
      </c>
      <c r="B6527" s="19">
        <v>21</v>
      </c>
      <c r="C6527" s="20" t="s">
        <v>303</v>
      </c>
      <c r="D6527" s="19">
        <v>27.996639999999999</v>
      </c>
      <c r="E6527" s="19">
        <v>62.481869999999986</v>
      </c>
      <c r="F6527" s="19">
        <v>26.77794428571428</v>
      </c>
      <c r="G6527" s="19">
        <v>17.343345205290198</v>
      </c>
      <c r="H6527" s="19">
        <v>80.498625000000004</v>
      </c>
    </row>
    <row r="6528" spans="1:8" x14ac:dyDescent="0.25">
      <c r="A6528" s="21">
        <v>6526</v>
      </c>
      <c r="B6528" s="22">
        <v>22</v>
      </c>
      <c r="C6528" s="23" t="s">
        <v>303</v>
      </c>
      <c r="D6528" s="24">
        <v>27.054445999999999</v>
      </c>
      <c r="E6528" s="25">
        <v>62.453609999999998</v>
      </c>
      <c r="F6528" s="29">
        <v>26.765832857142861</v>
      </c>
      <c r="G6528" s="30">
        <v>18.632071242650021</v>
      </c>
      <c r="H6528" s="31">
        <v>80.29162500000001</v>
      </c>
    </row>
    <row r="6529" spans="1:8" x14ac:dyDescent="0.25">
      <c r="A6529" s="19">
        <v>6527</v>
      </c>
      <c r="B6529" s="19">
        <v>23</v>
      </c>
      <c r="C6529" s="20" t="s">
        <v>303</v>
      </c>
      <c r="D6529" s="19">
        <v>25.573854000000001</v>
      </c>
      <c r="E6529" s="19">
        <v>61.393500000000003</v>
      </c>
      <c r="F6529" s="19">
        <v>26.311499999999999</v>
      </c>
      <c r="G6529" s="19">
        <v>15.40582195359616</v>
      </c>
      <c r="H6529" s="19">
        <v>86.760187500000001</v>
      </c>
    </row>
    <row r="6530" spans="1:8" x14ac:dyDescent="0.25">
      <c r="A6530" s="21">
        <v>6528</v>
      </c>
      <c r="B6530" s="22">
        <v>24</v>
      </c>
      <c r="C6530" s="23" t="s">
        <v>303</v>
      </c>
      <c r="D6530" s="24">
        <v>23.420266000000002</v>
      </c>
      <c r="E6530" s="25">
        <v>61.53365999999999</v>
      </c>
      <c r="F6530" s="29">
        <v>26.371568571428568</v>
      </c>
      <c r="G6530" s="30">
        <v>16.258090426974821</v>
      </c>
      <c r="H6530" s="31">
        <v>86.254874999999998</v>
      </c>
    </row>
    <row r="6531" spans="1:8" x14ac:dyDescent="0.25">
      <c r="A6531" s="19">
        <v>6529</v>
      </c>
      <c r="B6531" s="19">
        <v>1</v>
      </c>
      <c r="C6531" s="20" t="s">
        <v>304</v>
      </c>
      <c r="D6531" s="19">
        <v>24.227861999999998</v>
      </c>
      <c r="E6531" s="19">
        <v>58.8504</v>
      </c>
      <c r="F6531" s="19">
        <v>25.221599999999999</v>
      </c>
      <c r="G6531" s="19">
        <v>16.467802321847369</v>
      </c>
      <c r="H6531" s="19">
        <v>83.734687499999993</v>
      </c>
    </row>
    <row r="6532" spans="1:8" x14ac:dyDescent="0.25">
      <c r="A6532" s="21">
        <v>6530</v>
      </c>
      <c r="B6532" s="22">
        <v>2</v>
      </c>
      <c r="C6532" s="23" t="s">
        <v>304</v>
      </c>
      <c r="D6532" s="24">
        <v>23.285668000000001</v>
      </c>
      <c r="E6532" s="25">
        <v>57.393799999999978</v>
      </c>
      <c r="F6532" s="29">
        <v>24.597342857142849</v>
      </c>
      <c r="G6532" s="30">
        <v>18.938284300522859</v>
      </c>
      <c r="H6532" s="31">
        <v>81.251625000000004</v>
      </c>
    </row>
    <row r="6533" spans="1:8" x14ac:dyDescent="0.25">
      <c r="A6533" s="19">
        <v>6531</v>
      </c>
      <c r="B6533" s="19">
        <v>3</v>
      </c>
      <c r="C6533" s="20" t="s">
        <v>304</v>
      </c>
      <c r="D6533" s="19">
        <v>23.151067999999999</v>
      </c>
      <c r="E6533" s="19">
        <v>59.083429999999993</v>
      </c>
      <c r="F6533" s="19">
        <v>25.321470000000001</v>
      </c>
      <c r="G6533" s="19">
        <v>14.22308278196755</v>
      </c>
      <c r="H6533" s="19">
        <v>79.927312499999999</v>
      </c>
    </row>
    <row r="6534" spans="1:8" x14ac:dyDescent="0.25">
      <c r="A6534" s="21">
        <v>6532</v>
      </c>
      <c r="B6534" s="22">
        <v>4</v>
      </c>
      <c r="C6534" s="23" t="s">
        <v>304</v>
      </c>
      <c r="D6534" s="24">
        <v>23.151067999999999</v>
      </c>
      <c r="E6534" s="25">
        <v>60.839979999999997</v>
      </c>
      <c r="F6534" s="29">
        <v>26.074277142857149</v>
      </c>
      <c r="G6534" s="30">
        <v>18.354809683356581</v>
      </c>
      <c r="H6534" s="31">
        <v>78.704999999999998</v>
      </c>
    </row>
    <row r="6535" spans="1:8" x14ac:dyDescent="0.25">
      <c r="A6535" s="19">
        <v>6533</v>
      </c>
      <c r="B6535" s="19">
        <v>5</v>
      </c>
      <c r="C6535" s="20" t="s">
        <v>304</v>
      </c>
      <c r="D6535" s="19">
        <v>23.151067999999999</v>
      </c>
      <c r="E6535" s="19">
        <v>61.66241999999999</v>
      </c>
      <c r="F6535" s="19">
        <v>26.426751428571421</v>
      </c>
      <c r="G6535" s="19">
        <v>17.346913407000532</v>
      </c>
      <c r="H6535" s="19">
        <v>79.824749999999995</v>
      </c>
    </row>
    <row r="6536" spans="1:8" x14ac:dyDescent="0.25">
      <c r="A6536" s="21">
        <v>6534</v>
      </c>
      <c r="B6536" s="22">
        <v>6</v>
      </c>
      <c r="C6536" s="23" t="s">
        <v>304</v>
      </c>
      <c r="D6536" s="24">
        <v>23.151067999999999</v>
      </c>
      <c r="E6536" s="25">
        <v>63.343859999999978</v>
      </c>
      <c r="F6536" s="29">
        <v>27.147368571428569</v>
      </c>
      <c r="G6536" s="30">
        <v>19.750686809761959</v>
      </c>
      <c r="H6536" s="31">
        <v>83.675625000000011</v>
      </c>
    </row>
    <row r="6537" spans="1:8" x14ac:dyDescent="0.25">
      <c r="A6537" s="19">
        <v>6535</v>
      </c>
      <c r="B6537" s="19">
        <v>7</v>
      </c>
      <c r="C6537" s="20" t="s">
        <v>304</v>
      </c>
      <c r="D6537" s="19">
        <v>22.612672</v>
      </c>
      <c r="E6537" s="19">
        <v>68.647379999999998</v>
      </c>
      <c r="F6537" s="19">
        <v>29.420305714285711</v>
      </c>
      <c r="G6537" s="19">
        <v>16.941652307211861</v>
      </c>
      <c r="H6537" s="19">
        <v>85.509562500000001</v>
      </c>
    </row>
    <row r="6538" spans="1:8" x14ac:dyDescent="0.25">
      <c r="A6538" s="21">
        <v>6536</v>
      </c>
      <c r="B6538" s="22">
        <v>8</v>
      </c>
      <c r="C6538" s="23" t="s">
        <v>304</v>
      </c>
      <c r="D6538" s="24">
        <v>22.343474000000001</v>
      </c>
      <c r="E6538" s="25">
        <v>72.598929999999996</v>
      </c>
      <c r="F6538" s="29">
        <v>31.11382714285714</v>
      </c>
      <c r="G6538" s="30">
        <v>18.891455610703421</v>
      </c>
      <c r="H6538" s="31">
        <v>85.435124999999999</v>
      </c>
    </row>
    <row r="6539" spans="1:8" x14ac:dyDescent="0.25">
      <c r="A6539" s="19">
        <v>6537</v>
      </c>
      <c r="B6539" s="19">
        <v>9</v>
      </c>
      <c r="C6539" s="20" t="s">
        <v>304</v>
      </c>
      <c r="D6539" s="19">
        <v>24.093264000000001</v>
      </c>
      <c r="E6539" s="19">
        <v>75.643119999999996</v>
      </c>
      <c r="F6539" s="19">
        <v>32.418480000000002</v>
      </c>
      <c r="G6539" s="19">
        <v>16.174140675416361</v>
      </c>
      <c r="H6539" s="19">
        <v>86.32012499999999</v>
      </c>
    </row>
    <row r="6540" spans="1:8" x14ac:dyDescent="0.25">
      <c r="A6540" s="21">
        <v>6538</v>
      </c>
      <c r="B6540" s="22">
        <v>10</v>
      </c>
      <c r="C6540" s="23" t="s">
        <v>304</v>
      </c>
      <c r="D6540" s="24">
        <v>26.112252000000002</v>
      </c>
      <c r="E6540" s="25">
        <v>76.355409999999992</v>
      </c>
      <c r="F6540" s="29">
        <v>32.723747142857142</v>
      </c>
      <c r="G6540" s="30">
        <v>19.811413086912509</v>
      </c>
      <c r="H6540" s="31">
        <v>87.006749999999982</v>
      </c>
    </row>
    <row r="6541" spans="1:8" x14ac:dyDescent="0.25">
      <c r="A6541" s="19">
        <v>6539</v>
      </c>
      <c r="B6541" s="19">
        <v>11</v>
      </c>
      <c r="C6541" s="20" t="s">
        <v>304</v>
      </c>
      <c r="D6541" s="19">
        <v>26.785247999999999</v>
      </c>
      <c r="E6541" s="19">
        <v>73.564559999999986</v>
      </c>
      <c r="F6541" s="19">
        <v>31.52766857142857</v>
      </c>
      <c r="G6541" s="19">
        <v>17.030510663602861</v>
      </c>
      <c r="H6541" s="19">
        <v>86.685937500000009</v>
      </c>
    </row>
    <row r="6542" spans="1:8" x14ac:dyDescent="0.25">
      <c r="A6542" s="21">
        <v>6540</v>
      </c>
      <c r="B6542" s="22">
        <v>12</v>
      </c>
      <c r="C6542" s="23" t="s">
        <v>304</v>
      </c>
      <c r="D6542" s="24">
        <v>27.592843999999999</v>
      </c>
      <c r="E6542" s="25">
        <v>71.781899999999979</v>
      </c>
      <c r="F6542" s="29">
        <v>30.763671428571421</v>
      </c>
      <c r="G6542" s="30">
        <v>17.94854595829981</v>
      </c>
      <c r="H6542" s="31">
        <v>86.075999999999993</v>
      </c>
    </row>
    <row r="6543" spans="1:8" x14ac:dyDescent="0.25">
      <c r="A6543" s="19">
        <v>6541</v>
      </c>
      <c r="B6543" s="19">
        <v>13</v>
      </c>
      <c r="C6543" s="20" t="s">
        <v>304</v>
      </c>
      <c r="D6543" s="19">
        <v>27.458244000000001</v>
      </c>
      <c r="E6543" s="19">
        <v>69.349080000000001</v>
      </c>
      <c r="F6543" s="19">
        <v>29.721034285714289</v>
      </c>
      <c r="G6543" s="19">
        <v>17.73223442161402</v>
      </c>
      <c r="H6543" s="19">
        <v>86.723812499999994</v>
      </c>
    </row>
    <row r="6544" spans="1:8" x14ac:dyDescent="0.25">
      <c r="A6544" s="21">
        <v>6542</v>
      </c>
      <c r="B6544" s="22">
        <v>14</v>
      </c>
      <c r="C6544" s="23" t="s">
        <v>304</v>
      </c>
      <c r="D6544" s="24">
        <v>26.919848000000002</v>
      </c>
      <c r="E6544" s="25">
        <v>69.667290000000008</v>
      </c>
      <c r="F6544" s="29">
        <v>29.857410000000002</v>
      </c>
      <c r="G6544" s="30">
        <v>15.208779968293481</v>
      </c>
      <c r="H6544" s="31">
        <v>87.113624999999999</v>
      </c>
    </row>
    <row r="6545" spans="1:8" x14ac:dyDescent="0.25">
      <c r="A6545" s="19">
        <v>6543</v>
      </c>
      <c r="B6545" s="19">
        <v>15</v>
      </c>
      <c r="C6545" s="20" t="s">
        <v>304</v>
      </c>
      <c r="D6545" s="19">
        <v>26.785247999999999</v>
      </c>
      <c r="E6545" s="19">
        <v>70.935609999999983</v>
      </c>
      <c r="F6545" s="19">
        <v>30.40097571428571</v>
      </c>
      <c r="G6545" s="19">
        <v>15.328239726686251</v>
      </c>
      <c r="H6545" s="19">
        <v>87.257437500000009</v>
      </c>
    </row>
    <row r="6546" spans="1:8" x14ac:dyDescent="0.25">
      <c r="A6546" s="21">
        <v>6544</v>
      </c>
      <c r="B6546" s="22">
        <v>16</v>
      </c>
      <c r="C6546" s="23" t="s">
        <v>304</v>
      </c>
      <c r="D6546" s="24">
        <v>25.708454</v>
      </c>
      <c r="E6546" s="25">
        <v>71.804339999999996</v>
      </c>
      <c r="F6546" s="29">
        <v>30.773288571428569</v>
      </c>
      <c r="G6546" s="30">
        <v>17.51849072789431</v>
      </c>
      <c r="H6546" s="31">
        <v>87.47493750000001</v>
      </c>
    </row>
    <row r="6547" spans="1:8" x14ac:dyDescent="0.25">
      <c r="A6547" s="19">
        <v>6545</v>
      </c>
      <c r="B6547" s="19">
        <v>17</v>
      </c>
      <c r="C6547" s="20" t="s">
        <v>304</v>
      </c>
      <c r="D6547" s="19">
        <v>25.304656000000001</v>
      </c>
      <c r="E6547" s="19">
        <v>73.077329999999975</v>
      </c>
      <c r="F6547" s="19">
        <v>31.318855714285711</v>
      </c>
      <c r="G6547" s="19">
        <v>15.93296720518077</v>
      </c>
      <c r="H6547" s="19">
        <v>87.637124999999997</v>
      </c>
    </row>
    <row r="6548" spans="1:8" x14ac:dyDescent="0.25">
      <c r="A6548" s="21">
        <v>6546</v>
      </c>
      <c r="B6548" s="22">
        <v>18</v>
      </c>
      <c r="C6548" s="23" t="s">
        <v>304</v>
      </c>
      <c r="D6548" s="24">
        <v>24.497060000000001</v>
      </c>
      <c r="E6548" s="25">
        <v>76.017389999999992</v>
      </c>
      <c r="F6548" s="29">
        <v>32.578881428571428</v>
      </c>
      <c r="G6548" s="30">
        <v>16.523638744368309</v>
      </c>
      <c r="H6548" s="31">
        <v>87.534750000000003</v>
      </c>
    </row>
    <row r="6549" spans="1:8" x14ac:dyDescent="0.25">
      <c r="A6549" s="19">
        <v>6547</v>
      </c>
      <c r="B6549" s="19">
        <v>19</v>
      </c>
      <c r="C6549" s="20" t="s">
        <v>304</v>
      </c>
      <c r="D6549" s="19">
        <v>25.977651999999999</v>
      </c>
      <c r="E6549" s="19">
        <v>75.983079999999987</v>
      </c>
      <c r="F6549" s="19">
        <v>32.56417714285714</v>
      </c>
      <c r="G6549" s="19">
        <v>16.55068857256472</v>
      </c>
      <c r="H6549" s="19">
        <v>87.296250000000001</v>
      </c>
    </row>
    <row r="6550" spans="1:8" x14ac:dyDescent="0.25">
      <c r="A6550" s="21">
        <v>6548</v>
      </c>
      <c r="B6550" s="22">
        <v>20</v>
      </c>
      <c r="C6550" s="23" t="s">
        <v>304</v>
      </c>
      <c r="D6550" s="24">
        <v>26.919848000000002</v>
      </c>
      <c r="E6550" s="25">
        <v>75.891779999999997</v>
      </c>
      <c r="F6550" s="29">
        <v>32.52504857142857</v>
      </c>
      <c r="G6550" s="30">
        <v>16.359649437315969</v>
      </c>
      <c r="H6550" s="31">
        <v>87.525749999999988</v>
      </c>
    </row>
    <row r="6551" spans="1:8" x14ac:dyDescent="0.25">
      <c r="A6551" s="19">
        <v>6549</v>
      </c>
      <c r="B6551" s="19">
        <v>21</v>
      </c>
      <c r="C6551" s="20" t="s">
        <v>304</v>
      </c>
      <c r="D6551" s="19">
        <v>26.112252000000002</v>
      </c>
      <c r="E6551" s="19">
        <v>76.158179999999987</v>
      </c>
      <c r="F6551" s="19">
        <v>32.639219999999987</v>
      </c>
      <c r="G6551" s="19">
        <v>18.776945879482639</v>
      </c>
      <c r="H6551" s="19">
        <v>87.282375000000002</v>
      </c>
    </row>
    <row r="6552" spans="1:8" x14ac:dyDescent="0.25">
      <c r="A6552" s="21">
        <v>6550</v>
      </c>
      <c r="B6552" s="22">
        <v>22</v>
      </c>
      <c r="C6552" s="23" t="s">
        <v>304</v>
      </c>
      <c r="D6552" s="24">
        <v>24.227861999999998</v>
      </c>
      <c r="E6552" s="25">
        <v>75.058779999999999</v>
      </c>
      <c r="F6552" s="29">
        <v>32.168048571428571</v>
      </c>
      <c r="G6552" s="30">
        <v>14.822725036948251</v>
      </c>
      <c r="H6552" s="31">
        <v>86.483249999999998</v>
      </c>
    </row>
    <row r="6553" spans="1:8" x14ac:dyDescent="0.25">
      <c r="A6553" s="19">
        <v>6551</v>
      </c>
      <c r="B6553" s="19">
        <v>23</v>
      </c>
      <c r="C6553" s="20" t="s">
        <v>304</v>
      </c>
      <c r="D6553" s="19">
        <v>23.151067999999999</v>
      </c>
      <c r="E6553" s="19">
        <v>74.073579999999993</v>
      </c>
      <c r="F6553" s="19">
        <v>31.745819999999998</v>
      </c>
      <c r="G6553" s="19">
        <v>13.27300185089282</v>
      </c>
      <c r="H6553" s="19">
        <v>82.363687499999997</v>
      </c>
    </row>
    <row r="6554" spans="1:8" x14ac:dyDescent="0.25">
      <c r="A6554" s="21">
        <v>6552</v>
      </c>
      <c r="B6554" s="22">
        <v>24</v>
      </c>
      <c r="C6554" s="23" t="s">
        <v>304</v>
      </c>
      <c r="D6554" s="24">
        <v>21.401278000000001</v>
      </c>
      <c r="E6554" s="25">
        <v>72.903299999999987</v>
      </c>
      <c r="F6554" s="29">
        <v>31.24427142857143</v>
      </c>
      <c r="G6554" s="30">
        <v>17.943458212066901</v>
      </c>
      <c r="H6554" s="31">
        <v>81.025312500000013</v>
      </c>
    </row>
    <row r="6555" spans="1:8" x14ac:dyDescent="0.25">
      <c r="A6555" s="19">
        <v>6553</v>
      </c>
      <c r="B6555" s="19">
        <v>1</v>
      </c>
      <c r="C6555" s="20" t="s">
        <v>305</v>
      </c>
      <c r="D6555" s="19">
        <v>22.612672</v>
      </c>
      <c r="E6555" s="19">
        <v>73.680049999999994</v>
      </c>
      <c r="F6555" s="19">
        <v>31.577164285714279</v>
      </c>
      <c r="G6555" s="19">
        <v>19.650030669215489</v>
      </c>
      <c r="H6555" s="19">
        <v>79.168687500000004</v>
      </c>
    </row>
    <row r="6556" spans="1:8" x14ac:dyDescent="0.25">
      <c r="A6556" s="21">
        <v>6554</v>
      </c>
      <c r="B6556" s="22">
        <v>2</v>
      </c>
      <c r="C6556" s="23" t="s">
        <v>305</v>
      </c>
      <c r="D6556" s="24">
        <v>22.881869999999999</v>
      </c>
      <c r="E6556" s="25">
        <v>73.906239999999997</v>
      </c>
      <c r="F6556" s="29">
        <v>31.674102857142859</v>
      </c>
      <c r="G6556" s="30">
        <v>18.895177781723589</v>
      </c>
      <c r="H6556" s="31">
        <v>79.4645625</v>
      </c>
    </row>
    <row r="6557" spans="1:8" x14ac:dyDescent="0.25">
      <c r="A6557" s="19">
        <v>6555</v>
      </c>
      <c r="B6557" s="19">
        <v>3</v>
      </c>
      <c r="C6557" s="20" t="s">
        <v>305</v>
      </c>
      <c r="D6557" s="19">
        <v>22.881869999999999</v>
      </c>
      <c r="E6557" s="19">
        <v>73.372529999999983</v>
      </c>
      <c r="F6557" s="19">
        <v>31.44536999999999</v>
      </c>
      <c r="G6557" s="19">
        <v>15.551028169890159</v>
      </c>
      <c r="H6557" s="19">
        <v>80.040750000000003</v>
      </c>
    </row>
    <row r="6558" spans="1:8" x14ac:dyDescent="0.25">
      <c r="A6558" s="21">
        <v>6556</v>
      </c>
      <c r="B6558" s="22">
        <v>4</v>
      </c>
      <c r="C6558" s="23" t="s">
        <v>305</v>
      </c>
      <c r="D6558" s="24">
        <v>23.151067999999999</v>
      </c>
      <c r="E6558" s="25">
        <v>74.366179999999986</v>
      </c>
      <c r="F6558" s="29">
        <v>31.87121999999999</v>
      </c>
      <c r="G6558" s="30">
        <v>17.6664529799585</v>
      </c>
      <c r="H6558" s="31">
        <v>77.068687499999996</v>
      </c>
    </row>
    <row r="6559" spans="1:8" x14ac:dyDescent="0.25">
      <c r="A6559" s="19">
        <v>6557</v>
      </c>
      <c r="B6559" s="19">
        <v>5</v>
      </c>
      <c r="C6559" s="20" t="s">
        <v>305</v>
      </c>
      <c r="D6559" s="19">
        <v>24.227861999999998</v>
      </c>
      <c r="E6559" s="19">
        <v>71.818229999999986</v>
      </c>
      <c r="F6559" s="19">
        <v>30.779241428571421</v>
      </c>
      <c r="G6559" s="19">
        <v>16.863943258144559</v>
      </c>
      <c r="H6559" s="19">
        <v>75.129562499999992</v>
      </c>
    </row>
    <row r="6560" spans="1:8" x14ac:dyDescent="0.25">
      <c r="A6560" s="21">
        <v>6558</v>
      </c>
      <c r="B6560" s="22">
        <v>6</v>
      </c>
      <c r="C6560" s="23" t="s">
        <v>305</v>
      </c>
      <c r="D6560" s="24">
        <v>29.477232000000001</v>
      </c>
      <c r="E6560" s="25">
        <v>72.801729999999992</v>
      </c>
      <c r="F6560" s="29">
        <v>31.20074142857143</v>
      </c>
      <c r="G6560" s="30">
        <v>17.063624958881132</v>
      </c>
      <c r="H6560" s="31">
        <v>76.552125000000004</v>
      </c>
    </row>
    <row r="6561" spans="1:8" x14ac:dyDescent="0.25">
      <c r="A6561" s="19">
        <v>6559</v>
      </c>
      <c r="B6561" s="19">
        <v>7</v>
      </c>
      <c r="C6561" s="20" t="s">
        <v>305</v>
      </c>
      <c r="D6561" s="19">
        <v>26.112252000000002</v>
      </c>
      <c r="E6561" s="19">
        <v>74.19571999999998</v>
      </c>
      <c r="F6561" s="19">
        <v>31.798165714285709</v>
      </c>
      <c r="G6561" s="19">
        <v>19.713214309873418</v>
      </c>
      <c r="H6561" s="19">
        <v>78.413062500000009</v>
      </c>
    </row>
    <row r="6562" spans="1:8" x14ac:dyDescent="0.25">
      <c r="A6562" s="21">
        <v>6560</v>
      </c>
      <c r="B6562" s="22">
        <v>8</v>
      </c>
      <c r="C6562" s="23" t="s">
        <v>305</v>
      </c>
      <c r="D6562" s="24">
        <v>36.745592000000002</v>
      </c>
      <c r="E6562" s="25">
        <v>76.455629999999985</v>
      </c>
      <c r="F6562" s="29">
        <v>32.76669857142857</v>
      </c>
      <c r="G6562" s="30">
        <v>15.788608972513471</v>
      </c>
      <c r="H6562" s="31">
        <v>81.09975</v>
      </c>
    </row>
    <row r="6563" spans="1:8" x14ac:dyDescent="0.25">
      <c r="A6563" s="19">
        <v>6561</v>
      </c>
      <c r="B6563" s="19">
        <v>9</v>
      </c>
      <c r="C6563" s="20" t="s">
        <v>305</v>
      </c>
      <c r="D6563" s="19">
        <v>39.706774000000003</v>
      </c>
      <c r="E6563" s="19">
        <v>76.247859999999989</v>
      </c>
      <c r="F6563" s="19">
        <v>32.677654285714283</v>
      </c>
      <c r="G6563" s="19">
        <v>13.66298066109475</v>
      </c>
      <c r="H6563" s="19">
        <v>86.054625000000001</v>
      </c>
    </row>
    <row r="6564" spans="1:8" x14ac:dyDescent="0.25">
      <c r="A6564" s="21">
        <v>6562</v>
      </c>
      <c r="B6564" s="22">
        <v>10</v>
      </c>
      <c r="C6564" s="23" t="s">
        <v>305</v>
      </c>
      <c r="D6564" s="24">
        <v>41.456564</v>
      </c>
      <c r="E6564" s="25">
        <v>76.098129999999998</v>
      </c>
      <c r="F6564" s="29">
        <v>32.613484285714293</v>
      </c>
      <c r="G6564" s="30">
        <v>21.373180537464581</v>
      </c>
      <c r="H6564" s="31">
        <v>88.046812500000001</v>
      </c>
    </row>
    <row r="6565" spans="1:8" x14ac:dyDescent="0.25">
      <c r="A6565" s="19">
        <v>6563</v>
      </c>
      <c r="B6565" s="19">
        <v>11</v>
      </c>
      <c r="C6565" s="20" t="s">
        <v>305</v>
      </c>
      <c r="D6565" s="19">
        <v>42.802556000000003</v>
      </c>
      <c r="E6565" s="19">
        <v>75.786629999999988</v>
      </c>
      <c r="F6565" s="19">
        <v>32.479984285714281</v>
      </c>
      <c r="G6565" s="19">
        <v>15.68600477689839</v>
      </c>
      <c r="H6565" s="19">
        <v>88.051124999999999</v>
      </c>
    </row>
    <row r="6566" spans="1:8" x14ac:dyDescent="0.25">
      <c r="A6566" s="21">
        <v>6564</v>
      </c>
      <c r="B6566" s="22">
        <v>12</v>
      </c>
      <c r="C6566" s="23" t="s">
        <v>305</v>
      </c>
      <c r="D6566" s="24">
        <v>39.437576</v>
      </c>
      <c r="E6566" s="25">
        <v>75.688850000000002</v>
      </c>
      <c r="F6566" s="29">
        <v>32.438078571428569</v>
      </c>
      <c r="G6566" s="30">
        <v>16.061416594531281</v>
      </c>
      <c r="H6566" s="31">
        <v>87.974250000000012</v>
      </c>
    </row>
    <row r="6567" spans="1:8" x14ac:dyDescent="0.25">
      <c r="A6567" s="19">
        <v>6565</v>
      </c>
      <c r="B6567" s="19">
        <v>13</v>
      </c>
      <c r="C6567" s="20" t="s">
        <v>305</v>
      </c>
      <c r="D6567" s="19">
        <v>41.187365999999997</v>
      </c>
      <c r="E6567" s="19">
        <v>74.980190000000007</v>
      </c>
      <c r="F6567" s="19">
        <v>32.134367142857137</v>
      </c>
      <c r="G6567" s="19">
        <v>14.26820619687542</v>
      </c>
      <c r="H6567" s="19">
        <v>88.179375000000007</v>
      </c>
    </row>
    <row r="6568" spans="1:8" x14ac:dyDescent="0.25">
      <c r="A6568" s="21">
        <v>6566</v>
      </c>
      <c r="B6568" s="22">
        <v>14</v>
      </c>
      <c r="C6568" s="23" t="s">
        <v>305</v>
      </c>
      <c r="D6568" s="24">
        <v>41.321966000000003</v>
      </c>
      <c r="E6568" s="25">
        <v>75.196119999999993</v>
      </c>
      <c r="F6568" s="29">
        <v>32.226908571428567</v>
      </c>
      <c r="G6568" s="30">
        <v>18.23399584774808</v>
      </c>
      <c r="H6568" s="31">
        <v>88.344374999999985</v>
      </c>
    </row>
    <row r="6569" spans="1:8" x14ac:dyDescent="0.25">
      <c r="A6569" s="19">
        <v>6567</v>
      </c>
      <c r="B6569" s="19">
        <v>15</v>
      </c>
      <c r="C6569" s="20" t="s">
        <v>305</v>
      </c>
      <c r="D6569" s="19">
        <v>39.437576</v>
      </c>
      <c r="E6569" s="19">
        <v>74.77888999999999</v>
      </c>
      <c r="F6569" s="19">
        <v>32.048095714285708</v>
      </c>
      <c r="G6569" s="19">
        <v>16.585362195303858</v>
      </c>
      <c r="H6569" s="19">
        <v>88.440937500000004</v>
      </c>
    </row>
    <row r="6570" spans="1:8" x14ac:dyDescent="0.25">
      <c r="A6570" s="21">
        <v>6568</v>
      </c>
      <c r="B6570" s="22">
        <v>16</v>
      </c>
      <c r="C6570" s="23" t="s">
        <v>305</v>
      </c>
      <c r="D6570" s="24">
        <v>33.111412000000001</v>
      </c>
      <c r="E6570" s="25">
        <v>74.903599999999969</v>
      </c>
      <c r="F6570" s="29">
        <v>32.101542857142853</v>
      </c>
      <c r="G6570" s="30">
        <v>15.32747700931963</v>
      </c>
      <c r="H6570" s="31">
        <v>88.397812500000001</v>
      </c>
    </row>
    <row r="6571" spans="1:8" x14ac:dyDescent="0.25">
      <c r="A6571" s="19">
        <v>6569</v>
      </c>
      <c r="B6571" s="19">
        <v>17</v>
      </c>
      <c r="C6571" s="20" t="s">
        <v>305</v>
      </c>
      <c r="D6571" s="19">
        <v>22.881869999999999</v>
      </c>
      <c r="E6571" s="19">
        <v>75.826939999999993</v>
      </c>
      <c r="F6571" s="19">
        <v>32.497259999999997</v>
      </c>
      <c r="G6571" s="19">
        <v>18.639598086210562</v>
      </c>
      <c r="H6571" s="19">
        <v>88.355999999999995</v>
      </c>
    </row>
    <row r="6572" spans="1:8" x14ac:dyDescent="0.25">
      <c r="A6572" s="21">
        <v>6570</v>
      </c>
      <c r="B6572" s="22">
        <v>18</v>
      </c>
      <c r="C6572" s="23" t="s">
        <v>305</v>
      </c>
      <c r="D6572" s="24">
        <v>19.920686</v>
      </c>
      <c r="E6572" s="25">
        <v>75.914339999999996</v>
      </c>
      <c r="F6572" s="29">
        <v>32.53471714285714</v>
      </c>
      <c r="G6572" s="30">
        <v>17.53869250656027</v>
      </c>
      <c r="H6572" s="31">
        <v>88.355999999999995</v>
      </c>
    </row>
    <row r="6573" spans="1:8" x14ac:dyDescent="0.25">
      <c r="A6573" s="19">
        <v>6571</v>
      </c>
      <c r="B6573" s="19">
        <v>19</v>
      </c>
      <c r="C6573" s="20" t="s">
        <v>305</v>
      </c>
      <c r="D6573" s="19">
        <v>24.497060000000001</v>
      </c>
      <c r="E6573" s="19">
        <v>75.786959999999979</v>
      </c>
      <c r="F6573" s="19">
        <v>32.480125714285712</v>
      </c>
      <c r="G6573" s="19">
        <v>16.125339708053389</v>
      </c>
      <c r="H6573" s="19">
        <v>88.180500000000009</v>
      </c>
    </row>
    <row r="6574" spans="1:8" x14ac:dyDescent="0.25">
      <c r="A6574" s="21">
        <v>6572</v>
      </c>
      <c r="B6574" s="22">
        <v>20</v>
      </c>
      <c r="C6574" s="23" t="s">
        <v>305</v>
      </c>
      <c r="D6574" s="24">
        <v>25.573854000000001</v>
      </c>
      <c r="E6574" s="25">
        <v>76.5398</v>
      </c>
      <c r="F6574" s="29">
        <v>32.802771428571432</v>
      </c>
      <c r="G6574" s="30">
        <v>17.6428850717339</v>
      </c>
      <c r="H6574" s="31">
        <v>88.208250000000007</v>
      </c>
    </row>
    <row r="6575" spans="1:8" x14ac:dyDescent="0.25">
      <c r="A6575" s="19">
        <v>6573</v>
      </c>
      <c r="B6575" s="19">
        <v>21</v>
      </c>
      <c r="C6575" s="20" t="s">
        <v>305</v>
      </c>
      <c r="D6575" s="19">
        <v>21.805076</v>
      </c>
      <c r="E6575" s="19">
        <v>76.970909999999989</v>
      </c>
      <c r="F6575" s="19">
        <v>32.987532857142853</v>
      </c>
      <c r="G6575" s="19">
        <v>16.310131749063508</v>
      </c>
      <c r="H6575" s="19">
        <v>88.126687500000003</v>
      </c>
    </row>
    <row r="6576" spans="1:8" x14ac:dyDescent="0.25">
      <c r="A6576" s="21">
        <v>6574</v>
      </c>
      <c r="B6576" s="22">
        <v>22</v>
      </c>
      <c r="C6576" s="23" t="s">
        <v>305</v>
      </c>
      <c r="D6576" s="24">
        <v>16.824904</v>
      </c>
      <c r="E6576" s="25">
        <v>76.876829999999998</v>
      </c>
      <c r="F6576" s="29">
        <v>32.947212857142858</v>
      </c>
      <c r="G6576" s="30">
        <v>17.85421494710619</v>
      </c>
      <c r="H6576" s="31">
        <v>88.153874999999999</v>
      </c>
    </row>
    <row r="6577" spans="1:8" x14ac:dyDescent="0.25">
      <c r="A6577" s="19">
        <v>6575</v>
      </c>
      <c r="B6577" s="19">
        <v>23</v>
      </c>
      <c r="C6577" s="20" t="s">
        <v>305</v>
      </c>
      <c r="D6577" s="19">
        <v>25.304656000000001</v>
      </c>
      <c r="E6577" s="19">
        <v>76.286680000000004</v>
      </c>
      <c r="F6577" s="19">
        <v>32.694291428571432</v>
      </c>
      <c r="G6577" s="19">
        <v>17.08769994012389</v>
      </c>
      <c r="H6577" s="19">
        <v>88.195687500000005</v>
      </c>
    </row>
    <row r="6578" spans="1:8" x14ac:dyDescent="0.25">
      <c r="A6578" s="21">
        <v>6576</v>
      </c>
      <c r="B6578" s="22">
        <v>24</v>
      </c>
      <c r="C6578" s="23" t="s">
        <v>305</v>
      </c>
      <c r="D6578" s="24">
        <v>22.343474000000001</v>
      </c>
      <c r="E6578" s="25">
        <v>75.536739999999995</v>
      </c>
      <c r="F6578" s="29">
        <v>32.372888571428568</v>
      </c>
      <c r="G6578" s="30">
        <v>16.28328782144024</v>
      </c>
      <c r="H6578" s="31">
        <v>88.034999999999997</v>
      </c>
    </row>
    <row r="6579" spans="1:8" x14ac:dyDescent="0.25">
      <c r="A6579" s="19">
        <v>6577</v>
      </c>
      <c r="B6579" s="19">
        <v>1</v>
      </c>
      <c r="C6579" s="20" t="s">
        <v>306</v>
      </c>
      <c r="D6579" s="19">
        <v>22.881869999999999</v>
      </c>
      <c r="E6579" s="19">
        <v>71.908479999999997</v>
      </c>
      <c r="F6579" s="19">
        <v>30.817920000000001</v>
      </c>
      <c r="G6579" s="19">
        <v>15.865761868559931</v>
      </c>
      <c r="H6579" s="19">
        <v>87.2518125</v>
      </c>
    </row>
    <row r="6580" spans="1:8" x14ac:dyDescent="0.25">
      <c r="A6580" s="21">
        <v>6578</v>
      </c>
      <c r="B6580" s="22">
        <v>2</v>
      </c>
      <c r="C6580" s="23" t="s">
        <v>306</v>
      </c>
      <c r="D6580" s="24">
        <v>22.208874000000002</v>
      </c>
      <c r="E6580" s="25">
        <v>70.51451999999999</v>
      </c>
      <c r="F6580" s="29">
        <v>30.220508571428571</v>
      </c>
      <c r="G6580" s="30">
        <v>15.88939863368144</v>
      </c>
      <c r="H6580" s="31">
        <v>86.832187499999989</v>
      </c>
    </row>
    <row r="6581" spans="1:8" x14ac:dyDescent="0.25">
      <c r="A6581" s="19">
        <v>6579</v>
      </c>
      <c r="B6581" s="19">
        <v>3</v>
      </c>
      <c r="C6581" s="20" t="s">
        <v>306</v>
      </c>
      <c r="D6581" s="19">
        <v>22.881869999999999</v>
      </c>
      <c r="E6581" s="19">
        <v>70.624329999999986</v>
      </c>
      <c r="F6581" s="19">
        <v>30.267569999999999</v>
      </c>
      <c r="G6581" s="19">
        <v>18.086584825351078</v>
      </c>
      <c r="H6581" s="19">
        <v>85.513874999999985</v>
      </c>
    </row>
    <row r="6582" spans="1:8" x14ac:dyDescent="0.25">
      <c r="A6582" s="21">
        <v>6580</v>
      </c>
      <c r="B6582" s="22">
        <v>4</v>
      </c>
      <c r="C6582" s="23" t="s">
        <v>306</v>
      </c>
      <c r="D6582" s="24">
        <v>23.285668000000001</v>
      </c>
      <c r="E6582" s="25">
        <v>70.048789999999997</v>
      </c>
      <c r="F6582" s="29">
        <v>30.020910000000001</v>
      </c>
      <c r="G6582" s="30">
        <v>16.943054110209239</v>
      </c>
      <c r="H6582" s="31">
        <v>86.556375000000003</v>
      </c>
    </row>
    <row r="6583" spans="1:8" x14ac:dyDescent="0.25">
      <c r="A6583" s="19">
        <v>6581</v>
      </c>
      <c r="B6583" s="19">
        <v>5</v>
      </c>
      <c r="C6583" s="20" t="s">
        <v>306</v>
      </c>
      <c r="D6583" s="19">
        <v>24.093264000000001</v>
      </c>
      <c r="E6583" s="19">
        <v>70.529139999999998</v>
      </c>
      <c r="F6583" s="19">
        <v>30.226774285714281</v>
      </c>
      <c r="G6583" s="19">
        <v>17.234329521339809</v>
      </c>
      <c r="H6583" s="19">
        <v>87.200999999999993</v>
      </c>
    </row>
    <row r="6584" spans="1:8" x14ac:dyDescent="0.25">
      <c r="A6584" s="21">
        <v>6582</v>
      </c>
      <c r="B6584" s="22">
        <v>6</v>
      </c>
      <c r="C6584" s="23" t="s">
        <v>306</v>
      </c>
      <c r="D6584" s="24">
        <v>29.74643</v>
      </c>
      <c r="E6584" s="25">
        <v>72.846909999999994</v>
      </c>
      <c r="F6584" s="29">
        <v>31.220104285714289</v>
      </c>
      <c r="G6584" s="30">
        <v>12.57832800206897</v>
      </c>
      <c r="H6584" s="31">
        <v>86.819812499999998</v>
      </c>
    </row>
    <row r="6585" spans="1:8" x14ac:dyDescent="0.25">
      <c r="A6585" s="19">
        <v>6583</v>
      </c>
      <c r="B6585" s="19">
        <v>7</v>
      </c>
      <c r="C6585" s="20" t="s">
        <v>306</v>
      </c>
      <c r="D6585" s="19">
        <v>27.189046000000001</v>
      </c>
      <c r="E6585" s="19">
        <v>76.942830000000001</v>
      </c>
      <c r="F6585" s="19">
        <v>32.975498571428567</v>
      </c>
      <c r="G6585" s="19">
        <v>17.665193295339328</v>
      </c>
      <c r="H6585" s="19">
        <v>85.258124999999993</v>
      </c>
    </row>
    <row r="6586" spans="1:8" x14ac:dyDescent="0.25">
      <c r="A6586" s="21">
        <v>6584</v>
      </c>
      <c r="B6586" s="22">
        <v>8</v>
      </c>
      <c r="C6586" s="23" t="s">
        <v>306</v>
      </c>
      <c r="D6586" s="24">
        <v>38.360782</v>
      </c>
      <c r="E6586" s="25">
        <v>78.576229999999981</v>
      </c>
      <c r="F6586" s="29">
        <v>33.675527142857128</v>
      </c>
      <c r="G6586" s="30">
        <v>17.52398930662644</v>
      </c>
      <c r="H6586" s="31">
        <v>83.772937499999998</v>
      </c>
    </row>
    <row r="6587" spans="1:8" x14ac:dyDescent="0.25">
      <c r="A6587" s="19">
        <v>6585</v>
      </c>
      <c r="B6587" s="19">
        <v>9</v>
      </c>
      <c r="C6587" s="20" t="s">
        <v>306</v>
      </c>
      <c r="D6587" s="19">
        <v>41.321966000000003</v>
      </c>
      <c r="E6587" s="19">
        <v>78.404439999999994</v>
      </c>
      <c r="F6587" s="19">
        <v>33.601902857142854</v>
      </c>
      <c r="G6587" s="19">
        <v>19.454674354813861</v>
      </c>
      <c r="H6587" s="19">
        <v>81.919499999999999</v>
      </c>
    </row>
    <row r="6588" spans="1:8" x14ac:dyDescent="0.25">
      <c r="A6588" s="21">
        <v>6586</v>
      </c>
      <c r="B6588" s="22">
        <v>10</v>
      </c>
      <c r="C6588" s="23" t="s">
        <v>306</v>
      </c>
      <c r="D6588" s="24">
        <v>42.937156000000002</v>
      </c>
      <c r="E6588" s="25">
        <v>77.650639999999996</v>
      </c>
      <c r="F6588" s="29">
        <v>33.278845714285723</v>
      </c>
      <c r="G6588" s="30">
        <v>17.338831763400449</v>
      </c>
      <c r="H6588" s="31">
        <v>77.061562500000008</v>
      </c>
    </row>
    <row r="6589" spans="1:8" x14ac:dyDescent="0.25">
      <c r="A6589" s="19">
        <v>6587</v>
      </c>
      <c r="B6589" s="19">
        <v>11</v>
      </c>
      <c r="C6589" s="20" t="s">
        <v>306</v>
      </c>
      <c r="D6589" s="19">
        <v>44.013950000000001</v>
      </c>
      <c r="E6589" s="19">
        <v>75.594519999999989</v>
      </c>
      <c r="F6589" s="19">
        <v>32.397651428571429</v>
      </c>
      <c r="G6589" s="19">
        <v>15.06153297883092</v>
      </c>
      <c r="H6589" s="19">
        <v>73.167562500000003</v>
      </c>
    </row>
    <row r="6590" spans="1:8" x14ac:dyDescent="0.25">
      <c r="A6590" s="21">
        <v>6588</v>
      </c>
      <c r="B6590" s="22">
        <v>12</v>
      </c>
      <c r="C6590" s="23" t="s">
        <v>306</v>
      </c>
      <c r="D6590" s="24">
        <v>40.648969999999998</v>
      </c>
      <c r="E6590" s="25">
        <v>75.277309999999986</v>
      </c>
      <c r="F6590" s="29">
        <v>32.261704285714281</v>
      </c>
      <c r="G6590" s="30">
        <v>17.414898665939969</v>
      </c>
      <c r="H6590" s="31">
        <v>67.370062500000003</v>
      </c>
    </row>
    <row r="6591" spans="1:8" x14ac:dyDescent="0.25">
      <c r="A6591" s="19">
        <v>6589</v>
      </c>
      <c r="B6591" s="19">
        <v>13</v>
      </c>
      <c r="C6591" s="20" t="s">
        <v>306</v>
      </c>
      <c r="D6591" s="19">
        <v>42.398760000000003</v>
      </c>
      <c r="E6591" s="19">
        <v>75.19256</v>
      </c>
      <c r="F6591" s="19">
        <v>32.225382857142847</v>
      </c>
      <c r="G6591" s="19">
        <v>13.881752963473449</v>
      </c>
      <c r="H6591" s="19">
        <v>65.293875</v>
      </c>
    </row>
    <row r="6592" spans="1:8" x14ac:dyDescent="0.25">
      <c r="A6592" s="21">
        <v>6590</v>
      </c>
      <c r="B6592" s="22">
        <v>14</v>
      </c>
      <c r="C6592" s="23" t="s">
        <v>306</v>
      </c>
      <c r="D6592" s="24">
        <v>42.667957999999999</v>
      </c>
      <c r="E6592" s="25">
        <v>73.832119999999989</v>
      </c>
      <c r="F6592" s="29">
        <v>31.642337142857141</v>
      </c>
      <c r="G6592" s="30">
        <v>15.519308748599411</v>
      </c>
      <c r="H6592" s="31">
        <v>65.824312499999991</v>
      </c>
    </row>
    <row r="6593" spans="1:8" x14ac:dyDescent="0.25">
      <c r="A6593" s="19">
        <v>6591</v>
      </c>
      <c r="B6593" s="19">
        <v>15</v>
      </c>
      <c r="C6593" s="20" t="s">
        <v>306</v>
      </c>
      <c r="D6593" s="19">
        <v>40.783568000000002</v>
      </c>
      <c r="E6593" s="19">
        <v>73.657479999999978</v>
      </c>
      <c r="F6593" s="19">
        <v>31.567491428571419</v>
      </c>
      <c r="G6593" s="19">
        <v>18.472668836129831</v>
      </c>
      <c r="H6593" s="19">
        <v>67.895437500000014</v>
      </c>
    </row>
    <row r="6594" spans="1:8" x14ac:dyDescent="0.25">
      <c r="A6594" s="21">
        <v>6592</v>
      </c>
      <c r="B6594" s="22">
        <v>16</v>
      </c>
      <c r="C6594" s="23" t="s">
        <v>306</v>
      </c>
      <c r="D6594" s="24">
        <v>33.919007999999998</v>
      </c>
      <c r="E6594" s="25">
        <v>75.235189999999989</v>
      </c>
      <c r="F6594" s="29">
        <v>32.243652857142862</v>
      </c>
      <c r="G6594" s="30">
        <v>21.294198773084091</v>
      </c>
      <c r="H6594" s="31">
        <v>68.268937499999993</v>
      </c>
    </row>
    <row r="6595" spans="1:8" x14ac:dyDescent="0.25">
      <c r="A6595" s="19">
        <v>6593</v>
      </c>
      <c r="B6595" s="19">
        <v>17</v>
      </c>
      <c r="C6595" s="20" t="s">
        <v>306</v>
      </c>
      <c r="D6595" s="19">
        <v>23.824064</v>
      </c>
      <c r="E6595" s="19">
        <v>76.850369999999984</v>
      </c>
      <c r="F6595" s="19">
        <v>32.935872857142847</v>
      </c>
      <c r="G6595" s="19">
        <v>18.293372624519421</v>
      </c>
      <c r="H6595" s="19">
        <v>69.071812499999993</v>
      </c>
    </row>
    <row r="6596" spans="1:8" x14ac:dyDescent="0.25">
      <c r="A6596" s="21">
        <v>6594</v>
      </c>
      <c r="B6596" s="22">
        <v>18</v>
      </c>
      <c r="C6596" s="23" t="s">
        <v>306</v>
      </c>
      <c r="D6596" s="24">
        <v>20.324484000000002</v>
      </c>
      <c r="E6596" s="25">
        <v>77.547899999999998</v>
      </c>
      <c r="F6596" s="29">
        <v>33.234814285714293</v>
      </c>
      <c r="G6596" s="30">
        <v>18.366040564761491</v>
      </c>
      <c r="H6596" s="31">
        <v>70.042500000000004</v>
      </c>
    </row>
    <row r="6597" spans="1:8" x14ac:dyDescent="0.25">
      <c r="A6597" s="19">
        <v>6595</v>
      </c>
      <c r="B6597" s="19">
        <v>19</v>
      </c>
      <c r="C6597" s="20" t="s">
        <v>306</v>
      </c>
      <c r="D6597" s="19">
        <v>25.439256</v>
      </c>
      <c r="E6597" s="19">
        <v>77.429089999999988</v>
      </c>
      <c r="F6597" s="19">
        <v>33.183895714285711</v>
      </c>
      <c r="G6597" s="19">
        <v>15.521319155989641</v>
      </c>
      <c r="H6597" s="19">
        <v>65.5138125</v>
      </c>
    </row>
    <row r="6598" spans="1:8" x14ac:dyDescent="0.25">
      <c r="A6598" s="21">
        <v>6596</v>
      </c>
      <c r="B6598" s="22">
        <v>20</v>
      </c>
      <c r="C6598" s="23" t="s">
        <v>306</v>
      </c>
      <c r="D6598" s="24">
        <v>26.650648</v>
      </c>
      <c r="E6598" s="25">
        <v>78.753240000000005</v>
      </c>
      <c r="F6598" s="29">
        <v>33.751388571428571</v>
      </c>
      <c r="G6598" s="30">
        <v>18.731900597688341</v>
      </c>
      <c r="H6598" s="31">
        <v>64.789687499999985</v>
      </c>
    </row>
    <row r="6599" spans="1:8" x14ac:dyDescent="0.25">
      <c r="A6599" s="19">
        <v>6597</v>
      </c>
      <c r="B6599" s="19">
        <v>21</v>
      </c>
      <c r="C6599" s="20" t="s">
        <v>306</v>
      </c>
      <c r="D6599" s="19">
        <v>23.689465999999999</v>
      </c>
      <c r="E6599" s="19">
        <v>78.432189999999991</v>
      </c>
      <c r="F6599" s="19">
        <v>33.613795714285708</v>
      </c>
      <c r="G6599" s="19">
        <v>15.24636462935047</v>
      </c>
      <c r="H6599" s="19">
        <v>69.115687499999993</v>
      </c>
    </row>
    <row r="6600" spans="1:8" x14ac:dyDescent="0.25">
      <c r="A6600" s="21">
        <v>6598</v>
      </c>
      <c r="B6600" s="22">
        <v>22</v>
      </c>
      <c r="C6600" s="23" t="s">
        <v>306</v>
      </c>
      <c r="D6600" s="24">
        <v>17.6325</v>
      </c>
      <c r="E6600" s="25">
        <v>77.053420000000003</v>
      </c>
      <c r="F6600" s="29">
        <v>33.022894285714287</v>
      </c>
      <c r="G6600" s="30">
        <v>17.866160686688492</v>
      </c>
      <c r="H6600" s="31">
        <v>76.47037499999999</v>
      </c>
    </row>
    <row r="6601" spans="1:8" x14ac:dyDescent="0.25">
      <c r="A6601" s="19">
        <v>6599</v>
      </c>
      <c r="B6601" s="19">
        <v>23</v>
      </c>
      <c r="C6601" s="20" t="s">
        <v>306</v>
      </c>
      <c r="D6601" s="19">
        <v>25.304656000000001</v>
      </c>
      <c r="E6601" s="19">
        <v>75.334929999999986</v>
      </c>
      <c r="F6601" s="19">
        <v>32.28639857142857</v>
      </c>
      <c r="G6601" s="19">
        <v>17.82720114103056</v>
      </c>
      <c r="H6601" s="19">
        <v>85.350187500000004</v>
      </c>
    </row>
    <row r="6602" spans="1:8" x14ac:dyDescent="0.25">
      <c r="A6602" s="21">
        <v>6600</v>
      </c>
      <c r="B6602" s="22">
        <v>24</v>
      </c>
      <c r="C6602" s="23" t="s">
        <v>306</v>
      </c>
      <c r="D6602" s="24">
        <v>22.612672</v>
      </c>
      <c r="E6602" s="25">
        <v>70.508369999999999</v>
      </c>
      <c r="F6602" s="29">
        <v>30.217872857142861</v>
      </c>
      <c r="G6602" s="30">
        <v>19.753147989739531</v>
      </c>
      <c r="H6602" s="31">
        <v>86.199375000000003</v>
      </c>
    </row>
    <row r="6603" spans="1:8" x14ac:dyDescent="0.25">
      <c r="A6603" s="19">
        <v>6601</v>
      </c>
      <c r="B6603" s="19">
        <v>1</v>
      </c>
      <c r="C6603" s="20" t="s">
        <v>307</v>
      </c>
      <c r="D6603" s="19">
        <v>23.151067999999999</v>
      </c>
      <c r="E6603" s="19">
        <v>72.256179999999986</v>
      </c>
      <c r="F6603" s="19">
        <v>30.966934285714281</v>
      </c>
      <c r="G6603" s="19">
        <v>18.02608118713583</v>
      </c>
      <c r="H6603" s="19">
        <v>86.558625000000006</v>
      </c>
    </row>
    <row r="6604" spans="1:8" x14ac:dyDescent="0.25">
      <c r="A6604" s="21">
        <v>6602</v>
      </c>
      <c r="B6604" s="22">
        <v>2</v>
      </c>
      <c r="C6604" s="23" t="s">
        <v>307</v>
      </c>
      <c r="D6604" s="24">
        <v>22.343474000000001</v>
      </c>
      <c r="E6604" s="25">
        <v>73.553439999999995</v>
      </c>
      <c r="F6604" s="29">
        <v>31.52290285714286</v>
      </c>
      <c r="G6604" s="30">
        <v>13.372519506194131</v>
      </c>
      <c r="H6604" s="31">
        <v>85.643062499999999</v>
      </c>
    </row>
    <row r="6605" spans="1:8" x14ac:dyDescent="0.25">
      <c r="A6605" s="19">
        <v>6603</v>
      </c>
      <c r="B6605" s="19">
        <v>3</v>
      </c>
      <c r="C6605" s="20" t="s">
        <v>307</v>
      </c>
      <c r="D6605" s="19">
        <v>22.612672</v>
      </c>
      <c r="E6605" s="19">
        <v>73.302819999999983</v>
      </c>
      <c r="F6605" s="19">
        <v>31.415494285714281</v>
      </c>
      <c r="G6605" s="19">
        <v>19.026713430839202</v>
      </c>
      <c r="H6605" s="19">
        <v>84.724874999999997</v>
      </c>
    </row>
    <row r="6606" spans="1:8" x14ac:dyDescent="0.25">
      <c r="A6606" s="21">
        <v>6604</v>
      </c>
      <c r="B6606" s="22">
        <v>4</v>
      </c>
      <c r="C6606" s="23" t="s">
        <v>307</v>
      </c>
      <c r="D6606" s="24">
        <v>22.478072000000001</v>
      </c>
      <c r="E6606" s="25">
        <v>71.232779999999991</v>
      </c>
      <c r="F6606" s="29">
        <v>30.52833428571428</v>
      </c>
      <c r="G6606" s="30">
        <v>16.65750287441977</v>
      </c>
      <c r="H6606" s="31">
        <v>85.695375000000013</v>
      </c>
    </row>
    <row r="6607" spans="1:8" x14ac:dyDescent="0.25">
      <c r="A6607" s="19">
        <v>6605</v>
      </c>
      <c r="B6607" s="19">
        <v>5</v>
      </c>
      <c r="C6607" s="20" t="s">
        <v>307</v>
      </c>
      <c r="D6607" s="19">
        <v>24.093264000000001</v>
      </c>
      <c r="E6607" s="19">
        <v>72.147349999999989</v>
      </c>
      <c r="F6607" s="19">
        <v>30.920292857142851</v>
      </c>
      <c r="G6607" s="19">
        <v>15.37828726788381</v>
      </c>
      <c r="H6607" s="19">
        <v>85.336687500000011</v>
      </c>
    </row>
    <row r="6608" spans="1:8" x14ac:dyDescent="0.25">
      <c r="A6608" s="21">
        <v>6606</v>
      </c>
      <c r="B6608" s="22">
        <v>6</v>
      </c>
      <c r="C6608" s="23" t="s">
        <v>307</v>
      </c>
      <c r="D6608" s="24">
        <v>29.881029999999999</v>
      </c>
      <c r="E6608" s="25">
        <v>72.016769999999994</v>
      </c>
      <c r="F6608" s="29">
        <v>30.864329999999999</v>
      </c>
      <c r="G6608" s="30">
        <v>18.8026902986437</v>
      </c>
      <c r="H6608" s="31">
        <v>82.552875</v>
      </c>
    </row>
    <row r="6609" spans="1:8" x14ac:dyDescent="0.25">
      <c r="A6609" s="19">
        <v>6607</v>
      </c>
      <c r="B6609" s="19">
        <v>7</v>
      </c>
      <c r="C6609" s="20" t="s">
        <v>307</v>
      </c>
      <c r="D6609" s="19">
        <v>26.785247999999999</v>
      </c>
      <c r="E6609" s="19">
        <v>76.277129999999985</v>
      </c>
      <c r="F6609" s="19">
        <v>32.690198571428567</v>
      </c>
      <c r="G6609" s="19">
        <v>16.548585836667382</v>
      </c>
      <c r="H6609" s="19">
        <v>78.723562500000014</v>
      </c>
    </row>
    <row r="6610" spans="1:8" x14ac:dyDescent="0.25">
      <c r="A6610" s="21">
        <v>6608</v>
      </c>
      <c r="B6610" s="22">
        <v>8</v>
      </c>
      <c r="C6610" s="23" t="s">
        <v>307</v>
      </c>
      <c r="D6610" s="24">
        <v>37.553185999999997</v>
      </c>
      <c r="E6610" s="25">
        <v>78.969470000000001</v>
      </c>
      <c r="F6610" s="29">
        <v>33.844058571428569</v>
      </c>
      <c r="G6610" s="30">
        <v>17.388302849258359</v>
      </c>
      <c r="H6610" s="31">
        <v>75.28125</v>
      </c>
    </row>
    <row r="6611" spans="1:8" x14ac:dyDescent="0.25">
      <c r="A6611" s="19">
        <v>6609</v>
      </c>
      <c r="B6611" s="19">
        <v>9</v>
      </c>
      <c r="C6611" s="20" t="s">
        <v>307</v>
      </c>
      <c r="D6611" s="19">
        <v>40.51437</v>
      </c>
      <c r="E6611" s="19">
        <v>79.328739999999996</v>
      </c>
      <c r="F6611" s="19">
        <v>33.99803142857143</v>
      </c>
      <c r="G6611" s="19">
        <v>17.585798904415281</v>
      </c>
      <c r="H6611" s="19">
        <v>73.941562499999989</v>
      </c>
    </row>
    <row r="6612" spans="1:8" x14ac:dyDescent="0.25">
      <c r="A6612" s="21">
        <v>6610</v>
      </c>
      <c r="B6612" s="22">
        <v>10</v>
      </c>
      <c r="C6612" s="23" t="s">
        <v>307</v>
      </c>
      <c r="D6612" s="24">
        <v>42.533358</v>
      </c>
      <c r="E6612" s="25">
        <v>77.879019999999997</v>
      </c>
      <c r="F6612" s="29">
        <v>33.376722857142859</v>
      </c>
      <c r="G6612" s="30">
        <v>18.18927529886092</v>
      </c>
      <c r="H6612" s="31">
        <v>74.38143749999999</v>
      </c>
    </row>
    <row r="6613" spans="1:8" x14ac:dyDescent="0.25">
      <c r="A6613" s="19">
        <v>6611</v>
      </c>
      <c r="B6613" s="19">
        <v>11</v>
      </c>
      <c r="C6613" s="20" t="s">
        <v>307</v>
      </c>
      <c r="D6613" s="19">
        <v>43.879350000000002</v>
      </c>
      <c r="E6613" s="19">
        <v>75.763139999999993</v>
      </c>
      <c r="F6613" s="19">
        <v>32.469917142857142</v>
      </c>
      <c r="G6613" s="19">
        <v>16.26985504045085</v>
      </c>
      <c r="H6613" s="19">
        <v>73.211437500000002</v>
      </c>
    </row>
    <row r="6614" spans="1:8" x14ac:dyDescent="0.25">
      <c r="A6614" s="21">
        <v>6612</v>
      </c>
      <c r="B6614" s="22">
        <v>12</v>
      </c>
      <c r="C6614" s="23" t="s">
        <v>307</v>
      </c>
      <c r="D6614" s="24">
        <v>40.51437</v>
      </c>
      <c r="E6614" s="25">
        <v>75.370159999999998</v>
      </c>
      <c r="F6614" s="29">
        <v>32.301497142857137</v>
      </c>
      <c r="G6614" s="30">
        <v>18.14723417837936</v>
      </c>
      <c r="H6614" s="31">
        <v>71.387625</v>
      </c>
    </row>
    <row r="6615" spans="1:8" x14ac:dyDescent="0.25">
      <c r="A6615" s="19">
        <v>6613</v>
      </c>
      <c r="B6615" s="19">
        <v>13</v>
      </c>
      <c r="C6615" s="20" t="s">
        <v>307</v>
      </c>
      <c r="D6615" s="19">
        <v>42.398760000000003</v>
      </c>
      <c r="E6615" s="19">
        <v>76.609799999999979</v>
      </c>
      <c r="F6615" s="19">
        <v>32.832771428571419</v>
      </c>
      <c r="G6615" s="19">
        <v>16.358392253579911</v>
      </c>
      <c r="H6615" s="19">
        <v>77.893124999999998</v>
      </c>
    </row>
    <row r="6616" spans="1:8" x14ac:dyDescent="0.25">
      <c r="A6616" s="21">
        <v>6614</v>
      </c>
      <c r="B6616" s="22">
        <v>14</v>
      </c>
      <c r="C6616" s="23" t="s">
        <v>307</v>
      </c>
      <c r="D6616" s="24">
        <v>42.264159999999997</v>
      </c>
      <c r="E6616" s="25">
        <v>76.062309999999997</v>
      </c>
      <c r="F6616" s="29">
        <v>32.598132857142858</v>
      </c>
      <c r="G6616" s="30">
        <v>18.783921681972888</v>
      </c>
      <c r="H6616" s="31">
        <v>84.032624999999996</v>
      </c>
    </row>
    <row r="6617" spans="1:8" x14ac:dyDescent="0.25">
      <c r="A6617" s="19">
        <v>6615</v>
      </c>
      <c r="B6617" s="19">
        <v>15</v>
      </c>
      <c r="C6617" s="20" t="s">
        <v>307</v>
      </c>
      <c r="D6617" s="19">
        <v>40.648969999999998</v>
      </c>
      <c r="E6617" s="19">
        <v>75.102509999999995</v>
      </c>
      <c r="F6617" s="19">
        <v>32.186789999999988</v>
      </c>
      <c r="G6617" s="19">
        <v>13.73309236968668</v>
      </c>
      <c r="H6617" s="19">
        <v>86.620687500000003</v>
      </c>
    </row>
    <row r="6618" spans="1:8" x14ac:dyDescent="0.25">
      <c r="A6618" s="21">
        <v>6616</v>
      </c>
      <c r="B6618" s="22">
        <v>16</v>
      </c>
      <c r="C6618" s="23" t="s">
        <v>307</v>
      </c>
      <c r="D6618" s="24">
        <v>33.919007999999998</v>
      </c>
      <c r="E6618" s="25">
        <v>76.04346000000001</v>
      </c>
      <c r="F6618" s="29">
        <v>32.590054285714288</v>
      </c>
      <c r="G6618" s="30">
        <v>18.31345650110163</v>
      </c>
      <c r="H6618" s="31">
        <v>87.177374999999998</v>
      </c>
    </row>
    <row r="6619" spans="1:8" x14ac:dyDescent="0.25">
      <c r="A6619" s="19">
        <v>6617</v>
      </c>
      <c r="B6619" s="19">
        <v>17</v>
      </c>
      <c r="C6619" s="20" t="s">
        <v>307</v>
      </c>
      <c r="D6619" s="19">
        <v>23.824064</v>
      </c>
      <c r="E6619" s="19">
        <v>76.307029999999983</v>
      </c>
      <c r="F6619" s="19">
        <v>32.703012857142852</v>
      </c>
      <c r="G6619" s="19">
        <v>16.235739765092521</v>
      </c>
      <c r="H6619" s="19">
        <v>87.5949375</v>
      </c>
    </row>
    <row r="6620" spans="1:8" x14ac:dyDescent="0.25">
      <c r="A6620" s="21">
        <v>6618</v>
      </c>
      <c r="B6620" s="22">
        <v>18</v>
      </c>
      <c r="C6620" s="23" t="s">
        <v>307</v>
      </c>
      <c r="D6620" s="24">
        <v>20.728282</v>
      </c>
      <c r="E6620" s="25">
        <v>77.159729999999996</v>
      </c>
      <c r="F6620" s="29">
        <v>33.068455714285712</v>
      </c>
      <c r="G6620" s="30">
        <v>15.64517415312813</v>
      </c>
      <c r="H6620" s="31">
        <v>87.748312500000011</v>
      </c>
    </row>
    <row r="6621" spans="1:8" x14ac:dyDescent="0.25">
      <c r="A6621" s="19">
        <v>6619</v>
      </c>
      <c r="B6621" s="19">
        <v>19</v>
      </c>
      <c r="C6621" s="20" t="s">
        <v>307</v>
      </c>
      <c r="D6621" s="19">
        <v>25.035457999999998</v>
      </c>
      <c r="E6621" s="19">
        <v>78.831779999999995</v>
      </c>
      <c r="F6621" s="19">
        <v>33.785048571428568</v>
      </c>
      <c r="G6621" s="19">
        <v>11.487902581772641</v>
      </c>
      <c r="H6621" s="19">
        <v>87.960562500000009</v>
      </c>
    </row>
    <row r="6622" spans="1:8" x14ac:dyDescent="0.25">
      <c r="A6622" s="21">
        <v>6620</v>
      </c>
      <c r="B6622" s="22">
        <v>20</v>
      </c>
      <c r="C6622" s="23" t="s">
        <v>307</v>
      </c>
      <c r="D6622" s="24">
        <v>25.843053999999999</v>
      </c>
      <c r="E6622" s="25">
        <v>78.975429999999989</v>
      </c>
      <c r="F6622" s="29">
        <v>33.846612857142851</v>
      </c>
      <c r="G6622" s="30">
        <v>16.244213926263111</v>
      </c>
      <c r="H6622" s="31">
        <v>88.307812499999997</v>
      </c>
    </row>
    <row r="6623" spans="1:8" x14ac:dyDescent="0.25">
      <c r="A6623" s="19">
        <v>6621</v>
      </c>
      <c r="B6623" s="19">
        <v>21</v>
      </c>
      <c r="C6623" s="20" t="s">
        <v>307</v>
      </c>
      <c r="D6623" s="19">
        <v>22.74727</v>
      </c>
      <c r="E6623" s="19">
        <v>79.06268</v>
      </c>
      <c r="F6623" s="19">
        <v>33.884005714285713</v>
      </c>
      <c r="G6623" s="19">
        <v>17.951425250887301</v>
      </c>
      <c r="H6623" s="19">
        <v>88.368750000000006</v>
      </c>
    </row>
    <row r="6624" spans="1:8" x14ac:dyDescent="0.25">
      <c r="A6624" s="21">
        <v>6622</v>
      </c>
      <c r="B6624" s="22">
        <v>22</v>
      </c>
      <c r="C6624" s="23" t="s">
        <v>307</v>
      </c>
      <c r="D6624" s="24">
        <v>17.363302000000001</v>
      </c>
      <c r="E6624" s="25">
        <v>78.215049999999991</v>
      </c>
      <c r="F6624" s="29">
        <v>33.520735714285713</v>
      </c>
      <c r="G6624" s="30">
        <v>18.837997634657711</v>
      </c>
      <c r="H6624" s="31">
        <v>88.340625000000003</v>
      </c>
    </row>
    <row r="6625" spans="1:8" x14ac:dyDescent="0.25">
      <c r="A6625" s="19">
        <v>6623</v>
      </c>
      <c r="B6625" s="19">
        <v>23</v>
      </c>
      <c r="C6625" s="20" t="s">
        <v>307</v>
      </c>
      <c r="D6625" s="19">
        <v>25.843053999999999</v>
      </c>
      <c r="E6625" s="19">
        <v>76.442399999999992</v>
      </c>
      <c r="F6625" s="19">
        <v>32.761028571428568</v>
      </c>
      <c r="G6625" s="19">
        <v>15.528117710557559</v>
      </c>
      <c r="H6625" s="19">
        <v>88.393500000000003</v>
      </c>
    </row>
    <row r="6626" spans="1:8" x14ac:dyDescent="0.25">
      <c r="A6626" s="21">
        <v>6624</v>
      </c>
      <c r="B6626" s="22">
        <v>24</v>
      </c>
      <c r="C6626" s="23" t="s">
        <v>307</v>
      </c>
      <c r="D6626" s="24">
        <v>23.285668000000001</v>
      </c>
      <c r="E6626" s="25">
        <v>75.244199999999978</v>
      </c>
      <c r="F6626" s="29">
        <v>32.247514285714281</v>
      </c>
      <c r="G6626" s="30">
        <v>14.22392334579669</v>
      </c>
      <c r="H6626" s="31">
        <v>88.459125</v>
      </c>
    </row>
    <row r="6627" spans="1:8" x14ac:dyDescent="0.25">
      <c r="A6627" s="19">
        <v>6625</v>
      </c>
      <c r="B6627" s="19">
        <v>1</v>
      </c>
      <c r="C6627" s="20" t="s">
        <v>308</v>
      </c>
      <c r="D6627" s="19">
        <v>23.824064</v>
      </c>
      <c r="E6627" s="19">
        <v>74.531809999999993</v>
      </c>
      <c r="F6627" s="19">
        <v>31.942204285714279</v>
      </c>
      <c r="G6627" s="19">
        <v>18.609850812924378</v>
      </c>
      <c r="H6627" s="19">
        <v>88.530749999999998</v>
      </c>
    </row>
    <row r="6628" spans="1:8" x14ac:dyDescent="0.25">
      <c r="A6628" s="21">
        <v>6626</v>
      </c>
      <c r="B6628" s="22">
        <v>2</v>
      </c>
      <c r="C6628" s="23" t="s">
        <v>308</v>
      </c>
      <c r="D6628" s="24">
        <v>23.151067999999999</v>
      </c>
      <c r="E6628" s="25">
        <v>74.758939999999981</v>
      </c>
      <c r="F6628" s="29">
        <v>32.039545714285708</v>
      </c>
      <c r="G6628" s="30">
        <v>14.029169704416381</v>
      </c>
      <c r="H6628" s="31">
        <v>88.550624999999997</v>
      </c>
    </row>
    <row r="6629" spans="1:8" x14ac:dyDescent="0.25">
      <c r="A6629" s="19">
        <v>6627</v>
      </c>
      <c r="B6629" s="19">
        <v>3</v>
      </c>
      <c r="C6629" s="20" t="s">
        <v>308</v>
      </c>
      <c r="D6629" s="19">
        <v>23.151067999999999</v>
      </c>
      <c r="E6629" s="19">
        <v>74.362619999999993</v>
      </c>
      <c r="F6629" s="19">
        <v>31.869694285714282</v>
      </c>
      <c r="G6629" s="19">
        <v>16.111202650474311</v>
      </c>
      <c r="H6629" s="19">
        <v>88.553249999999991</v>
      </c>
    </row>
    <row r="6630" spans="1:8" x14ac:dyDescent="0.25">
      <c r="A6630" s="21">
        <v>6628</v>
      </c>
      <c r="B6630" s="22">
        <v>4</v>
      </c>
      <c r="C6630" s="23" t="s">
        <v>308</v>
      </c>
      <c r="D6630" s="24">
        <v>23.285668000000001</v>
      </c>
      <c r="E6630" s="25">
        <v>74.189239999999984</v>
      </c>
      <c r="F6630" s="29">
        <v>31.795388571428571</v>
      </c>
      <c r="G6630" s="30">
        <v>12.899740891468969</v>
      </c>
      <c r="H6630" s="31">
        <v>88.550812500000006</v>
      </c>
    </row>
    <row r="6631" spans="1:8" x14ac:dyDescent="0.25">
      <c r="A6631" s="19">
        <v>6629</v>
      </c>
      <c r="B6631" s="19">
        <v>5</v>
      </c>
      <c r="C6631" s="20" t="s">
        <v>308</v>
      </c>
      <c r="D6631" s="19">
        <v>24.63166</v>
      </c>
      <c r="E6631" s="19">
        <v>69.418239999999997</v>
      </c>
      <c r="F6631" s="19">
        <v>29.75067428571429</v>
      </c>
      <c r="G6631" s="19">
        <v>15.919747297413929</v>
      </c>
      <c r="H6631" s="19">
        <v>88.550812500000006</v>
      </c>
    </row>
    <row r="6632" spans="1:8" x14ac:dyDescent="0.25">
      <c r="A6632" s="21">
        <v>6630</v>
      </c>
      <c r="B6632" s="22">
        <v>6</v>
      </c>
      <c r="C6632" s="23" t="s">
        <v>308</v>
      </c>
      <c r="D6632" s="24">
        <v>31.361622000000001</v>
      </c>
      <c r="E6632" s="25">
        <v>74.574759999999998</v>
      </c>
      <c r="F6632" s="29">
        <v>31.960611428571429</v>
      </c>
      <c r="G6632" s="30">
        <v>17.476080732859479</v>
      </c>
      <c r="H6632" s="31">
        <v>88.552500000000009</v>
      </c>
    </row>
    <row r="6633" spans="1:8" x14ac:dyDescent="0.25">
      <c r="A6633" s="19">
        <v>6631</v>
      </c>
      <c r="B6633" s="19">
        <v>7</v>
      </c>
      <c r="C6633" s="20" t="s">
        <v>308</v>
      </c>
      <c r="D6633" s="19">
        <v>27.996639999999999</v>
      </c>
      <c r="E6633" s="19">
        <v>75.705639999999988</v>
      </c>
      <c r="F6633" s="19">
        <v>32.445274285714277</v>
      </c>
      <c r="G6633" s="19">
        <v>15.21420312692422</v>
      </c>
      <c r="H6633" s="19">
        <v>88.545562500000003</v>
      </c>
    </row>
    <row r="6634" spans="1:8" x14ac:dyDescent="0.25">
      <c r="A6634" s="21">
        <v>6632</v>
      </c>
      <c r="B6634" s="22">
        <v>8</v>
      </c>
      <c r="C6634" s="23" t="s">
        <v>308</v>
      </c>
      <c r="D6634" s="24">
        <v>39.168377999999997</v>
      </c>
      <c r="E6634" s="25">
        <v>76.651129999999995</v>
      </c>
      <c r="F6634" s="29">
        <v>32.85048428571428</v>
      </c>
      <c r="G6634" s="30">
        <v>16.81747480543849</v>
      </c>
      <c r="H6634" s="31">
        <v>88.526812500000005</v>
      </c>
    </row>
    <row r="6635" spans="1:8" x14ac:dyDescent="0.25">
      <c r="A6635" s="19">
        <v>6633</v>
      </c>
      <c r="B6635" s="19">
        <v>9</v>
      </c>
      <c r="C6635" s="20" t="s">
        <v>308</v>
      </c>
      <c r="D6635" s="19">
        <v>42.398760000000003</v>
      </c>
      <c r="E6635" s="19">
        <v>76.711309999999997</v>
      </c>
      <c r="F6635" s="19">
        <v>32.876275714285718</v>
      </c>
      <c r="G6635" s="19">
        <v>18.715201129477709</v>
      </c>
      <c r="H6635" s="19">
        <v>88.477312500000011</v>
      </c>
    </row>
    <row r="6636" spans="1:8" x14ac:dyDescent="0.25">
      <c r="A6636" s="21">
        <v>6634</v>
      </c>
      <c r="B6636" s="22">
        <v>10</v>
      </c>
      <c r="C6636" s="23" t="s">
        <v>308</v>
      </c>
      <c r="D6636" s="24">
        <v>44.686945999999999</v>
      </c>
      <c r="E6636" s="25">
        <v>77.333079999999995</v>
      </c>
      <c r="F6636" s="29">
        <v>33.142748571428569</v>
      </c>
      <c r="G6636" s="30">
        <v>16.48185354180983</v>
      </c>
      <c r="H6636" s="31">
        <v>88.426124999999999</v>
      </c>
    </row>
    <row r="6637" spans="1:8" x14ac:dyDescent="0.25">
      <c r="A6637" s="19">
        <v>6635</v>
      </c>
      <c r="B6637" s="19">
        <v>11</v>
      </c>
      <c r="C6637" s="20" t="s">
        <v>308</v>
      </c>
      <c r="D6637" s="19">
        <v>45.763739999999999</v>
      </c>
      <c r="E6637" s="19">
        <v>76.580859999999973</v>
      </c>
      <c r="F6637" s="19">
        <v>32.82036857142856</v>
      </c>
      <c r="G6637" s="19">
        <v>15.28988120851567</v>
      </c>
      <c r="H6637" s="19">
        <v>88.407187499999992</v>
      </c>
    </row>
    <row r="6638" spans="1:8" x14ac:dyDescent="0.25">
      <c r="A6638" s="21">
        <v>6636</v>
      </c>
      <c r="B6638" s="22">
        <v>12</v>
      </c>
      <c r="C6638" s="23" t="s">
        <v>308</v>
      </c>
      <c r="D6638" s="24">
        <v>42.264159999999997</v>
      </c>
      <c r="E6638" s="25">
        <v>76.358619999999988</v>
      </c>
      <c r="F6638" s="29">
        <v>32.72512285714285</v>
      </c>
      <c r="G6638" s="30">
        <v>15.67180033887754</v>
      </c>
      <c r="H6638" s="31">
        <v>88.338562499999995</v>
      </c>
    </row>
    <row r="6639" spans="1:8" x14ac:dyDescent="0.25">
      <c r="A6639" s="19">
        <v>6637</v>
      </c>
      <c r="B6639" s="19">
        <v>13</v>
      </c>
      <c r="C6639" s="20" t="s">
        <v>308</v>
      </c>
      <c r="D6639" s="19">
        <v>43.879350000000002</v>
      </c>
      <c r="E6639" s="19">
        <v>76.014439999999993</v>
      </c>
      <c r="F6639" s="19">
        <v>32.577617142857143</v>
      </c>
      <c r="G6639" s="19">
        <v>18.526373053249291</v>
      </c>
      <c r="H6639" s="19">
        <v>88.108312500000011</v>
      </c>
    </row>
    <row r="6640" spans="1:8" x14ac:dyDescent="0.25">
      <c r="A6640" s="21">
        <v>6638</v>
      </c>
      <c r="B6640" s="22">
        <v>14</v>
      </c>
      <c r="C6640" s="23" t="s">
        <v>308</v>
      </c>
      <c r="D6640" s="24">
        <v>43.610151999999999</v>
      </c>
      <c r="E6640" s="25">
        <v>75.363299999999981</v>
      </c>
      <c r="F6640" s="29">
        <v>32.298557142857128</v>
      </c>
      <c r="G6640" s="30">
        <v>16.261488065964969</v>
      </c>
      <c r="H6640" s="31">
        <v>87.753</v>
      </c>
    </row>
    <row r="6641" spans="1:8" x14ac:dyDescent="0.25">
      <c r="A6641" s="19">
        <v>6639</v>
      </c>
      <c r="B6641" s="19">
        <v>15</v>
      </c>
      <c r="C6641" s="20" t="s">
        <v>308</v>
      </c>
      <c r="D6641" s="19">
        <v>41.187365999999997</v>
      </c>
      <c r="E6641" s="19">
        <v>75.023219999999995</v>
      </c>
      <c r="F6641" s="19">
        <v>32.152808571428572</v>
      </c>
      <c r="G6641" s="19">
        <v>17.407849241487941</v>
      </c>
      <c r="H6641" s="19">
        <v>87.739500000000007</v>
      </c>
    </row>
    <row r="6642" spans="1:8" x14ac:dyDescent="0.25">
      <c r="A6642" s="21">
        <v>6640</v>
      </c>
      <c r="B6642" s="22">
        <v>16</v>
      </c>
      <c r="C6642" s="23" t="s">
        <v>308</v>
      </c>
      <c r="D6642" s="24">
        <v>34.457403999999997</v>
      </c>
      <c r="E6642" s="25">
        <v>75.144739999999999</v>
      </c>
      <c r="F6642" s="29">
        <v>32.204888571428569</v>
      </c>
      <c r="G6642" s="30">
        <v>16.92487976613937</v>
      </c>
      <c r="H6642" s="31">
        <v>87.704250000000002</v>
      </c>
    </row>
    <row r="6643" spans="1:8" x14ac:dyDescent="0.25">
      <c r="A6643" s="19">
        <v>6641</v>
      </c>
      <c r="B6643" s="19">
        <v>17</v>
      </c>
      <c r="C6643" s="20" t="s">
        <v>308</v>
      </c>
      <c r="D6643" s="19">
        <v>24.227861999999998</v>
      </c>
      <c r="E6643" s="19">
        <v>75.754909999999981</v>
      </c>
      <c r="F6643" s="19">
        <v>32.46638999999999</v>
      </c>
      <c r="G6643" s="19">
        <v>20.939304841749781</v>
      </c>
      <c r="H6643" s="19">
        <v>87.750937499999992</v>
      </c>
    </row>
    <row r="6644" spans="1:8" x14ac:dyDescent="0.25">
      <c r="A6644" s="21">
        <v>6642</v>
      </c>
      <c r="B6644" s="22">
        <v>18</v>
      </c>
      <c r="C6644" s="23" t="s">
        <v>308</v>
      </c>
      <c r="D6644" s="24">
        <v>20.997479999999999</v>
      </c>
      <c r="E6644" s="25">
        <v>76.049269999999993</v>
      </c>
      <c r="F6644" s="29">
        <v>32.592544285714283</v>
      </c>
      <c r="G6644" s="30">
        <v>17.011159006422591</v>
      </c>
      <c r="H6644" s="31">
        <v>87.497812500000009</v>
      </c>
    </row>
    <row r="6645" spans="1:8" x14ac:dyDescent="0.25">
      <c r="A6645" s="19">
        <v>6643</v>
      </c>
      <c r="B6645" s="19">
        <v>19</v>
      </c>
      <c r="C6645" s="20" t="s">
        <v>308</v>
      </c>
      <c r="D6645" s="19">
        <v>26.381450000000001</v>
      </c>
      <c r="E6645" s="19">
        <v>75.693259999999981</v>
      </c>
      <c r="F6645" s="19">
        <v>32.439968571428572</v>
      </c>
      <c r="G6645" s="19">
        <v>14.946119192366311</v>
      </c>
      <c r="H6645" s="19">
        <v>87.360374999999991</v>
      </c>
    </row>
    <row r="6646" spans="1:8" x14ac:dyDescent="0.25">
      <c r="A6646" s="21">
        <v>6644</v>
      </c>
      <c r="B6646" s="22">
        <v>20</v>
      </c>
      <c r="C6646" s="23" t="s">
        <v>308</v>
      </c>
      <c r="D6646" s="24">
        <v>27.189046000000001</v>
      </c>
      <c r="E6646" s="25">
        <v>76.50224</v>
      </c>
      <c r="F6646" s="29">
        <v>32.786674285714277</v>
      </c>
      <c r="G6646" s="30">
        <v>17.34600712733225</v>
      </c>
      <c r="H6646" s="31">
        <v>86.581500000000005</v>
      </c>
    </row>
    <row r="6647" spans="1:8" x14ac:dyDescent="0.25">
      <c r="A6647" s="19">
        <v>6645</v>
      </c>
      <c r="B6647" s="19">
        <v>21</v>
      </c>
      <c r="C6647" s="20" t="s">
        <v>308</v>
      </c>
      <c r="D6647" s="19">
        <v>23.958663999999999</v>
      </c>
      <c r="E6647" s="19">
        <v>73.314739999999986</v>
      </c>
      <c r="F6647" s="19">
        <v>31.42060285714285</v>
      </c>
      <c r="G6647" s="19">
        <v>19.98873180679465</v>
      </c>
      <c r="H6647" s="19">
        <v>85.448250000000002</v>
      </c>
    </row>
    <row r="6648" spans="1:8" x14ac:dyDescent="0.25">
      <c r="A6648" s="21">
        <v>6646</v>
      </c>
      <c r="B6648" s="22">
        <v>22</v>
      </c>
      <c r="C6648" s="23" t="s">
        <v>308</v>
      </c>
      <c r="D6648" s="24">
        <v>18.305496000000002</v>
      </c>
      <c r="E6648" s="25">
        <v>73.207409999999996</v>
      </c>
      <c r="F6648" s="29">
        <v>31.374604285714291</v>
      </c>
      <c r="G6648" s="30">
        <v>17.23250773445028</v>
      </c>
      <c r="H6648" s="31">
        <v>85.088437499999998</v>
      </c>
    </row>
    <row r="6649" spans="1:8" x14ac:dyDescent="0.25">
      <c r="A6649" s="19">
        <v>6647</v>
      </c>
      <c r="B6649" s="19">
        <v>23</v>
      </c>
      <c r="C6649" s="20" t="s">
        <v>308</v>
      </c>
      <c r="D6649" s="19">
        <v>26.785247999999999</v>
      </c>
      <c r="E6649" s="19">
        <v>74.851949999999988</v>
      </c>
      <c r="F6649" s="19">
        <v>32.079407142857143</v>
      </c>
      <c r="G6649" s="19">
        <v>17.98582066623155</v>
      </c>
      <c r="H6649" s="19">
        <v>85.672687500000009</v>
      </c>
    </row>
    <row r="6650" spans="1:8" x14ac:dyDescent="0.25">
      <c r="A6650" s="21">
        <v>6648</v>
      </c>
      <c r="B6650" s="22">
        <v>24</v>
      </c>
      <c r="C6650" s="23" t="s">
        <v>308</v>
      </c>
      <c r="D6650" s="24">
        <v>23.689465999999999</v>
      </c>
      <c r="E6650" s="25">
        <v>71.794349999999994</v>
      </c>
      <c r="F6650" s="29">
        <v>30.769007142857141</v>
      </c>
      <c r="G6650" s="30">
        <v>18.23837479026086</v>
      </c>
      <c r="H6650" s="31">
        <v>85.037999999999997</v>
      </c>
    </row>
    <row r="6651" spans="1:8" x14ac:dyDescent="0.25">
      <c r="A6651" s="19">
        <v>6649</v>
      </c>
      <c r="B6651" s="19">
        <v>1</v>
      </c>
      <c r="C6651" s="20" t="s">
        <v>309</v>
      </c>
      <c r="D6651" s="19">
        <v>24.362462000000001</v>
      </c>
      <c r="E6651" s="19">
        <v>69.427359999999979</v>
      </c>
      <c r="F6651" s="19">
        <v>29.75458285714285</v>
      </c>
      <c r="G6651" s="19">
        <v>16.429488609648349</v>
      </c>
      <c r="H6651" s="19">
        <v>82.911000000000001</v>
      </c>
    </row>
    <row r="6652" spans="1:8" x14ac:dyDescent="0.25">
      <c r="A6652" s="21">
        <v>6650</v>
      </c>
      <c r="B6652" s="22">
        <v>2</v>
      </c>
      <c r="C6652" s="23" t="s">
        <v>309</v>
      </c>
      <c r="D6652" s="24">
        <v>23.016470000000002</v>
      </c>
      <c r="E6652" s="25">
        <v>66.982669999999999</v>
      </c>
      <c r="F6652" s="29">
        <v>28.706858571428569</v>
      </c>
      <c r="G6652" s="30">
        <v>16.990286792627838</v>
      </c>
      <c r="H6652" s="31">
        <v>69.347062499999993</v>
      </c>
    </row>
    <row r="6653" spans="1:8" x14ac:dyDescent="0.25">
      <c r="A6653" s="19">
        <v>6651</v>
      </c>
      <c r="B6653" s="19">
        <v>3</v>
      </c>
      <c r="C6653" s="20" t="s">
        <v>309</v>
      </c>
      <c r="D6653" s="19">
        <v>23.689465999999999</v>
      </c>
      <c r="E6653" s="19">
        <v>63.758879999999991</v>
      </c>
      <c r="F6653" s="19">
        <v>27.325234285714281</v>
      </c>
      <c r="G6653" s="19">
        <v>17.763742187602698</v>
      </c>
      <c r="H6653" s="19">
        <v>61.249500000000012</v>
      </c>
    </row>
    <row r="6654" spans="1:8" x14ac:dyDescent="0.25">
      <c r="A6654" s="21">
        <v>6652</v>
      </c>
      <c r="B6654" s="22">
        <v>4</v>
      </c>
      <c r="C6654" s="23" t="s">
        <v>309</v>
      </c>
      <c r="D6654" s="24">
        <v>23.689465999999999</v>
      </c>
      <c r="E6654" s="25">
        <v>62.62525999999999</v>
      </c>
      <c r="F6654" s="29">
        <v>26.839397142857141</v>
      </c>
      <c r="G6654" s="30">
        <v>14.531101533751899</v>
      </c>
      <c r="H6654" s="31">
        <v>57.235687499999997</v>
      </c>
    </row>
    <row r="6655" spans="1:8" x14ac:dyDescent="0.25">
      <c r="A6655" s="19">
        <v>6653</v>
      </c>
      <c r="B6655" s="19">
        <v>5</v>
      </c>
      <c r="C6655" s="20" t="s">
        <v>309</v>
      </c>
      <c r="D6655" s="19">
        <v>25.035457999999998</v>
      </c>
      <c r="E6655" s="19">
        <v>63.881929999999997</v>
      </c>
      <c r="F6655" s="19">
        <v>27.377970000000001</v>
      </c>
      <c r="G6655" s="19">
        <v>17.594441571251782</v>
      </c>
      <c r="H6655" s="19">
        <v>49.862624999999987</v>
      </c>
    </row>
    <row r="6656" spans="1:8" x14ac:dyDescent="0.25">
      <c r="A6656" s="21">
        <v>6654</v>
      </c>
      <c r="B6656" s="22">
        <v>6</v>
      </c>
      <c r="C6656" s="23" t="s">
        <v>309</v>
      </c>
      <c r="D6656" s="24">
        <v>31.361622000000001</v>
      </c>
      <c r="E6656" s="25">
        <v>63.615560000000002</v>
      </c>
      <c r="F6656" s="29">
        <v>27.263811428571429</v>
      </c>
      <c r="G6656" s="30">
        <v>19.018443438020132</v>
      </c>
      <c r="H6656" s="31">
        <v>42.672750000000008</v>
      </c>
    </row>
    <row r="6657" spans="1:8" x14ac:dyDescent="0.25">
      <c r="A6657" s="19">
        <v>6655</v>
      </c>
      <c r="B6657" s="19">
        <v>7</v>
      </c>
      <c r="C6657" s="20" t="s">
        <v>309</v>
      </c>
      <c r="D6657" s="19">
        <v>27.727442</v>
      </c>
      <c r="E6657" s="19">
        <v>64.587069999999997</v>
      </c>
      <c r="F6657" s="19">
        <v>27.68017285714286</v>
      </c>
      <c r="G6657" s="19">
        <v>15.6963602444338</v>
      </c>
      <c r="H6657" s="19">
        <v>40.2481875</v>
      </c>
    </row>
    <row r="6658" spans="1:8" x14ac:dyDescent="0.25">
      <c r="A6658" s="21">
        <v>6656</v>
      </c>
      <c r="B6658" s="22">
        <v>8</v>
      </c>
      <c r="C6658" s="23" t="s">
        <v>309</v>
      </c>
      <c r="D6658" s="24">
        <v>38.899177999999999</v>
      </c>
      <c r="E6658" s="25">
        <v>67.889020000000002</v>
      </c>
      <c r="F6658" s="29">
        <v>29.095294285714289</v>
      </c>
      <c r="G6658" s="30">
        <v>18.486951359456331</v>
      </c>
      <c r="H6658" s="31">
        <v>42.75</v>
      </c>
    </row>
    <row r="6659" spans="1:8" x14ac:dyDescent="0.25">
      <c r="A6659" s="19">
        <v>6657</v>
      </c>
      <c r="B6659" s="19">
        <v>9</v>
      </c>
      <c r="C6659" s="20" t="s">
        <v>309</v>
      </c>
      <c r="D6659" s="19">
        <v>41.860361999999988</v>
      </c>
      <c r="E6659" s="19">
        <v>71.296039999999991</v>
      </c>
      <c r="F6659" s="19">
        <v>30.55544571428571</v>
      </c>
      <c r="G6659" s="19">
        <v>17.402961237326689</v>
      </c>
      <c r="H6659" s="19">
        <v>47.188499999999998</v>
      </c>
    </row>
    <row r="6660" spans="1:8" x14ac:dyDescent="0.25">
      <c r="A6660" s="21">
        <v>6658</v>
      </c>
      <c r="B6660" s="22">
        <v>10</v>
      </c>
      <c r="C6660" s="23" t="s">
        <v>309</v>
      </c>
      <c r="D6660" s="24">
        <v>43.610151999999999</v>
      </c>
      <c r="E6660" s="25">
        <v>71.93401999999999</v>
      </c>
      <c r="F6660" s="29">
        <v>30.828865714285708</v>
      </c>
      <c r="G6660" s="30">
        <v>17.925643779687839</v>
      </c>
      <c r="H6660" s="31">
        <v>50.792625000000001</v>
      </c>
    </row>
    <row r="6661" spans="1:8" x14ac:dyDescent="0.25">
      <c r="A6661" s="19">
        <v>6659</v>
      </c>
      <c r="B6661" s="19">
        <v>11</v>
      </c>
      <c r="C6661" s="20" t="s">
        <v>309</v>
      </c>
      <c r="D6661" s="19">
        <v>44.013950000000001</v>
      </c>
      <c r="E6661" s="19">
        <v>71.08350999999999</v>
      </c>
      <c r="F6661" s="19">
        <v>30.464361428571419</v>
      </c>
      <c r="G6661" s="19">
        <v>16.34531545061747</v>
      </c>
      <c r="H6661" s="19">
        <v>56.925562499999998</v>
      </c>
    </row>
    <row r="6662" spans="1:8" x14ac:dyDescent="0.25">
      <c r="A6662" s="21">
        <v>6660</v>
      </c>
      <c r="B6662" s="22">
        <v>12</v>
      </c>
      <c r="C6662" s="23" t="s">
        <v>309</v>
      </c>
      <c r="D6662" s="24">
        <v>40.379770000000001</v>
      </c>
      <c r="E6662" s="25">
        <v>70.767909999999986</v>
      </c>
      <c r="F6662" s="29">
        <v>30.32910428571428</v>
      </c>
      <c r="G6662" s="30">
        <v>15.907319478263339</v>
      </c>
      <c r="H6662" s="31">
        <v>62.697750000000013</v>
      </c>
    </row>
    <row r="6663" spans="1:8" x14ac:dyDescent="0.25">
      <c r="A6663" s="19">
        <v>6661</v>
      </c>
      <c r="B6663" s="19">
        <v>13</v>
      </c>
      <c r="C6663" s="20" t="s">
        <v>309</v>
      </c>
      <c r="D6663" s="19">
        <v>41.052765999999998</v>
      </c>
      <c r="E6663" s="19">
        <v>71.752299999999977</v>
      </c>
      <c r="F6663" s="19">
        <v>30.750985714285711</v>
      </c>
      <c r="G6663" s="19">
        <v>15.68725908635056</v>
      </c>
      <c r="H6663" s="19">
        <v>63.181875000000012</v>
      </c>
    </row>
    <row r="6664" spans="1:8" x14ac:dyDescent="0.25">
      <c r="A6664" s="21">
        <v>6662</v>
      </c>
      <c r="B6664" s="22">
        <v>14</v>
      </c>
      <c r="C6664" s="23" t="s">
        <v>309</v>
      </c>
      <c r="D6664" s="24">
        <v>40.51437</v>
      </c>
      <c r="E6664" s="25">
        <v>70.251689999999996</v>
      </c>
      <c r="F6664" s="29">
        <v>30.107867142857138</v>
      </c>
      <c r="G6664" s="30">
        <v>16.70753484109601</v>
      </c>
      <c r="H6664" s="31">
        <v>65.778937499999998</v>
      </c>
    </row>
    <row r="6665" spans="1:8" x14ac:dyDescent="0.25">
      <c r="A6665" s="19">
        <v>6663</v>
      </c>
      <c r="B6665" s="19">
        <v>15</v>
      </c>
      <c r="C6665" s="20" t="s">
        <v>309</v>
      </c>
      <c r="D6665" s="19">
        <v>37.149388000000002</v>
      </c>
      <c r="E6665" s="19">
        <v>69.863619999999997</v>
      </c>
      <c r="F6665" s="19">
        <v>29.941551428571429</v>
      </c>
      <c r="G6665" s="19">
        <v>15.733142675970511</v>
      </c>
      <c r="H6665" s="19">
        <v>67.362187500000005</v>
      </c>
    </row>
    <row r="6666" spans="1:8" x14ac:dyDescent="0.25">
      <c r="A6666" s="21">
        <v>6664</v>
      </c>
      <c r="B6666" s="22">
        <v>16</v>
      </c>
      <c r="C6666" s="23" t="s">
        <v>309</v>
      </c>
      <c r="D6666" s="24">
        <v>30.823224</v>
      </c>
      <c r="E6666" s="25">
        <v>69.36506</v>
      </c>
      <c r="F6666" s="29">
        <v>29.727882857142859</v>
      </c>
      <c r="G6666" s="30">
        <v>17.9059769298769</v>
      </c>
      <c r="H6666" s="31">
        <v>61.931250000000013</v>
      </c>
    </row>
    <row r="6667" spans="1:8" x14ac:dyDescent="0.25">
      <c r="A6667" s="19">
        <v>6665</v>
      </c>
      <c r="B6667" s="19">
        <v>17</v>
      </c>
      <c r="C6667" s="20" t="s">
        <v>309</v>
      </c>
      <c r="D6667" s="19">
        <v>23.420266000000002</v>
      </c>
      <c r="E6667" s="19">
        <v>69.167940000000002</v>
      </c>
      <c r="F6667" s="19">
        <v>29.64340285714286</v>
      </c>
      <c r="G6667" s="19">
        <v>15.830627824393551</v>
      </c>
      <c r="H6667" s="19">
        <v>49.3269375</v>
      </c>
    </row>
    <row r="6668" spans="1:8" x14ac:dyDescent="0.25">
      <c r="A6668" s="21">
        <v>6666</v>
      </c>
      <c r="B6668" s="22">
        <v>18</v>
      </c>
      <c r="C6668" s="23" t="s">
        <v>309</v>
      </c>
      <c r="D6668" s="24">
        <v>20.728282</v>
      </c>
      <c r="E6668" s="25">
        <v>67.798969999999997</v>
      </c>
      <c r="F6668" s="29">
        <v>29.056701428571429</v>
      </c>
      <c r="G6668" s="30">
        <v>16.9087154288761</v>
      </c>
      <c r="H6668" s="31">
        <v>41.394937499999997</v>
      </c>
    </row>
    <row r="6669" spans="1:8" x14ac:dyDescent="0.25">
      <c r="A6669" s="19">
        <v>6667</v>
      </c>
      <c r="B6669" s="19">
        <v>19</v>
      </c>
      <c r="C6669" s="20" t="s">
        <v>309</v>
      </c>
      <c r="D6669" s="19">
        <v>23.958663999999999</v>
      </c>
      <c r="E6669" s="19">
        <v>67.200009999999992</v>
      </c>
      <c r="F6669" s="19">
        <v>28.80000428571428</v>
      </c>
      <c r="G6669" s="19">
        <v>18.366240691524091</v>
      </c>
      <c r="H6669" s="19">
        <v>38.555062500000012</v>
      </c>
    </row>
    <row r="6670" spans="1:8" x14ac:dyDescent="0.25">
      <c r="A6670" s="21">
        <v>6668</v>
      </c>
      <c r="B6670" s="22">
        <v>20</v>
      </c>
      <c r="C6670" s="23" t="s">
        <v>309</v>
      </c>
      <c r="D6670" s="24">
        <v>23.824064</v>
      </c>
      <c r="E6670" s="25">
        <v>66.799719999999994</v>
      </c>
      <c r="F6670" s="29">
        <v>28.628451428571431</v>
      </c>
      <c r="G6670" s="30">
        <v>18.23066883837404</v>
      </c>
      <c r="H6670" s="31">
        <v>43.430062500000012</v>
      </c>
    </row>
    <row r="6671" spans="1:8" x14ac:dyDescent="0.25">
      <c r="A6671" s="19">
        <v>6669</v>
      </c>
      <c r="B6671" s="19">
        <v>21</v>
      </c>
      <c r="C6671" s="20" t="s">
        <v>309</v>
      </c>
      <c r="D6671" s="19">
        <v>20.862881999999999</v>
      </c>
      <c r="E6671" s="19">
        <v>67.638260000000002</v>
      </c>
      <c r="F6671" s="19">
        <v>28.987825714285719</v>
      </c>
      <c r="G6671" s="19">
        <v>13.83203724076238</v>
      </c>
      <c r="H6671" s="19">
        <v>51.683999999999997</v>
      </c>
    </row>
    <row r="6672" spans="1:8" x14ac:dyDescent="0.25">
      <c r="A6672" s="21">
        <v>6670</v>
      </c>
      <c r="B6672" s="22">
        <v>22</v>
      </c>
      <c r="C6672" s="23" t="s">
        <v>309</v>
      </c>
      <c r="D6672" s="24">
        <v>17.901698</v>
      </c>
      <c r="E6672" s="25">
        <v>69.86051999999998</v>
      </c>
      <c r="F6672" s="29">
        <v>29.940222857142849</v>
      </c>
      <c r="G6672" s="30">
        <v>15.57943114862548</v>
      </c>
      <c r="H6672" s="31">
        <v>60.586687499999996</v>
      </c>
    </row>
    <row r="6673" spans="1:8" x14ac:dyDescent="0.25">
      <c r="A6673" s="19">
        <v>6671</v>
      </c>
      <c r="B6673" s="19">
        <v>23</v>
      </c>
      <c r="C6673" s="20" t="s">
        <v>309</v>
      </c>
      <c r="D6673" s="19">
        <v>28.804236</v>
      </c>
      <c r="E6673" s="19">
        <v>70.660619999999994</v>
      </c>
      <c r="F6673" s="19">
        <v>30.28312285714285</v>
      </c>
      <c r="G6673" s="19">
        <v>15.884316011527501</v>
      </c>
      <c r="H6673" s="19">
        <v>60.77924999999999</v>
      </c>
    </row>
    <row r="6674" spans="1:8" x14ac:dyDescent="0.25">
      <c r="A6674" s="21">
        <v>6672</v>
      </c>
      <c r="B6674" s="22">
        <v>24</v>
      </c>
      <c r="C6674" s="23" t="s">
        <v>309</v>
      </c>
      <c r="D6674" s="24">
        <v>26.112252000000002</v>
      </c>
      <c r="E6674" s="25">
        <v>68.186009999999996</v>
      </c>
      <c r="F6674" s="29">
        <v>29.222575714285711</v>
      </c>
      <c r="G6674" s="30">
        <v>18.693563104838798</v>
      </c>
      <c r="H6674" s="31">
        <v>67.058062499999991</v>
      </c>
    </row>
    <row r="6675" spans="1:8" x14ac:dyDescent="0.25">
      <c r="A6675" s="19">
        <v>6673</v>
      </c>
      <c r="B6675" s="19">
        <v>1</v>
      </c>
      <c r="C6675" s="20" t="s">
        <v>310</v>
      </c>
      <c r="D6675" s="19">
        <v>26.246849999999998</v>
      </c>
      <c r="E6675" s="19">
        <v>62.479799999999983</v>
      </c>
      <c r="F6675" s="19">
        <v>26.777057142857139</v>
      </c>
      <c r="G6675" s="19">
        <v>15.193384397101431</v>
      </c>
      <c r="H6675" s="19">
        <v>73.168125000000003</v>
      </c>
    </row>
    <row r="6676" spans="1:8" x14ac:dyDescent="0.25">
      <c r="A6676" s="21">
        <v>6674</v>
      </c>
      <c r="B6676" s="22">
        <v>2</v>
      </c>
      <c r="C6676" s="23" t="s">
        <v>310</v>
      </c>
      <c r="D6676" s="24">
        <v>25.035457999999998</v>
      </c>
      <c r="E6676" s="25">
        <v>55.697159999999982</v>
      </c>
      <c r="F6676" s="29">
        <v>23.87021142857142</v>
      </c>
      <c r="G6676" s="30">
        <v>18.9219719397563</v>
      </c>
      <c r="H6676" s="31">
        <v>78.023812499999991</v>
      </c>
    </row>
    <row r="6677" spans="1:8" x14ac:dyDescent="0.25">
      <c r="A6677" s="19">
        <v>6675</v>
      </c>
      <c r="B6677" s="19">
        <v>3</v>
      </c>
      <c r="C6677" s="20" t="s">
        <v>310</v>
      </c>
      <c r="D6677" s="19">
        <v>25.439256</v>
      </c>
      <c r="E6677" s="19">
        <v>53.056439999999988</v>
      </c>
      <c r="F6677" s="19">
        <v>22.73847428571429</v>
      </c>
      <c r="G6677" s="19">
        <v>19.129135148281769</v>
      </c>
      <c r="H6677" s="19">
        <v>82.074187499999994</v>
      </c>
    </row>
    <row r="6678" spans="1:8" x14ac:dyDescent="0.25">
      <c r="A6678" s="21">
        <v>6676</v>
      </c>
      <c r="B6678" s="22">
        <v>4</v>
      </c>
      <c r="C6678" s="23" t="s">
        <v>310</v>
      </c>
      <c r="D6678" s="24">
        <v>26.51605</v>
      </c>
      <c r="E6678" s="25">
        <v>52.849960000000003</v>
      </c>
      <c r="F6678" s="29">
        <v>22.649982857142859</v>
      </c>
      <c r="G6678" s="30">
        <v>18.366274546535969</v>
      </c>
      <c r="H6678" s="31">
        <v>72.710625000000007</v>
      </c>
    </row>
    <row r="6679" spans="1:8" x14ac:dyDescent="0.25">
      <c r="A6679" s="19">
        <v>6677</v>
      </c>
      <c r="B6679" s="19">
        <v>5</v>
      </c>
      <c r="C6679" s="20" t="s">
        <v>310</v>
      </c>
      <c r="D6679" s="19">
        <v>27.189046000000001</v>
      </c>
      <c r="E6679" s="19">
        <v>52.442300000000003</v>
      </c>
      <c r="F6679" s="19">
        <v>22.475271428571428</v>
      </c>
      <c r="G6679" s="19">
        <v>16.377748544989171</v>
      </c>
      <c r="H6679" s="19">
        <v>51.181312499999997</v>
      </c>
    </row>
    <row r="6680" spans="1:8" x14ac:dyDescent="0.25">
      <c r="A6680" s="21">
        <v>6678</v>
      </c>
      <c r="B6680" s="22">
        <v>6</v>
      </c>
      <c r="C6680" s="23" t="s">
        <v>310</v>
      </c>
      <c r="D6680" s="24">
        <v>28.265840000000001</v>
      </c>
      <c r="E6680" s="25">
        <v>52.565759999999997</v>
      </c>
      <c r="F6680" s="29">
        <v>22.528182857142859</v>
      </c>
      <c r="G6680" s="30">
        <v>17.133038365511371</v>
      </c>
      <c r="H6680" s="31">
        <v>41.8095</v>
      </c>
    </row>
    <row r="6681" spans="1:8" x14ac:dyDescent="0.25">
      <c r="A6681" s="19">
        <v>6679</v>
      </c>
      <c r="B6681" s="19">
        <v>7</v>
      </c>
      <c r="C6681" s="20" t="s">
        <v>310</v>
      </c>
      <c r="D6681" s="19">
        <v>30.823224</v>
      </c>
      <c r="E6681" s="19">
        <v>55.237429999999989</v>
      </c>
      <c r="F6681" s="19">
        <v>23.673184285714282</v>
      </c>
      <c r="G6681" s="19">
        <v>15.44940496093681</v>
      </c>
      <c r="H6681" s="19">
        <v>47.284312499999999</v>
      </c>
    </row>
    <row r="6682" spans="1:8" x14ac:dyDescent="0.25">
      <c r="A6682" s="21">
        <v>6680</v>
      </c>
      <c r="B6682" s="22">
        <v>8</v>
      </c>
      <c r="C6682" s="23" t="s">
        <v>310</v>
      </c>
      <c r="D6682" s="24">
        <v>33.784407999999999</v>
      </c>
      <c r="E6682" s="25">
        <v>58.891589999999987</v>
      </c>
      <c r="F6682" s="29">
        <v>25.239252857142851</v>
      </c>
      <c r="G6682" s="30">
        <v>17.340591438167049</v>
      </c>
      <c r="H6682" s="31">
        <v>43.935000000000002</v>
      </c>
    </row>
    <row r="6683" spans="1:8" x14ac:dyDescent="0.25">
      <c r="A6683" s="19">
        <v>6681</v>
      </c>
      <c r="B6683" s="19">
        <v>9</v>
      </c>
      <c r="C6683" s="20" t="s">
        <v>310</v>
      </c>
      <c r="D6683" s="19">
        <v>37.149388000000002</v>
      </c>
      <c r="E6683" s="19">
        <v>61.497630000000001</v>
      </c>
      <c r="F6683" s="19">
        <v>26.35612714285714</v>
      </c>
      <c r="G6683" s="19">
        <v>15.926830712904311</v>
      </c>
      <c r="H6683" s="19">
        <v>35.719499999999996</v>
      </c>
    </row>
    <row r="6684" spans="1:8" x14ac:dyDescent="0.25">
      <c r="A6684" s="21">
        <v>6682</v>
      </c>
      <c r="B6684" s="22">
        <v>10</v>
      </c>
      <c r="C6684" s="23" t="s">
        <v>310</v>
      </c>
      <c r="D6684" s="24">
        <v>40.379770000000001</v>
      </c>
      <c r="E6684" s="25">
        <v>65.419539999999984</v>
      </c>
      <c r="F6684" s="29">
        <v>28.036945714285711</v>
      </c>
      <c r="G6684" s="30">
        <v>20.382188084447471</v>
      </c>
      <c r="H6684" s="31">
        <v>47.494312499999999</v>
      </c>
    </row>
    <row r="6685" spans="1:8" x14ac:dyDescent="0.25">
      <c r="A6685" s="19">
        <v>6683</v>
      </c>
      <c r="B6685" s="19">
        <v>11</v>
      </c>
      <c r="C6685" s="20" t="s">
        <v>310</v>
      </c>
      <c r="D6685" s="19">
        <v>41.321966000000003</v>
      </c>
      <c r="E6685" s="19">
        <v>67.227829999999997</v>
      </c>
      <c r="F6685" s="19">
        <v>28.81192714285714</v>
      </c>
      <c r="G6685" s="19">
        <v>17.566271379180002</v>
      </c>
      <c r="H6685" s="19">
        <v>63.0673125</v>
      </c>
    </row>
    <row r="6686" spans="1:8" x14ac:dyDescent="0.25">
      <c r="A6686" s="21">
        <v>6684</v>
      </c>
      <c r="B6686" s="22">
        <v>12</v>
      </c>
      <c r="C6686" s="23" t="s">
        <v>310</v>
      </c>
      <c r="D6686" s="24">
        <v>39.033778000000012</v>
      </c>
      <c r="E6686" s="25">
        <v>66.816689999999994</v>
      </c>
      <c r="F6686" s="29">
        <v>28.635724285714289</v>
      </c>
      <c r="G6686" s="30">
        <v>18.205166490650221</v>
      </c>
      <c r="H6686" s="31">
        <v>73.984499999999997</v>
      </c>
    </row>
    <row r="6687" spans="1:8" x14ac:dyDescent="0.25">
      <c r="A6687" s="19">
        <v>6685</v>
      </c>
      <c r="B6687" s="19">
        <v>13</v>
      </c>
      <c r="C6687" s="20" t="s">
        <v>310</v>
      </c>
      <c r="D6687" s="19">
        <v>37.822386000000002</v>
      </c>
      <c r="E6687" s="19">
        <v>65.757109999999997</v>
      </c>
      <c r="F6687" s="19">
        <v>28.181618571428569</v>
      </c>
      <c r="G6687" s="19">
        <v>14.62763264660134</v>
      </c>
      <c r="H6687" s="19">
        <v>85.174687500000005</v>
      </c>
    </row>
    <row r="6688" spans="1:8" x14ac:dyDescent="0.25">
      <c r="A6688" s="21">
        <v>6686</v>
      </c>
      <c r="B6688" s="22">
        <v>14</v>
      </c>
      <c r="C6688" s="23" t="s">
        <v>310</v>
      </c>
      <c r="D6688" s="24">
        <v>37.149388000000002</v>
      </c>
      <c r="E6688" s="25">
        <v>67.20520999999998</v>
      </c>
      <c r="F6688" s="29">
        <v>28.802232857142851</v>
      </c>
      <c r="G6688" s="30">
        <v>17.240274249575879</v>
      </c>
      <c r="H6688" s="31">
        <v>88.412062500000005</v>
      </c>
    </row>
    <row r="6689" spans="1:8" x14ac:dyDescent="0.25">
      <c r="A6689" s="19">
        <v>6687</v>
      </c>
      <c r="B6689" s="19">
        <v>15</v>
      </c>
      <c r="C6689" s="20" t="s">
        <v>310</v>
      </c>
      <c r="D6689" s="19">
        <v>35.534198000000004</v>
      </c>
      <c r="E6689" s="19">
        <v>67.302989999999994</v>
      </c>
      <c r="F6689" s="19">
        <v>28.844138571428569</v>
      </c>
      <c r="G6689" s="19">
        <v>18.175526544632209</v>
      </c>
      <c r="H6689" s="19">
        <v>88.521937500000007</v>
      </c>
    </row>
    <row r="6690" spans="1:8" x14ac:dyDescent="0.25">
      <c r="A6690" s="21">
        <v>6688</v>
      </c>
      <c r="B6690" s="22">
        <v>16</v>
      </c>
      <c r="C6690" s="23" t="s">
        <v>310</v>
      </c>
      <c r="D6690" s="24">
        <v>34.322803999999998</v>
      </c>
      <c r="E6690" s="25">
        <v>66.5946</v>
      </c>
      <c r="F6690" s="29">
        <v>28.54054285714286</v>
      </c>
      <c r="G6690" s="30">
        <v>16.061843341298971</v>
      </c>
      <c r="H6690" s="31">
        <v>88.502624999999995</v>
      </c>
    </row>
    <row r="6691" spans="1:8" x14ac:dyDescent="0.25">
      <c r="A6691" s="19">
        <v>6689</v>
      </c>
      <c r="B6691" s="19">
        <v>17</v>
      </c>
      <c r="C6691" s="20" t="s">
        <v>310</v>
      </c>
      <c r="D6691" s="19">
        <v>32.169218000000001</v>
      </c>
      <c r="E6691" s="19">
        <v>64.402349999999998</v>
      </c>
      <c r="F6691" s="19">
        <v>27.601007142857139</v>
      </c>
      <c r="G6691" s="19">
        <v>15.29328377069519</v>
      </c>
      <c r="H6691" s="19">
        <v>88.435874999999996</v>
      </c>
    </row>
    <row r="6692" spans="1:8" x14ac:dyDescent="0.25">
      <c r="A6692" s="21">
        <v>6690</v>
      </c>
      <c r="B6692" s="22">
        <v>18</v>
      </c>
      <c r="C6692" s="23" t="s">
        <v>310</v>
      </c>
      <c r="D6692" s="24">
        <v>30.150227999999998</v>
      </c>
      <c r="E6692" s="25">
        <v>67.193659999999994</v>
      </c>
      <c r="F6692" s="29">
        <v>28.79728285714285</v>
      </c>
      <c r="G6692" s="30">
        <v>18.084219731774411</v>
      </c>
      <c r="H6692" s="31">
        <v>88.319062500000001</v>
      </c>
    </row>
    <row r="6693" spans="1:8" x14ac:dyDescent="0.25">
      <c r="A6693" s="19">
        <v>6691</v>
      </c>
      <c r="B6693" s="19">
        <v>19</v>
      </c>
      <c r="C6693" s="20" t="s">
        <v>310</v>
      </c>
      <c r="D6693" s="19">
        <v>32.034618000000002</v>
      </c>
      <c r="E6693" s="19">
        <v>68.255279999999999</v>
      </c>
      <c r="F6693" s="19">
        <v>29.25226285714286</v>
      </c>
      <c r="G6693" s="19">
        <v>18.52440862728406</v>
      </c>
      <c r="H6693" s="19">
        <v>88.371187500000005</v>
      </c>
    </row>
    <row r="6694" spans="1:8" x14ac:dyDescent="0.25">
      <c r="A6694" s="21">
        <v>6692</v>
      </c>
      <c r="B6694" s="22">
        <v>20</v>
      </c>
      <c r="C6694" s="23" t="s">
        <v>310</v>
      </c>
      <c r="D6694" s="24">
        <v>31.092424000000001</v>
      </c>
      <c r="E6694" s="25">
        <v>68.70335</v>
      </c>
      <c r="F6694" s="29">
        <v>29.444292857142859</v>
      </c>
      <c r="G6694" s="30">
        <v>17.475474726876708</v>
      </c>
      <c r="H6694" s="31">
        <v>88.289812499999996</v>
      </c>
    </row>
    <row r="6695" spans="1:8" x14ac:dyDescent="0.25">
      <c r="A6695" s="19">
        <v>6693</v>
      </c>
      <c r="B6695" s="19">
        <v>21</v>
      </c>
      <c r="C6695" s="20" t="s">
        <v>310</v>
      </c>
      <c r="D6695" s="19">
        <v>29.881029999999999</v>
      </c>
      <c r="E6695" s="19">
        <v>68.078449999999989</v>
      </c>
      <c r="F6695" s="19">
        <v>29.176478571428571</v>
      </c>
      <c r="G6695" s="19">
        <v>15.792824207751339</v>
      </c>
      <c r="H6695" s="19">
        <v>87.162562499999993</v>
      </c>
    </row>
    <row r="6696" spans="1:8" x14ac:dyDescent="0.25">
      <c r="A6696" s="21">
        <v>6694</v>
      </c>
      <c r="B6696" s="22">
        <v>22</v>
      </c>
      <c r="C6696" s="23" t="s">
        <v>310</v>
      </c>
      <c r="D6696" s="24">
        <v>29.073433999999999</v>
      </c>
      <c r="E6696" s="25">
        <v>68.988630000000001</v>
      </c>
      <c r="F6696" s="29">
        <v>29.566555714285709</v>
      </c>
      <c r="G6696" s="30">
        <v>15.03101308258265</v>
      </c>
      <c r="H6696" s="31">
        <v>83.323687500000005</v>
      </c>
    </row>
    <row r="6697" spans="1:8" x14ac:dyDescent="0.25">
      <c r="A6697" s="19">
        <v>6695</v>
      </c>
      <c r="B6697" s="19">
        <v>23</v>
      </c>
      <c r="C6697" s="20" t="s">
        <v>310</v>
      </c>
      <c r="D6697" s="19">
        <v>28.669637999999999</v>
      </c>
      <c r="E6697" s="19">
        <v>69.099809999999991</v>
      </c>
      <c r="F6697" s="19">
        <v>29.61420428571428</v>
      </c>
      <c r="G6697" s="19">
        <v>12.46895735625797</v>
      </c>
      <c r="H6697" s="19">
        <v>80.874562499999996</v>
      </c>
    </row>
    <row r="6698" spans="1:8" x14ac:dyDescent="0.25">
      <c r="A6698" s="21">
        <v>6696</v>
      </c>
      <c r="B6698" s="22">
        <v>24</v>
      </c>
      <c r="C6698" s="23" t="s">
        <v>310</v>
      </c>
      <c r="D6698" s="24">
        <v>26.650648</v>
      </c>
      <c r="E6698" s="25">
        <v>68.966659999999976</v>
      </c>
      <c r="F6698" s="29">
        <v>29.55713999999999</v>
      </c>
      <c r="G6698" s="30">
        <v>17.083420834591461</v>
      </c>
      <c r="H6698" s="31">
        <v>65.667000000000002</v>
      </c>
    </row>
    <row r="6699" spans="1:8" x14ac:dyDescent="0.25">
      <c r="A6699" s="19">
        <v>6697</v>
      </c>
      <c r="B6699" s="19">
        <v>1</v>
      </c>
      <c r="C6699" s="20" t="s">
        <v>311</v>
      </c>
      <c r="D6699" s="19">
        <v>26.785247999999999</v>
      </c>
      <c r="E6699" s="19">
        <v>66.364319999999992</v>
      </c>
      <c r="F6699" s="19">
        <v>28.441851428571429</v>
      </c>
      <c r="G6699" s="19">
        <v>16.977132209640651</v>
      </c>
      <c r="H6699" s="19">
        <v>34.682625000000002</v>
      </c>
    </row>
    <row r="6700" spans="1:8" x14ac:dyDescent="0.25">
      <c r="A6700" s="21">
        <v>6698</v>
      </c>
      <c r="B6700" s="22">
        <v>2</v>
      </c>
      <c r="C6700" s="23" t="s">
        <v>311</v>
      </c>
      <c r="D6700" s="24">
        <v>27.054445999999999</v>
      </c>
      <c r="E6700" s="25">
        <v>64.155929999999998</v>
      </c>
      <c r="F6700" s="29">
        <v>27.49539857142857</v>
      </c>
      <c r="G6700" s="30">
        <v>18.268084772479799</v>
      </c>
      <c r="H6700" s="31">
        <v>22.5166875</v>
      </c>
    </row>
    <row r="6701" spans="1:8" x14ac:dyDescent="0.25">
      <c r="A6701" s="19">
        <v>6699</v>
      </c>
      <c r="B6701" s="19">
        <v>3</v>
      </c>
      <c r="C6701" s="20" t="s">
        <v>311</v>
      </c>
      <c r="D6701" s="19">
        <v>26.112252000000002</v>
      </c>
      <c r="E6701" s="19">
        <v>62.686219999999977</v>
      </c>
      <c r="F6701" s="19">
        <v>26.865522857142849</v>
      </c>
      <c r="G6701" s="19">
        <v>18.02380691622313</v>
      </c>
      <c r="H6701" s="19">
        <v>15.740062500000001</v>
      </c>
    </row>
    <row r="6702" spans="1:8" x14ac:dyDescent="0.25">
      <c r="A6702" s="21">
        <v>6700</v>
      </c>
      <c r="B6702" s="22">
        <v>4</v>
      </c>
      <c r="C6702" s="23" t="s">
        <v>311</v>
      </c>
      <c r="D6702" s="24">
        <v>24.63166</v>
      </c>
      <c r="E6702" s="25">
        <v>62.551659999999977</v>
      </c>
      <c r="F6702" s="29">
        <v>26.807854285714281</v>
      </c>
      <c r="G6702" s="30">
        <v>14.393131100737721</v>
      </c>
      <c r="H6702" s="31">
        <v>13.76925</v>
      </c>
    </row>
    <row r="6703" spans="1:8" x14ac:dyDescent="0.25">
      <c r="A6703" s="19">
        <v>6701</v>
      </c>
      <c r="B6703" s="19">
        <v>5</v>
      </c>
      <c r="C6703" s="20" t="s">
        <v>311</v>
      </c>
      <c r="D6703" s="19">
        <v>24.63166</v>
      </c>
      <c r="E6703" s="19">
        <v>65.566079999999999</v>
      </c>
      <c r="F6703" s="19">
        <v>28.09974857142857</v>
      </c>
      <c r="G6703" s="19">
        <v>17.616092267043591</v>
      </c>
      <c r="H6703" s="19">
        <v>19.486125000000001</v>
      </c>
    </row>
    <row r="6704" spans="1:8" x14ac:dyDescent="0.25">
      <c r="A6704" s="21">
        <v>6702</v>
      </c>
      <c r="B6704" s="22">
        <v>6</v>
      </c>
      <c r="C6704" s="23" t="s">
        <v>311</v>
      </c>
      <c r="D6704" s="24">
        <v>24.093264000000001</v>
      </c>
      <c r="E6704" s="25">
        <v>74.879509999999996</v>
      </c>
      <c r="F6704" s="29">
        <v>32.09121857142857</v>
      </c>
      <c r="G6704" s="30">
        <v>15.64152146805362</v>
      </c>
      <c r="H6704" s="31">
        <v>25.202437499999998</v>
      </c>
    </row>
    <row r="6705" spans="1:8" x14ac:dyDescent="0.25">
      <c r="A6705" s="19">
        <v>6703</v>
      </c>
      <c r="B6705" s="19">
        <v>7</v>
      </c>
      <c r="C6705" s="20" t="s">
        <v>311</v>
      </c>
      <c r="D6705" s="19">
        <v>23.958663999999999</v>
      </c>
      <c r="E6705" s="19">
        <v>77.836519999999979</v>
      </c>
      <c r="F6705" s="19">
        <v>33.358508571428573</v>
      </c>
      <c r="G6705" s="19">
        <v>16.135434389380169</v>
      </c>
      <c r="H6705" s="19">
        <v>33.320999999999998</v>
      </c>
    </row>
    <row r="6706" spans="1:8" x14ac:dyDescent="0.25">
      <c r="A6706" s="21">
        <v>6704</v>
      </c>
      <c r="B6706" s="22">
        <v>8</v>
      </c>
      <c r="C6706" s="23" t="s">
        <v>311</v>
      </c>
      <c r="D6706" s="24">
        <v>24.093264000000001</v>
      </c>
      <c r="E6706" s="25">
        <v>77.104479999999995</v>
      </c>
      <c r="F6706" s="29">
        <v>33.044777142857143</v>
      </c>
      <c r="G6706" s="30">
        <v>18.575076059441471</v>
      </c>
      <c r="H6706" s="31">
        <v>40.845750000000002</v>
      </c>
    </row>
    <row r="6707" spans="1:8" x14ac:dyDescent="0.25">
      <c r="A6707" s="19">
        <v>6705</v>
      </c>
      <c r="B6707" s="19">
        <v>9</v>
      </c>
      <c r="C6707" s="20" t="s">
        <v>311</v>
      </c>
      <c r="D6707" s="19">
        <v>25.977651999999999</v>
      </c>
      <c r="E6707" s="19">
        <v>81.29113999999997</v>
      </c>
      <c r="F6707" s="19">
        <v>34.839059999999989</v>
      </c>
      <c r="G6707" s="19">
        <v>16.151464212482718</v>
      </c>
      <c r="H6707" s="19">
        <v>49.250999999999991</v>
      </c>
    </row>
    <row r="6708" spans="1:8" x14ac:dyDescent="0.25">
      <c r="A6708" s="21">
        <v>6706</v>
      </c>
      <c r="B6708" s="22">
        <v>10</v>
      </c>
      <c r="C6708" s="23" t="s">
        <v>311</v>
      </c>
      <c r="D6708" s="24">
        <v>27.996639999999999</v>
      </c>
      <c r="E6708" s="25">
        <v>82.272699999999986</v>
      </c>
      <c r="F6708" s="29">
        <v>35.259728571428568</v>
      </c>
      <c r="G6708" s="30">
        <v>18.449218670755361</v>
      </c>
      <c r="H6708" s="31">
        <v>55.958062499999997</v>
      </c>
    </row>
    <row r="6709" spans="1:8" x14ac:dyDescent="0.25">
      <c r="A6709" s="19">
        <v>6707</v>
      </c>
      <c r="B6709" s="19">
        <v>11</v>
      </c>
      <c r="C6709" s="20" t="s">
        <v>311</v>
      </c>
      <c r="D6709" s="19">
        <v>28.804236</v>
      </c>
      <c r="E6709" s="19">
        <v>81.556100000000001</v>
      </c>
      <c r="F6709" s="19">
        <v>34.952614285714283</v>
      </c>
      <c r="G6709" s="19">
        <v>16.354276989576441</v>
      </c>
      <c r="H6709" s="19">
        <v>52.137937499999992</v>
      </c>
    </row>
    <row r="6710" spans="1:8" x14ac:dyDescent="0.25">
      <c r="A6710" s="21">
        <v>6708</v>
      </c>
      <c r="B6710" s="22">
        <v>12</v>
      </c>
      <c r="C6710" s="23" t="s">
        <v>311</v>
      </c>
      <c r="D6710" s="24">
        <v>29.477232000000001</v>
      </c>
      <c r="E6710" s="25">
        <v>81.38791999999998</v>
      </c>
      <c r="F6710" s="29">
        <v>34.880537142857143</v>
      </c>
      <c r="G6710" s="30">
        <v>17.994524729829202</v>
      </c>
      <c r="H6710" s="31">
        <v>48.390937499999993</v>
      </c>
    </row>
    <row r="6711" spans="1:8" x14ac:dyDescent="0.25">
      <c r="A6711" s="19">
        <v>6709</v>
      </c>
      <c r="B6711" s="19">
        <v>13</v>
      </c>
      <c r="C6711" s="20" t="s">
        <v>311</v>
      </c>
      <c r="D6711" s="19">
        <v>29.208034000000001</v>
      </c>
      <c r="E6711" s="19">
        <v>78.096819999999994</v>
      </c>
      <c r="F6711" s="19">
        <v>33.47006571428571</v>
      </c>
      <c r="G6711" s="19">
        <v>17.210203975730948</v>
      </c>
      <c r="H6711" s="19">
        <v>51.472312500000001</v>
      </c>
    </row>
    <row r="6712" spans="1:8" x14ac:dyDescent="0.25">
      <c r="A6712" s="21">
        <v>6710</v>
      </c>
      <c r="B6712" s="22">
        <v>14</v>
      </c>
      <c r="C6712" s="23" t="s">
        <v>311</v>
      </c>
      <c r="D6712" s="24">
        <v>28.804236</v>
      </c>
      <c r="E6712" s="25">
        <v>77.566869999999994</v>
      </c>
      <c r="F6712" s="29">
        <v>33.24294428571428</v>
      </c>
      <c r="G6712" s="30">
        <v>16.252086399619358</v>
      </c>
      <c r="H6712" s="31">
        <v>53.798812499999997</v>
      </c>
    </row>
    <row r="6713" spans="1:8" x14ac:dyDescent="0.25">
      <c r="A6713" s="19">
        <v>6711</v>
      </c>
      <c r="B6713" s="19">
        <v>15</v>
      </c>
      <c r="C6713" s="20" t="s">
        <v>311</v>
      </c>
      <c r="D6713" s="19">
        <v>28.131239999999998</v>
      </c>
      <c r="E6713" s="19">
        <v>76.678839999999994</v>
      </c>
      <c r="F6713" s="19">
        <v>32.862360000000002</v>
      </c>
      <c r="G6713" s="19">
        <v>17.619577289312581</v>
      </c>
      <c r="H6713" s="19">
        <v>53.624437499999992</v>
      </c>
    </row>
    <row r="6714" spans="1:8" x14ac:dyDescent="0.25">
      <c r="A6714" s="21">
        <v>6712</v>
      </c>
      <c r="B6714" s="22">
        <v>16</v>
      </c>
      <c r="C6714" s="23" t="s">
        <v>311</v>
      </c>
      <c r="D6714" s="24">
        <v>27.592843999999999</v>
      </c>
      <c r="E6714" s="25">
        <v>77.900959999999984</v>
      </c>
      <c r="F6714" s="29">
        <v>33.386125714285697</v>
      </c>
      <c r="G6714" s="30">
        <v>15.95476428953935</v>
      </c>
      <c r="H6714" s="31">
        <v>56.242874999999998</v>
      </c>
    </row>
    <row r="6715" spans="1:8" x14ac:dyDescent="0.25">
      <c r="A6715" s="19">
        <v>6713</v>
      </c>
      <c r="B6715" s="19">
        <v>17</v>
      </c>
      <c r="C6715" s="20" t="s">
        <v>311</v>
      </c>
      <c r="D6715" s="19">
        <v>27.054445999999999</v>
      </c>
      <c r="E6715" s="19">
        <v>77.921869999999998</v>
      </c>
      <c r="F6715" s="19">
        <v>33.395087142857143</v>
      </c>
      <c r="G6715" s="19">
        <v>15.94177210892302</v>
      </c>
      <c r="H6715" s="19">
        <v>56.874375000000001</v>
      </c>
    </row>
    <row r="6716" spans="1:8" x14ac:dyDescent="0.25">
      <c r="A6716" s="21">
        <v>6714</v>
      </c>
      <c r="B6716" s="22">
        <v>18</v>
      </c>
      <c r="C6716" s="23" t="s">
        <v>311</v>
      </c>
      <c r="D6716" s="24">
        <v>27.189046000000001</v>
      </c>
      <c r="E6716" s="25">
        <v>77.576009999999982</v>
      </c>
      <c r="F6716" s="29">
        <v>33.246861428571421</v>
      </c>
      <c r="G6716" s="30">
        <v>20.727651403069839</v>
      </c>
      <c r="H6716" s="31">
        <v>51.520687499999987</v>
      </c>
    </row>
    <row r="6717" spans="1:8" x14ac:dyDescent="0.25">
      <c r="A6717" s="19">
        <v>6715</v>
      </c>
      <c r="B6717" s="19">
        <v>19</v>
      </c>
      <c r="C6717" s="20" t="s">
        <v>311</v>
      </c>
      <c r="D6717" s="19">
        <v>28.804236</v>
      </c>
      <c r="E6717" s="19">
        <v>78.788049999999998</v>
      </c>
      <c r="F6717" s="19">
        <v>33.766307142857137</v>
      </c>
      <c r="G6717" s="19">
        <v>12.658680976207171</v>
      </c>
      <c r="H6717" s="19">
        <v>48.081562499999997</v>
      </c>
    </row>
    <row r="6718" spans="1:8" x14ac:dyDescent="0.25">
      <c r="A6718" s="21">
        <v>6716</v>
      </c>
      <c r="B6718" s="22">
        <v>20</v>
      </c>
      <c r="C6718" s="23" t="s">
        <v>311</v>
      </c>
      <c r="D6718" s="24">
        <v>28.804236</v>
      </c>
      <c r="E6718" s="25">
        <v>77.956009999999992</v>
      </c>
      <c r="F6718" s="29">
        <v>33.40971857142857</v>
      </c>
      <c r="G6718" s="30">
        <v>15.909746244072339</v>
      </c>
      <c r="H6718" s="31">
        <v>48.652500000000003</v>
      </c>
    </row>
    <row r="6719" spans="1:8" x14ac:dyDescent="0.25">
      <c r="A6719" s="19">
        <v>6717</v>
      </c>
      <c r="B6719" s="19">
        <v>21</v>
      </c>
      <c r="C6719" s="20" t="s">
        <v>311</v>
      </c>
      <c r="D6719" s="19">
        <v>27.862041999999999</v>
      </c>
      <c r="E6719" s="19">
        <v>79.005939999999981</v>
      </c>
      <c r="F6719" s="19">
        <v>33.859688571428563</v>
      </c>
      <c r="G6719" s="19">
        <v>16.188995674491611</v>
      </c>
      <c r="H6719" s="19">
        <v>51.010874999999999</v>
      </c>
    </row>
    <row r="6720" spans="1:8" x14ac:dyDescent="0.25">
      <c r="A6720" s="21">
        <v>6718</v>
      </c>
      <c r="B6720" s="22">
        <v>22</v>
      </c>
      <c r="C6720" s="23" t="s">
        <v>311</v>
      </c>
      <c r="D6720" s="24">
        <v>26.785247999999999</v>
      </c>
      <c r="E6720" s="25">
        <v>77.958219999999997</v>
      </c>
      <c r="F6720" s="29">
        <v>33.410665714285713</v>
      </c>
      <c r="G6720" s="30">
        <v>14.037060903939929</v>
      </c>
      <c r="H6720" s="31">
        <v>55.198687499999991</v>
      </c>
    </row>
    <row r="6721" spans="1:8" x14ac:dyDescent="0.25">
      <c r="A6721" s="19">
        <v>6719</v>
      </c>
      <c r="B6721" s="19">
        <v>23</v>
      </c>
      <c r="C6721" s="20" t="s">
        <v>311</v>
      </c>
      <c r="D6721" s="19">
        <v>26.381450000000001</v>
      </c>
      <c r="E6721" s="19">
        <v>77.377529999999993</v>
      </c>
      <c r="F6721" s="19">
        <v>33.161798571428569</v>
      </c>
      <c r="G6721" s="19">
        <v>20.42452076005452</v>
      </c>
      <c r="H6721" s="19">
        <v>54.550312499999997</v>
      </c>
    </row>
    <row r="6722" spans="1:8" x14ac:dyDescent="0.25">
      <c r="A6722" s="21">
        <v>6720</v>
      </c>
      <c r="B6722" s="22">
        <v>24</v>
      </c>
      <c r="C6722" s="23" t="s">
        <v>311</v>
      </c>
      <c r="D6722" s="24">
        <v>24.900857999999999</v>
      </c>
      <c r="E6722" s="25">
        <v>75.546429999999972</v>
      </c>
      <c r="F6722" s="29">
        <v>32.377041428571417</v>
      </c>
      <c r="G6722" s="30">
        <v>17.004088170739109</v>
      </c>
      <c r="H6722" s="31">
        <v>54.132749999999987</v>
      </c>
    </row>
    <row r="6723" spans="1:8" x14ac:dyDescent="0.25">
      <c r="A6723" s="19">
        <v>6721</v>
      </c>
      <c r="B6723" s="19">
        <v>1</v>
      </c>
      <c r="C6723" s="20" t="s">
        <v>312</v>
      </c>
      <c r="D6723" s="19">
        <v>26.246849999999998</v>
      </c>
      <c r="E6723" s="19">
        <v>70.768549999999991</v>
      </c>
      <c r="F6723" s="19">
        <v>30.32937857142857</v>
      </c>
      <c r="G6723" s="19">
        <v>22.007888663367819</v>
      </c>
      <c r="H6723" s="19">
        <v>53.807437499999992</v>
      </c>
    </row>
    <row r="6724" spans="1:8" x14ac:dyDescent="0.25">
      <c r="A6724" s="21">
        <v>6722</v>
      </c>
      <c r="B6724" s="22">
        <v>2</v>
      </c>
      <c r="C6724" s="23" t="s">
        <v>312</v>
      </c>
      <c r="D6724" s="24">
        <v>26.381450000000001</v>
      </c>
      <c r="E6724" s="25">
        <v>62.399619999999999</v>
      </c>
      <c r="F6724" s="29">
        <v>26.74269428571429</v>
      </c>
      <c r="G6724" s="30">
        <v>14.09652957253827</v>
      </c>
      <c r="H6724" s="31">
        <v>53.176687500000007</v>
      </c>
    </row>
    <row r="6725" spans="1:8" x14ac:dyDescent="0.25">
      <c r="A6725" s="19">
        <v>6723</v>
      </c>
      <c r="B6725" s="19">
        <v>3</v>
      </c>
      <c r="C6725" s="20" t="s">
        <v>312</v>
      </c>
      <c r="D6725" s="19">
        <v>26.381450000000001</v>
      </c>
      <c r="E6725" s="19">
        <v>58.13060999999999</v>
      </c>
      <c r="F6725" s="19">
        <v>24.913118571428569</v>
      </c>
      <c r="G6725" s="19">
        <v>15.12232115983816</v>
      </c>
      <c r="H6725" s="19">
        <v>54.571312499999998</v>
      </c>
    </row>
    <row r="6726" spans="1:8" x14ac:dyDescent="0.25">
      <c r="A6726" s="21">
        <v>6724</v>
      </c>
      <c r="B6726" s="22">
        <v>4</v>
      </c>
      <c r="C6726" s="23" t="s">
        <v>312</v>
      </c>
      <c r="D6726" s="24">
        <v>26.381450000000001</v>
      </c>
      <c r="E6726" s="25">
        <v>56.356029999999997</v>
      </c>
      <c r="F6726" s="29">
        <v>24.152584285714291</v>
      </c>
      <c r="G6726" s="30">
        <v>17.867083777699019</v>
      </c>
      <c r="H6726" s="31">
        <v>56.327062499999997</v>
      </c>
    </row>
    <row r="6727" spans="1:8" x14ac:dyDescent="0.25">
      <c r="A6727" s="19">
        <v>6725</v>
      </c>
      <c r="B6727" s="19">
        <v>5</v>
      </c>
      <c r="C6727" s="20" t="s">
        <v>312</v>
      </c>
      <c r="D6727" s="19">
        <v>27.054445999999999</v>
      </c>
      <c r="E6727" s="19">
        <v>57.76817999999998</v>
      </c>
      <c r="F6727" s="19">
        <v>24.757791428571419</v>
      </c>
      <c r="G6727" s="19">
        <v>16.729605281165451</v>
      </c>
      <c r="H6727" s="19">
        <v>58.327312500000012</v>
      </c>
    </row>
    <row r="6728" spans="1:8" x14ac:dyDescent="0.25">
      <c r="A6728" s="21">
        <v>6726</v>
      </c>
      <c r="B6728" s="22">
        <v>6</v>
      </c>
      <c r="C6728" s="23" t="s">
        <v>312</v>
      </c>
      <c r="D6728" s="24">
        <v>31.227022000000002</v>
      </c>
      <c r="E6728" s="25">
        <v>62.084649999999982</v>
      </c>
      <c r="F6728" s="29">
        <v>26.60770714285713</v>
      </c>
      <c r="G6728" s="30">
        <v>17.016285259787761</v>
      </c>
      <c r="H6728" s="31">
        <v>60.233625000000004</v>
      </c>
    </row>
    <row r="6729" spans="1:8" x14ac:dyDescent="0.25">
      <c r="A6729" s="19">
        <v>6727</v>
      </c>
      <c r="B6729" s="19">
        <v>7</v>
      </c>
      <c r="C6729" s="20" t="s">
        <v>312</v>
      </c>
      <c r="D6729" s="19">
        <v>27.592843999999999</v>
      </c>
      <c r="E6729" s="19">
        <v>72.154119999999992</v>
      </c>
      <c r="F6729" s="19">
        <v>30.923194285714281</v>
      </c>
      <c r="G6729" s="19">
        <v>18.393366338816289</v>
      </c>
      <c r="H6729" s="19">
        <v>61.161000000000001</v>
      </c>
    </row>
    <row r="6730" spans="1:8" x14ac:dyDescent="0.25">
      <c r="A6730" s="21">
        <v>6728</v>
      </c>
      <c r="B6730" s="22">
        <v>8</v>
      </c>
      <c r="C6730" s="23" t="s">
        <v>312</v>
      </c>
      <c r="D6730" s="24">
        <v>38.360782</v>
      </c>
      <c r="E6730" s="25">
        <v>76.698279999999997</v>
      </c>
      <c r="F6730" s="29">
        <v>32.870691428571433</v>
      </c>
      <c r="G6730" s="30">
        <v>14.98951213392623</v>
      </c>
      <c r="H6730" s="31">
        <v>59.685187499999998</v>
      </c>
    </row>
    <row r="6731" spans="1:8" x14ac:dyDescent="0.25">
      <c r="A6731" s="19">
        <v>6729</v>
      </c>
      <c r="B6731" s="19">
        <v>9</v>
      </c>
      <c r="C6731" s="20" t="s">
        <v>312</v>
      </c>
      <c r="D6731" s="19">
        <v>41.456564</v>
      </c>
      <c r="E6731" s="19">
        <v>76.465289999999996</v>
      </c>
      <c r="F6731" s="19">
        <v>32.77083857142857</v>
      </c>
      <c r="G6731" s="19">
        <v>18.24397929457988</v>
      </c>
      <c r="H6731" s="19">
        <v>59.179499999999997</v>
      </c>
    </row>
    <row r="6732" spans="1:8" x14ac:dyDescent="0.25">
      <c r="A6732" s="21">
        <v>6730</v>
      </c>
      <c r="B6732" s="22">
        <v>10</v>
      </c>
      <c r="C6732" s="23" t="s">
        <v>312</v>
      </c>
      <c r="D6732" s="24">
        <v>43.610151999999999</v>
      </c>
      <c r="E6732" s="25">
        <v>75.818499999999986</v>
      </c>
      <c r="F6732" s="29">
        <v>32.493642857142852</v>
      </c>
      <c r="G6732" s="30">
        <v>18.18393747813564</v>
      </c>
      <c r="H6732" s="31">
        <v>59.360999999999997</v>
      </c>
    </row>
    <row r="6733" spans="1:8" x14ac:dyDescent="0.25">
      <c r="A6733" s="19">
        <v>6731</v>
      </c>
      <c r="B6733" s="19">
        <v>11</v>
      </c>
      <c r="C6733" s="20" t="s">
        <v>312</v>
      </c>
      <c r="D6733" s="19">
        <v>44.417748000000003</v>
      </c>
      <c r="E6733" s="19">
        <v>75.005330000000001</v>
      </c>
      <c r="F6733" s="19">
        <v>32.145141428571428</v>
      </c>
      <c r="G6733" s="19">
        <v>19.499452009244418</v>
      </c>
      <c r="H6733" s="19">
        <v>58.944187500000012</v>
      </c>
    </row>
    <row r="6734" spans="1:8" x14ac:dyDescent="0.25">
      <c r="A6734" s="21">
        <v>6732</v>
      </c>
      <c r="B6734" s="22">
        <v>12</v>
      </c>
      <c r="C6734" s="23" t="s">
        <v>312</v>
      </c>
      <c r="D6734" s="24">
        <v>40.918168000000001</v>
      </c>
      <c r="E6734" s="25">
        <v>78.401089999999996</v>
      </c>
      <c r="F6734" s="29">
        <v>33.600467142857141</v>
      </c>
      <c r="G6734" s="30">
        <v>17.94784465245143</v>
      </c>
      <c r="H6734" s="31">
        <v>58.454999999999998</v>
      </c>
    </row>
    <row r="6735" spans="1:8" x14ac:dyDescent="0.25">
      <c r="A6735" s="19">
        <v>6733</v>
      </c>
      <c r="B6735" s="19">
        <v>13</v>
      </c>
      <c r="C6735" s="20" t="s">
        <v>312</v>
      </c>
      <c r="D6735" s="19">
        <v>42.398760000000003</v>
      </c>
      <c r="E6735" s="19">
        <v>79.469389999999976</v>
      </c>
      <c r="F6735" s="19">
        <v>34.058309999999992</v>
      </c>
      <c r="G6735" s="19">
        <v>17.814130304728639</v>
      </c>
      <c r="H6735" s="19">
        <v>59.942812500000002</v>
      </c>
    </row>
    <row r="6736" spans="1:8" x14ac:dyDescent="0.25">
      <c r="A6736" s="21">
        <v>6734</v>
      </c>
      <c r="B6736" s="22">
        <v>14</v>
      </c>
      <c r="C6736" s="23" t="s">
        <v>312</v>
      </c>
      <c r="D6736" s="24">
        <v>42.937156000000002</v>
      </c>
      <c r="E6736" s="25">
        <v>78.036629999999988</v>
      </c>
      <c r="F6736" s="29">
        <v>33.444270000000003</v>
      </c>
      <c r="G6736" s="30">
        <v>14.71984002195383</v>
      </c>
      <c r="H6736" s="31">
        <v>58.832812500000003</v>
      </c>
    </row>
    <row r="6737" spans="1:8" x14ac:dyDescent="0.25">
      <c r="A6737" s="19">
        <v>6735</v>
      </c>
      <c r="B6737" s="19">
        <v>15</v>
      </c>
      <c r="C6737" s="20" t="s">
        <v>312</v>
      </c>
      <c r="D6737" s="19">
        <v>41.321966000000003</v>
      </c>
      <c r="E6737" s="19">
        <v>77.418939999999992</v>
      </c>
      <c r="F6737" s="19">
        <v>33.179545714285723</v>
      </c>
      <c r="G6737" s="19">
        <v>15.3811446596842</v>
      </c>
      <c r="H6737" s="19">
        <v>54.919499999999999</v>
      </c>
    </row>
    <row r="6738" spans="1:8" x14ac:dyDescent="0.25">
      <c r="A6738" s="21">
        <v>6736</v>
      </c>
      <c r="B6738" s="22">
        <v>16</v>
      </c>
      <c r="C6738" s="23" t="s">
        <v>312</v>
      </c>
      <c r="D6738" s="24">
        <v>34.861201999999999</v>
      </c>
      <c r="E6738" s="25">
        <v>77.654809999999983</v>
      </c>
      <c r="F6738" s="29">
        <v>33.280632857142848</v>
      </c>
      <c r="G6738" s="30">
        <v>17.488622253813581</v>
      </c>
      <c r="H6738" s="31">
        <v>52.374187500000012</v>
      </c>
    </row>
    <row r="6739" spans="1:8" x14ac:dyDescent="0.25">
      <c r="A6739" s="19">
        <v>6737</v>
      </c>
      <c r="B6739" s="19">
        <v>17</v>
      </c>
      <c r="C6739" s="20" t="s">
        <v>312</v>
      </c>
      <c r="D6739" s="19">
        <v>24.227861999999998</v>
      </c>
      <c r="E6739" s="19">
        <v>78.135549999999981</v>
      </c>
      <c r="F6739" s="19">
        <v>33.486664285714284</v>
      </c>
      <c r="G6739" s="19">
        <v>20.24339415644938</v>
      </c>
      <c r="H6739" s="19">
        <v>49.451062499999992</v>
      </c>
    </row>
    <row r="6740" spans="1:8" x14ac:dyDescent="0.25">
      <c r="A6740" s="21">
        <v>6738</v>
      </c>
      <c r="B6740" s="22">
        <v>18</v>
      </c>
      <c r="C6740" s="23" t="s">
        <v>312</v>
      </c>
      <c r="D6740" s="24">
        <v>22.208874000000002</v>
      </c>
      <c r="E6740" s="25">
        <v>75.872479999999982</v>
      </c>
      <c r="F6740" s="29">
        <v>32.516777142857137</v>
      </c>
      <c r="G6740" s="30">
        <v>19.595396227217869</v>
      </c>
      <c r="H6740" s="31">
        <v>46.970999999999997</v>
      </c>
    </row>
    <row r="6741" spans="1:8" x14ac:dyDescent="0.25">
      <c r="A6741" s="19">
        <v>6739</v>
      </c>
      <c r="B6741" s="19">
        <v>19</v>
      </c>
      <c r="C6741" s="20" t="s">
        <v>312</v>
      </c>
      <c r="D6741" s="19">
        <v>27.054445999999999</v>
      </c>
      <c r="E6741" s="19">
        <v>76.28779999999999</v>
      </c>
      <c r="F6741" s="19">
        <v>32.694771428571421</v>
      </c>
      <c r="G6741" s="19">
        <v>17.914283511664259</v>
      </c>
      <c r="H6741" s="19">
        <v>43.697999999999993</v>
      </c>
    </row>
    <row r="6742" spans="1:8" x14ac:dyDescent="0.25">
      <c r="A6742" s="21">
        <v>6740</v>
      </c>
      <c r="B6742" s="22">
        <v>20</v>
      </c>
      <c r="C6742" s="23" t="s">
        <v>312</v>
      </c>
      <c r="D6742" s="24">
        <v>27.323644000000002</v>
      </c>
      <c r="E6742" s="25">
        <v>77.106699999999989</v>
      </c>
      <c r="F6742" s="29">
        <v>33.045728571428569</v>
      </c>
      <c r="G6742" s="30">
        <v>18.775768919535182</v>
      </c>
      <c r="H6742" s="31">
        <v>39.047249999999998</v>
      </c>
    </row>
    <row r="6743" spans="1:8" x14ac:dyDescent="0.25">
      <c r="A6743" s="19">
        <v>6741</v>
      </c>
      <c r="B6743" s="19">
        <v>21</v>
      </c>
      <c r="C6743" s="20" t="s">
        <v>312</v>
      </c>
      <c r="D6743" s="19">
        <v>23.689465999999999</v>
      </c>
      <c r="E6743" s="19">
        <v>76.661019999999994</v>
      </c>
      <c r="F6743" s="19">
        <v>32.854722857142853</v>
      </c>
      <c r="G6743" s="19">
        <v>17.317620627944471</v>
      </c>
      <c r="H6743" s="19">
        <v>34.205249999999999</v>
      </c>
    </row>
    <row r="6744" spans="1:8" x14ac:dyDescent="0.25">
      <c r="A6744" s="21">
        <v>6742</v>
      </c>
      <c r="B6744" s="22">
        <v>22</v>
      </c>
      <c r="C6744" s="23" t="s">
        <v>312</v>
      </c>
      <c r="D6744" s="24">
        <v>18.843892</v>
      </c>
      <c r="E6744" s="25">
        <v>75.069439999999986</v>
      </c>
      <c r="F6744" s="29">
        <v>32.172617142857142</v>
      </c>
      <c r="G6744" s="30">
        <v>15.089580285368349</v>
      </c>
      <c r="H6744" s="31">
        <v>29.7</v>
      </c>
    </row>
    <row r="6745" spans="1:8" x14ac:dyDescent="0.25">
      <c r="A6745" s="19">
        <v>6743</v>
      </c>
      <c r="B6745" s="19">
        <v>23</v>
      </c>
      <c r="C6745" s="20" t="s">
        <v>312</v>
      </c>
      <c r="D6745" s="19">
        <v>28.669637999999999</v>
      </c>
      <c r="E6745" s="19">
        <v>72.461429999999993</v>
      </c>
      <c r="F6745" s="19">
        <v>31.05489857142857</v>
      </c>
      <c r="G6745" s="19">
        <v>19.348481439641361</v>
      </c>
      <c r="H6745" s="19">
        <v>28.218937499999999</v>
      </c>
    </row>
    <row r="6746" spans="1:8" x14ac:dyDescent="0.25">
      <c r="A6746" s="21">
        <v>6744</v>
      </c>
      <c r="B6746" s="22">
        <v>24</v>
      </c>
      <c r="C6746" s="23" t="s">
        <v>312</v>
      </c>
      <c r="D6746" s="24">
        <v>25.304656000000001</v>
      </c>
      <c r="E6746" s="25">
        <v>69.982510000000005</v>
      </c>
      <c r="F6746" s="29">
        <v>29.99250428571429</v>
      </c>
      <c r="G6746" s="30">
        <v>19.52890123370198</v>
      </c>
      <c r="H6746" s="31">
        <v>27.550875000000001</v>
      </c>
    </row>
    <row r="6747" spans="1:8" x14ac:dyDescent="0.25">
      <c r="A6747" s="19">
        <v>6745</v>
      </c>
      <c r="B6747" s="19">
        <v>1</v>
      </c>
      <c r="C6747" s="20" t="s">
        <v>313</v>
      </c>
      <c r="D6747" s="19">
        <v>26.650648</v>
      </c>
      <c r="E6747" s="19">
        <v>62.518929999999983</v>
      </c>
      <c r="F6747" s="19">
        <v>26.79382714285714</v>
      </c>
      <c r="G6747" s="19">
        <v>16.047328130296759</v>
      </c>
      <c r="H6747" s="19">
        <v>19.753499999999999</v>
      </c>
    </row>
    <row r="6748" spans="1:8" x14ac:dyDescent="0.25">
      <c r="A6748" s="21">
        <v>6746</v>
      </c>
      <c r="B6748" s="22">
        <v>2</v>
      </c>
      <c r="C6748" s="23" t="s">
        <v>313</v>
      </c>
      <c r="D6748" s="24">
        <v>26.381450000000001</v>
      </c>
      <c r="E6748" s="25">
        <v>57.890489999999993</v>
      </c>
      <c r="F6748" s="29">
        <v>24.810210000000001</v>
      </c>
      <c r="G6748" s="30">
        <v>15.00227915675106</v>
      </c>
      <c r="H6748" s="31">
        <v>14.477062500000001</v>
      </c>
    </row>
    <row r="6749" spans="1:8" x14ac:dyDescent="0.25">
      <c r="A6749" s="19">
        <v>6747</v>
      </c>
      <c r="B6749" s="19">
        <v>3</v>
      </c>
      <c r="C6749" s="20" t="s">
        <v>313</v>
      </c>
      <c r="D6749" s="19">
        <v>25.843053999999999</v>
      </c>
      <c r="E6749" s="19">
        <v>56.793880000000001</v>
      </c>
      <c r="F6749" s="19">
        <v>24.340234285714281</v>
      </c>
      <c r="G6749" s="19">
        <v>15.269845130247811</v>
      </c>
      <c r="H6749" s="19">
        <v>11.689875000000001</v>
      </c>
    </row>
    <row r="6750" spans="1:8" x14ac:dyDescent="0.25">
      <c r="A6750" s="21">
        <v>6748</v>
      </c>
      <c r="B6750" s="22">
        <v>4</v>
      </c>
      <c r="C6750" s="23" t="s">
        <v>313</v>
      </c>
      <c r="D6750" s="24">
        <v>25.573854000000001</v>
      </c>
      <c r="E6750" s="25">
        <v>56.167920000000002</v>
      </c>
      <c r="F6750" s="29">
        <v>24.07196571428571</v>
      </c>
      <c r="G6750" s="30">
        <v>16.142786001472029</v>
      </c>
      <c r="H6750" s="31">
        <v>11.3570625</v>
      </c>
    </row>
    <row r="6751" spans="1:8" x14ac:dyDescent="0.25">
      <c r="A6751" s="19">
        <v>6749</v>
      </c>
      <c r="B6751" s="19">
        <v>5</v>
      </c>
      <c r="C6751" s="20" t="s">
        <v>313</v>
      </c>
      <c r="D6751" s="19">
        <v>26.246849999999998</v>
      </c>
      <c r="E6751" s="19">
        <v>57.787799999999997</v>
      </c>
      <c r="F6751" s="19">
        <v>24.766200000000001</v>
      </c>
      <c r="G6751" s="19">
        <v>17.914886734423771</v>
      </c>
      <c r="H6751" s="19">
        <v>12.39</v>
      </c>
    </row>
    <row r="6752" spans="1:8" x14ac:dyDescent="0.25">
      <c r="A6752" s="21">
        <v>6750</v>
      </c>
      <c r="B6752" s="22">
        <v>6</v>
      </c>
      <c r="C6752" s="23" t="s">
        <v>313</v>
      </c>
      <c r="D6752" s="24">
        <v>30.957823999999999</v>
      </c>
      <c r="E6752" s="25">
        <v>65.205730000000003</v>
      </c>
      <c r="F6752" s="29">
        <v>27.945312857142859</v>
      </c>
      <c r="G6752" s="30">
        <v>17.890000239167438</v>
      </c>
      <c r="H6752" s="31">
        <v>12.400499999999999</v>
      </c>
    </row>
    <row r="6753" spans="1:8" x14ac:dyDescent="0.25">
      <c r="A6753" s="19">
        <v>6751</v>
      </c>
      <c r="B6753" s="19">
        <v>7</v>
      </c>
      <c r="C6753" s="20" t="s">
        <v>313</v>
      </c>
      <c r="D6753" s="19">
        <v>28.131239999999998</v>
      </c>
      <c r="E6753" s="19">
        <v>73.210699999999989</v>
      </c>
      <c r="F6753" s="19">
        <v>31.37601428571428</v>
      </c>
      <c r="G6753" s="19">
        <v>19.541111829391401</v>
      </c>
      <c r="H6753" s="19">
        <v>14.463749999999999</v>
      </c>
    </row>
    <row r="6754" spans="1:8" x14ac:dyDescent="0.25">
      <c r="A6754" s="21">
        <v>6752</v>
      </c>
      <c r="B6754" s="22">
        <v>8</v>
      </c>
      <c r="C6754" s="23" t="s">
        <v>313</v>
      </c>
      <c r="D6754" s="24">
        <v>39.437576</v>
      </c>
      <c r="E6754" s="25">
        <v>77.436599999999999</v>
      </c>
      <c r="F6754" s="29">
        <v>33.187114285714287</v>
      </c>
      <c r="G6754" s="30">
        <v>17.142922017656218</v>
      </c>
      <c r="H6754" s="31">
        <v>16.553625</v>
      </c>
    </row>
    <row r="6755" spans="1:8" x14ac:dyDescent="0.25">
      <c r="A6755" s="19">
        <v>6753</v>
      </c>
      <c r="B6755" s="19">
        <v>9</v>
      </c>
      <c r="C6755" s="20" t="s">
        <v>313</v>
      </c>
      <c r="D6755" s="19">
        <v>42.264159999999997</v>
      </c>
      <c r="E6755" s="19">
        <v>76.732369999999989</v>
      </c>
      <c r="F6755" s="19">
        <v>32.885301428571417</v>
      </c>
      <c r="G6755" s="19">
        <v>21.844076922533329</v>
      </c>
      <c r="H6755" s="19">
        <v>17.215499999999999</v>
      </c>
    </row>
    <row r="6756" spans="1:8" x14ac:dyDescent="0.25">
      <c r="A6756" s="21">
        <v>6754</v>
      </c>
      <c r="B6756" s="22">
        <v>10</v>
      </c>
      <c r="C6756" s="23" t="s">
        <v>313</v>
      </c>
      <c r="D6756" s="24">
        <v>44.013950000000001</v>
      </c>
      <c r="E6756" s="25">
        <v>75.251919999999984</v>
      </c>
      <c r="F6756" s="29">
        <v>32.25082285714285</v>
      </c>
      <c r="G6756" s="30">
        <v>17.91504657025633</v>
      </c>
      <c r="H6756" s="31">
        <v>20.4706875</v>
      </c>
    </row>
    <row r="6757" spans="1:8" x14ac:dyDescent="0.25">
      <c r="A6757" s="19">
        <v>6755</v>
      </c>
      <c r="B6757" s="19">
        <v>11</v>
      </c>
      <c r="C6757" s="20" t="s">
        <v>313</v>
      </c>
      <c r="D6757" s="19">
        <v>44.956144000000002</v>
      </c>
      <c r="E6757" s="19">
        <v>74.702259999999995</v>
      </c>
      <c r="F6757" s="19">
        <v>32.015254285714278</v>
      </c>
      <c r="G6757" s="19">
        <v>17.04721989123237</v>
      </c>
      <c r="H6757" s="19">
        <v>22.500187499999999</v>
      </c>
    </row>
    <row r="6758" spans="1:8" x14ac:dyDescent="0.25">
      <c r="A6758" s="21">
        <v>6756</v>
      </c>
      <c r="B6758" s="22">
        <v>12</v>
      </c>
      <c r="C6758" s="23" t="s">
        <v>313</v>
      </c>
      <c r="D6758" s="24">
        <v>41.591163999999999</v>
      </c>
      <c r="E6758" s="25">
        <v>75.263300000000001</v>
      </c>
      <c r="F6758" s="29">
        <v>32.255699999999997</v>
      </c>
      <c r="G6758" s="30">
        <v>17.834614562875899</v>
      </c>
      <c r="H6758" s="31">
        <v>24.894187500000001</v>
      </c>
    </row>
    <row r="6759" spans="1:8" x14ac:dyDescent="0.25">
      <c r="A6759" s="19">
        <v>6757</v>
      </c>
      <c r="B6759" s="19">
        <v>13</v>
      </c>
      <c r="C6759" s="20" t="s">
        <v>313</v>
      </c>
      <c r="D6759" s="19">
        <v>42.937156000000002</v>
      </c>
      <c r="E6759" s="19">
        <v>74.782889999999995</v>
      </c>
      <c r="F6759" s="19">
        <v>32.049810000000001</v>
      </c>
      <c r="G6759" s="19">
        <v>17.77765871006595</v>
      </c>
      <c r="H6759" s="19">
        <v>26.366812500000002</v>
      </c>
    </row>
    <row r="6760" spans="1:8" x14ac:dyDescent="0.25">
      <c r="A6760" s="21">
        <v>6758</v>
      </c>
      <c r="B6760" s="22">
        <v>14</v>
      </c>
      <c r="C6760" s="23" t="s">
        <v>313</v>
      </c>
      <c r="D6760" s="24">
        <v>43.071755999999993</v>
      </c>
      <c r="E6760" s="25">
        <v>77.252389999999991</v>
      </c>
      <c r="F6760" s="29">
        <v>33.108167142857141</v>
      </c>
      <c r="G6760" s="30">
        <v>17.709612787634931</v>
      </c>
      <c r="H6760" s="31">
        <v>30.005437499999999</v>
      </c>
    </row>
    <row r="6761" spans="1:8" x14ac:dyDescent="0.25">
      <c r="A6761" s="19">
        <v>6759</v>
      </c>
      <c r="B6761" s="19">
        <v>15</v>
      </c>
      <c r="C6761" s="20" t="s">
        <v>313</v>
      </c>
      <c r="D6761" s="19">
        <v>41.456564</v>
      </c>
      <c r="E6761" s="19">
        <v>77.042209999999997</v>
      </c>
      <c r="F6761" s="19">
        <v>33.018090000000001</v>
      </c>
      <c r="G6761" s="19">
        <v>18.360732707452449</v>
      </c>
      <c r="H6761" s="19">
        <v>30.0286875</v>
      </c>
    </row>
    <row r="6762" spans="1:8" x14ac:dyDescent="0.25">
      <c r="A6762" s="21">
        <v>6760</v>
      </c>
      <c r="B6762" s="22">
        <v>16</v>
      </c>
      <c r="C6762" s="23" t="s">
        <v>313</v>
      </c>
      <c r="D6762" s="24">
        <v>34.592004000000003</v>
      </c>
      <c r="E6762" s="25">
        <v>77.621219999999994</v>
      </c>
      <c r="F6762" s="29">
        <v>33.266237142857143</v>
      </c>
      <c r="G6762" s="30">
        <v>19.220740970538291</v>
      </c>
      <c r="H6762" s="31">
        <v>29.7898125</v>
      </c>
    </row>
    <row r="6763" spans="1:8" x14ac:dyDescent="0.25">
      <c r="A6763" s="19">
        <v>6761</v>
      </c>
      <c r="B6763" s="19">
        <v>17</v>
      </c>
      <c r="C6763" s="20" t="s">
        <v>313</v>
      </c>
      <c r="D6763" s="19">
        <v>25.035457999999998</v>
      </c>
      <c r="E6763" s="19">
        <v>79.666399999999996</v>
      </c>
      <c r="F6763" s="19">
        <v>34.142742857142863</v>
      </c>
      <c r="G6763" s="19">
        <v>20.212230437706179</v>
      </c>
      <c r="H6763" s="19">
        <v>31.022625000000001</v>
      </c>
    </row>
    <row r="6764" spans="1:8" x14ac:dyDescent="0.25">
      <c r="A6764" s="21">
        <v>6762</v>
      </c>
      <c r="B6764" s="22">
        <v>18</v>
      </c>
      <c r="C6764" s="23" t="s">
        <v>313</v>
      </c>
      <c r="D6764" s="24">
        <v>22.612672</v>
      </c>
      <c r="E6764" s="25">
        <v>78.468529999999987</v>
      </c>
      <c r="F6764" s="29">
        <v>33.629369999999987</v>
      </c>
      <c r="G6764" s="30">
        <v>18.340951144946409</v>
      </c>
      <c r="H6764" s="31">
        <v>30.038062499999999</v>
      </c>
    </row>
    <row r="6765" spans="1:8" x14ac:dyDescent="0.25">
      <c r="A6765" s="19">
        <v>6763</v>
      </c>
      <c r="B6765" s="19">
        <v>19</v>
      </c>
      <c r="C6765" s="20" t="s">
        <v>313</v>
      </c>
      <c r="D6765" s="19">
        <v>28.669637999999999</v>
      </c>
      <c r="E6765" s="19">
        <v>79.332359999999994</v>
      </c>
      <c r="F6765" s="19">
        <v>33.999582857142848</v>
      </c>
      <c r="G6765" s="19">
        <v>15.59630768155416</v>
      </c>
      <c r="H6765" s="19">
        <v>29.402999999999999</v>
      </c>
    </row>
    <row r="6766" spans="1:8" x14ac:dyDescent="0.25">
      <c r="A6766" s="21">
        <v>6764</v>
      </c>
      <c r="B6766" s="22">
        <v>20</v>
      </c>
      <c r="C6766" s="23" t="s">
        <v>313</v>
      </c>
      <c r="D6766" s="24">
        <v>28.535038</v>
      </c>
      <c r="E6766" s="25">
        <v>80.484289999999987</v>
      </c>
      <c r="F6766" s="29">
        <v>34.493267142857142</v>
      </c>
      <c r="G6766" s="30">
        <v>15.36436436816037</v>
      </c>
      <c r="H6766" s="31">
        <v>31.261687500000001</v>
      </c>
    </row>
    <row r="6767" spans="1:8" x14ac:dyDescent="0.25">
      <c r="A6767" s="19">
        <v>6765</v>
      </c>
      <c r="B6767" s="19">
        <v>21</v>
      </c>
      <c r="C6767" s="20" t="s">
        <v>313</v>
      </c>
      <c r="D6767" s="19">
        <v>25.573854000000001</v>
      </c>
      <c r="E6767" s="19">
        <v>78.194349999999986</v>
      </c>
      <c r="F6767" s="19">
        <v>33.511864285714282</v>
      </c>
      <c r="G6767" s="19">
        <v>17.79092954755734</v>
      </c>
      <c r="H6767" s="19">
        <v>33.653062499999997</v>
      </c>
    </row>
    <row r="6768" spans="1:8" x14ac:dyDescent="0.25">
      <c r="A6768" s="21">
        <v>6766</v>
      </c>
      <c r="B6768" s="22">
        <v>22</v>
      </c>
      <c r="C6768" s="23" t="s">
        <v>313</v>
      </c>
      <c r="D6768" s="24">
        <v>19.920686</v>
      </c>
      <c r="E6768" s="25">
        <v>77.949730000000002</v>
      </c>
      <c r="F6768" s="29">
        <v>33.407027142857153</v>
      </c>
      <c r="G6768" s="30">
        <v>18.91753982406539</v>
      </c>
      <c r="H6768" s="31">
        <v>38.004375000000003</v>
      </c>
    </row>
    <row r="6769" spans="1:8" x14ac:dyDescent="0.25">
      <c r="A6769" s="19">
        <v>6767</v>
      </c>
      <c r="B6769" s="19">
        <v>23</v>
      </c>
      <c r="C6769" s="20" t="s">
        <v>313</v>
      </c>
      <c r="D6769" s="19">
        <v>29.74643</v>
      </c>
      <c r="E6769" s="19">
        <v>77.350819999999985</v>
      </c>
      <c r="F6769" s="19">
        <v>33.150351428571419</v>
      </c>
      <c r="G6769" s="19">
        <v>16.243851421825021</v>
      </c>
      <c r="H6769" s="19">
        <v>41.910937500000003</v>
      </c>
    </row>
    <row r="6770" spans="1:8" x14ac:dyDescent="0.25">
      <c r="A6770" s="21">
        <v>6768</v>
      </c>
      <c r="B6770" s="22">
        <v>24</v>
      </c>
      <c r="C6770" s="23" t="s">
        <v>313</v>
      </c>
      <c r="D6770" s="24">
        <v>27.323644000000002</v>
      </c>
      <c r="E6770" s="25">
        <v>74.307100000000005</v>
      </c>
      <c r="F6770" s="29">
        <v>31.8459</v>
      </c>
      <c r="G6770" s="30">
        <v>20.05124074921109</v>
      </c>
      <c r="H6770" s="31">
        <v>52.947375000000008</v>
      </c>
    </row>
    <row r="6771" spans="1:8" x14ac:dyDescent="0.25">
      <c r="A6771" s="19">
        <v>6769</v>
      </c>
      <c r="B6771" s="19">
        <v>1</v>
      </c>
      <c r="C6771" s="20" t="s">
        <v>314</v>
      </c>
      <c r="D6771" s="19">
        <v>27.727442</v>
      </c>
      <c r="E6771" s="19">
        <v>69.845590000000001</v>
      </c>
      <c r="F6771" s="19">
        <v>29.933824285714291</v>
      </c>
      <c r="G6771" s="19">
        <v>16.660682755355559</v>
      </c>
      <c r="H6771" s="19">
        <v>61.083374999999997</v>
      </c>
    </row>
    <row r="6772" spans="1:8" x14ac:dyDescent="0.25">
      <c r="A6772" s="21">
        <v>6770</v>
      </c>
      <c r="B6772" s="22">
        <v>2</v>
      </c>
      <c r="C6772" s="23" t="s">
        <v>314</v>
      </c>
      <c r="D6772" s="24">
        <v>27.323644000000002</v>
      </c>
      <c r="E6772" s="25">
        <v>65.651589999999985</v>
      </c>
      <c r="F6772" s="29">
        <v>28.136395714285712</v>
      </c>
      <c r="G6772" s="30">
        <v>15.35982224085242</v>
      </c>
      <c r="H6772" s="31">
        <v>63.077999999999989</v>
      </c>
    </row>
    <row r="6773" spans="1:8" x14ac:dyDescent="0.25">
      <c r="A6773" s="19">
        <v>6771</v>
      </c>
      <c r="B6773" s="19">
        <v>3</v>
      </c>
      <c r="C6773" s="20" t="s">
        <v>314</v>
      </c>
      <c r="D6773" s="19">
        <v>27.189046000000001</v>
      </c>
      <c r="E6773" s="19">
        <v>62.209649999999982</v>
      </c>
      <c r="F6773" s="19">
        <v>26.661278571428561</v>
      </c>
      <c r="G6773" s="19">
        <v>16.8889514666465</v>
      </c>
      <c r="H6773" s="19">
        <v>63.752062500000008</v>
      </c>
    </row>
    <row r="6774" spans="1:8" x14ac:dyDescent="0.25">
      <c r="A6774" s="21">
        <v>6772</v>
      </c>
      <c r="B6774" s="22">
        <v>4</v>
      </c>
      <c r="C6774" s="23" t="s">
        <v>314</v>
      </c>
      <c r="D6774" s="24">
        <v>26.785247999999999</v>
      </c>
      <c r="E6774" s="25">
        <v>60.579349999999998</v>
      </c>
      <c r="F6774" s="29">
        <v>25.962578571428569</v>
      </c>
      <c r="G6774" s="30">
        <v>14.983037234925311</v>
      </c>
      <c r="H6774" s="31">
        <v>64.911000000000001</v>
      </c>
    </row>
    <row r="6775" spans="1:8" x14ac:dyDescent="0.25">
      <c r="A6775" s="19">
        <v>6773</v>
      </c>
      <c r="B6775" s="19">
        <v>5</v>
      </c>
      <c r="C6775" s="20" t="s">
        <v>314</v>
      </c>
      <c r="D6775" s="19">
        <v>28.938835999999998</v>
      </c>
      <c r="E6775" s="19">
        <v>61.293599999999991</v>
      </c>
      <c r="F6775" s="19">
        <v>26.268685714285709</v>
      </c>
      <c r="G6775" s="19">
        <v>13.26910884538462</v>
      </c>
      <c r="H6775" s="19">
        <v>65.251125000000002</v>
      </c>
    </row>
    <row r="6776" spans="1:8" x14ac:dyDescent="0.25">
      <c r="A6776" s="21">
        <v>6774</v>
      </c>
      <c r="B6776" s="22">
        <v>6</v>
      </c>
      <c r="C6776" s="23" t="s">
        <v>314</v>
      </c>
      <c r="D6776" s="24">
        <v>34.592004000000003</v>
      </c>
      <c r="E6776" s="25">
        <v>65.414899999999989</v>
      </c>
      <c r="F6776" s="29">
        <v>28.034957142857142</v>
      </c>
      <c r="G6776" s="30">
        <v>15.24112980899015</v>
      </c>
      <c r="H6776" s="31">
        <v>65.001562499999991</v>
      </c>
    </row>
    <row r="6777" spans="1:8" x14ac:dyDescent="0.25">
      <c r="A6777" s="19">
        <v>6775</v>
      </c>
      <c r="B6777" s="19">
        <v>7</v>
      </c>
      <c r="C6777" s="20" t="s">
        <v>314</v>
      </c>
      <c r="D6777" s="19">
        <v>30.419428</v>
      </c>
      <c r="E6777" s="19">
        <v>75.201619999999991</v>
      </c>
      <c r="F6777" s="19">
        <v>32.22926571428571</v>
      </c>
      <c r="G6777" s="19">
        <v>15.050078138125309</v>
      </c>
      <c r="H6777" s="19">
        <v>62.8798125</v>
      </c>
    </row>
    <row r="6778" spans="1:8" x14ac:dyDescent="0.25">
      <c r="A6778" s="21">
        <v>6776</v>
      </c>
      <c r="B6778" s="22">
        <v>8</v>
      </c>
      <c r="C6778" s="23" t="s">
        <v>314</v>
      </c>
      <c r="D6778" s="24">
        <v>41.860361999999988</v>
      </c>
      <c r="E6778" s="25">
        <v>79.061089999999993</v>
      </c>
      <c r="F6778" s="29">
        <v>33.883324285714288</v>
      </c>
      <c r="G6778" s="30">
        <v>13.400358334782769</v>
      </c>
      <c r="H6778" s="31">
        <v>60.302250000000001</v>
      </c>
    </row>
    <row r="6779" spans="1:8" x14ac:dyDescent="0.25">
      <c r="A6779" s="19">
        <v>6777</v>
      </c>
      <c r="B6779" s="19">
        <v>9</v>
      </c>
      <c r="C6779" s="20" t="s">
        <v>314</v>
      </c>
      <c r="D6779" s="19">
        <v>44.417748000000003</v>
      </c>
      <c r="E6779" s="19">
        <v>78.565819999999988</v>
      </c>
      <c r="F6779" s="19">
        <v>33.67106571428571</v>
      </c>
      <c r="G6779" s="19">
        <v>16.986509042025212</v>
      </c>
      <c r="H6779" s="19">
        <v>57.091500000000003</v>
      </c>
    </row>
    <row r="6780" spans="1:8" x14ac:dyDescent="0.25">
      <c r="A6780" s="21">
        <v>6778</v>
      </c>
      <c r="B6780" s="22">
        <v>10</v>
      </c>
      <c r="C6780" s="23" t="s">
        <v>314</v>
      </c>
      <c r="D6780" s="24">
        <v>45.763739999999999</v>
      </c>
      <c r="E6780" s="25">
        <v>77.013959999999997</v>
      </c>
      <c r="F6780" s="29">
        <v>33.005982857142847</v>
      </c>
      <c r="G6780" s="30">
        <v>16.453179449021089</v>
      </c>
      <c r="H6780" s="31">
        <v>53.552812500000002</v>
      </c>
    </row>
    <row r="6781" spans="1:8" x14ac:dyDescent="0.25">
      <c r="A6781" s="19">
        <v>6779</v>
      </c>
      <c r="B6781" s="19">
        <v>11</v>
      </c>
      <c r="C6781" s="20" t="s">
        <v>314</v>
      </c>
      <c r="D6781" s="19">
        <v>46.571336000000002</v>
      </c>
      <c r="E6781" s="19">
        <v>78.28703999999999</v>
      </c>
      <c r="F6781" s="19">
        <v>33.551588571428567</v>
      </c>
      <c r="G6781" s="19">
        <v>19.3929087029857</v>
      </c>
      <c r="H6781" s="19">
        <v>48.528374999999997</v>
      </c>
    </row>
    <row r="6782" spans="1:8" x14ac:dyDescent="0.25">
      <c r="A6782" s="21">
        <v>6780</v>
      </c>
      <c r="B6782" s="22">
        <v>12</v>
      </c>
      <c r="C6782" s="23" t="s">
        <v>314</v>
      </c>
      <c r="D6782" s="24">
        <v>43.340954000000004</v>
      </c>
      <c r="E6782" s="25">
        <v>77.44271999999998</v>
      </c>
      <c r="F6782" s="29">
        <v>33.189737142857133</v>
      </c>
      <c r="G6782" s="30">
        <v>19.128943847659539</v>
      </c>
      <c r="H6782" s="31">
        <v>43.873125000000002</v>
      </c>
    </row>
    <row r="6783" spans="1:8" x14ac:dyDescent="0.25">
      <c r="A6783" s="19">
        <v>6781</v>
      </c>
      <c r="B6783" s="19">
        <v>13</v>
      </c>
      <c r="C6783" s="20" t="s">
        <v>314</v>
      </c>
      <c r="D6783" s="19">
        <v>44.956144000000002</v>
      </c>
      <c r="E6783" s="19">
        <v>76.313329999999993</v>
      </c>
      <c r="F6783" s="19">
        <v>32.705712857142863</v>
      </c>
      <c r="G6783" s="19">
        <v>17.765234495881462</v>
      </c>
      <c r="H6783" s="19">
        <v>42.242812499999999</v>
      </c>
    </row>
    <row r="6784" spans="1:8" x14ac:dyDescent="0.25">
      <c r="A6784" s="21">
        <v>6782</v>
      </c>
      <c r="B6784" s="22">
        <v>14</v>
      </c>
      <c r="C6784" s="23" t="s">
        <v>314</v>
      </c>
      <c r="D6784" s="24">
        <v>45.090744000000001</v>
      </c>
      <c r="E6784" s="25">
        <v>77.198149999999998</v>
      </c>
      <c r="F6784" s="29">
        <v>33.084921428571427</v>
      </c>
      <c r="G6784" s="30">
        <v>20.240202428047301</v>
      </c>
      <c r="H6784" s="31">
        <v>41.489812499999999</v>
      </c>
    </row>
    <row r="6785" spans="1:8" x14ac:dyDescent="0.25">
      <c r="A6785" s="19">
        <v>6783</v>
      </c>
      <c r="B6785" s="19">
        <v>15</v>
      </c>
      <c r="C6785" s="20" t="s">
        <v>314</v>
      </c>
      <c r="D6785" s="19">
        <v>43.071755999999993</v>
      </c>
      <c r="E6785" s="19">
        <v>76.880969999999976</v>
      </c>
      <c r="F6785" s="19">
        <v>32.948987142857128</v>
      </c>
      <c r="G6785" s="19">
        <v>18.23602383480619</v>
      </c>
      <c r="H6785" s="19">
        <v>40.674374999999998</v>
      </c>
    </row>
    <row r="6786" spans="1:8" x14ac:dyDescent="0.25">
      <c r="A6786" s="21">
        <v>6784</v>
      </c>
      <c r="B6786" s="22">
        <v>16</v>
      </c>
      <c r="C6786" s="23" t="s">
        <v>314</v>
      </c>
      <c r="D6786" s="24">
        <v>36.207194000000001</v>
      </c>
      <c r="E6786" s="25">
        <v>77.383409999999998</v>
      </c>
      <c r="F6786" s="29">
        <v>33.164318571428574</v>
      </c>
      <c r="G6786" s="30">
        <v>16.214438406965659</v>
      </c>
      <c r="H6786" s="31">
        <v>38.58</v>
      </c>
    </row>
    <row r="6787" spans="1:8" x14ac:dyDescent="0.25">
      <c r="A6787" s="19">
        <v>6785</v>
      </c>
      <c r="B6787" s="19">
        <v>17</v>
      </c>
      <c r="C6787" s="20" t="s">
        <v>314</v>
      </c>
      <c r="D6787" s="19">
        <v>26.785247999999999</v>
      </c>
      <c r="E6787" s="19">
        <v>75.500509999999991</v>
      </c>
      <c r="F6787" s="19">
        <v>32.35736142857143</v>
      </c>
      <c r="G6787" s="19">
        <v>19.11698441557942</v>
      </c>
      <c r="H6787" s="19">
        <v>35.148187499999999</v>
      </c>
    </row>
    <row r="6788" spans="1:8" x14ac:dyDescent="0.25">
      <c r="A6788" s="21">
        <v>6786</v>
      </c>
      <c r="B6788" s="22">
        <v>18</v>
      </c>
      <c r="C6788" s="23" t="s">
        <v>314</v>
      </c>
      <c r="D6788" s="24">
        <v>24.766259999999999</v>
      </c>
      <c r="E6788" s="25">
        <v>76.771529999999984</v>
      </c>
      <c r="F6788" s="29">
        <v>32.902084285714281</v>
      </c>
      <c r="G6788" s="30">
        <v>16.154033362023942</v>
      </c>
      <c r="H6788" s="31">
        <v>32.142375000000001</v>
      </c>
    </row>
    <row r="6789" spans="1:8" x14ac:dyDescent="0.25">
      <c r="A6789" s="19">
        <v>6787</v>
      </c>
      <c r="B6789" s="19">
        <v>19</v>
      </c>
      <c r="C6789" s="20" t="s">
        <v>314</v>
      </c>
      <c r="D6789" s="19">
        <v>29.611832</v>
      </c>
      <c r="E6789" s="19">
        <v>77.905289999999979</v>
      </c>
      <c r="F6789" s="19">
        <v>33.387981428571422</v>
      </c>
      <c r="G6789" s="19">
        <v>17.011654864062571</v>
      </c>
      <c r="H6789" s="19">
        <v>28.805062499999998</v>
      </c>
    </row>
    <row r="6790" spans="1:8" x14ac:dyDescent="0.25">
      <c r="A6790" s="21">
        <v>6788</v>
      </c>
      <c r="B6790" s="22">
        <v>20</v>
      </c>
      <c r="C6790" s="23" t="s">
        <v>314</v>
      </c>
      <c r="D6790" s="24">
        <v>28.938835999999998</v>
      </c>
      <c r="E6790" s="25">
        <v>78.55243999999999</v>
      </c>
      <c r="F6790" s="29">
        <v>33.665331428571427</v>
      </c>
      <c r="G6790" s="30">
        <v>16.33635674296033</v>
      </c>
      <c r="H6790" s="31">
        <v>25.457999999999998</v>
      </c>
    </row>
    <row r="6791" spans="1:8" x14ac:dyDescent="0.25">
      <c r="A6791" s="19">
        <v>6789</v>
      </c>
      <c r="B6791" s="19">
        <v>21</v>
      </c>
      <c r="C6791" s="20" t="s">
        <v>314</v>
      </c>
      <c r="D6791" s="19">
        <v>25.843053999999999</v>
      </c>
      <c r="E6791" s="19">
        <v>78.17201</v>
      </c>
      <c r="F6791" s="19">
        <v>33.502290000000002</v>
      </c>
      <c r="G6791" s="19">
        <v>16.206496483706928</v>
      </c>
      <c r="H6791" s="19">
        <v>22.98075</v>
      </c>
    </row>
    <row r="6792" spans="1:8" x14ac:dyDescent="0.25">
      <c r="A6792" s="21">
        <v>6790</v>
      </c>
      <c r="B6792" s="22">
        <v>22</v>
      </c>
      <c r="C6792" s="23" t="s">
        <v>314</v>
      </c>
      <c r="D6792" s="24">
        <v>20.189886000000001</v>
      </c>
      <c r="E6792" s="25">
        <v>76.245450000000005</v>
      </c>
      <c r="F6792" s="29">
        <v>32.67662142857143</v>
      </c>
      <c r="G6792" s="30">
        <v>16.403517035621991</v>
      </c>
      <c r="H6792" s="31">
        <v>19.263375</v>
      </c>
    </row>
    <row r="6793" spans="1:8" x14ac:dyDescent="0.25">
      <c r="A6793" s="19">
        <v>6791</v>
      </c>
      <c r="B6793" s="19">
        <v>23</v>
      </c>
      <c r="C6793" s="20" t="s">
        <v>314</v>
      </c>
      <c r="D6793" s="19">
        <v>30.688625999999999</v>
      </c>
      <c r="E6793" s="19">
        <v>73.739519999999985</v>
      </c>
      <c r="F6793" s="19">
        <v>31.60265142857142</v>
      </c>
      <c r="G6793" s="19">
        <v>15.301701495496459</v>
      </c>
      <c r="H6793" s="19">
        <v>15.6665625</v>
      </c>
    </row>
    <row r="6794" spans="1:8" x14ac:dyDescent="0.25">
      <c r="A6794" s="21">
        <v>6792</v>
      </c>
      <c r="B6794" s="22">
        <v>24</v>
      </c>
      <c r="C6794" s="23" t="s">
        <v>314</v>
      </c>
      <c r="D6794" s="24">
        <v>27.996639999999999</v>
      </c>
      <c r="E6794" s="25">
        <v>70.424260000000004</v>
      </c>
      <c r="F6794" s="29">
        <v>30.181825714285711</v>
      </c>
      <c r="G6794" s="30">
        <v>15.178956781485921</v>
      </c>
      <c r="H6794" s="31">
        <v>18.634125000000001</v>
      </c>
    </row>
    <row r="6795" spans="1:8" x14ac:dyDescent="0.25">
      <c r="A6795" s="19">
        <v>6793</v>
      </c>
      <c r="B6795" s="19">
        <v>1</v>
      </c>
      <c r="C6795" s="20" t="s">
        <v>315</v>
      </c>
      <c r="D6795" s="19">
        <v>28.265840000000001</v>
      </c>
      <c r="E6795" s="19">
        <v>68.740740000000002</v>
      </c>
      <c r="F6795" s="19">
        <v>29.460317142857139</v>
      </c>
      <c r="G6795" s="19">
        <v>14.797574382562111</v>
      </c>
      <c r="H6795" s="19">
        <v>19.448437500000001</v>
      </c>
    </row>
    <row r="6796" spans="1:8" x14ac:dyDescent="0.25">
      <c r="A6796" s="21">
        <v>6794</v>
      </c>
      <c r="B6796" s="22">
        <v>2</v>
      </c>
      <c r="C6796" s="23" t="s">
        <v>315</v>
      </c>
      <c r="D6796" s="24">
        <v>26.381450000000001</v>
      </c>
      <c r="E6796" s="25">
        <v>63.348170000000003</v>
      </c>
      <c r="F6796" s="29">
        <v>27.14921571428572</v>
      </c>
      <c r="G6796" s="30">
        <v>14.02634366845788</v>
      </c>
      <c r="H6796" s="31">
        <v>15.0324375</v>
      </c>
    </row>
    <row r="6797" spans="1:8" x14ac:dyDescent="0.25">
      <c r="A6797" s="19">
        <v>6795</v>
      </c>
      <c r="B6797" s="19">
        <v>3</v>
      </c>
      <c r="C6797" s="20" t="s">
        <v>315</v>
      </c>
      <c r="D6797" s="19">
        <v>25.843053999999999</v>
      </c>
      <c r="E6797" s="19">
        <v>59.953969999999998</v>
      </c>
      <c r="F6797" s="19">
        <v>25.694558571428569</v>
      </c>
      <c r="G6797" s="19">
        <v>18.765422826973818</v>
      </c>
      <c r="H6797" s="19">
        <v>10.3955625</v>
      </c>
    </row>
    <row r="6798" spans="1:8" x14ac:dyDescent="0.25">
      <c r="A6798" s="21">
        <v>6796</v>
      </c>
      <c r="B6798" s="22">
        <v>4</v>
      </c>
      <c r="C6798" s="23" t="s">
        <v>315</v>
      </c>
      <c r="D6798" s="24">
        <v>25.573854000000001</v>
      </c>
      <c r="E6798" s="25">
        <v>57.672059999999988</v>
      </c>
      <c r="F6798" s="29">
        <v>24.71659714285714</v>
      </c>
      <c r="G6798" s="30">
        <v>15.11567479254763</v>
      </c>
      <c r="H6798" s="31">
        <v>10.0168125</v>
      </c>
    </row>
    <row r="6799" spans="1:8" x14ac:dyDescent="0.25">
      <c r="A6799" s="19">
        <v>6797</v>
      </c>
      <c r="B6799" s="19">
        <v>5</v>
      </c>
      <c r="C6799" s="20" t="s">
        <v>315</v>
      </c>
      <c r="D6799" s="19">
        <v>26.51605</v>
      </c>
      <c r="E6799" s="19">
        <v>57.945359999999987</v>
      </c>
      <c r="F6799" s="19">
        <v>24.833725714285709</v>
      </c>
      <c r="G6799" s="19">
        <v>13.705593157434301</v>
      </c>
      <c r="H6799" s="19">
        <v>12.08775</v>
      </c>
    </row>
    <row r="6800" spans="1:8" x14ac:dyDescent="0.25">
      <c r="A6800" s="21">
        <v>6798</v>
      </c>
      <c r="B6800" s="22">
        <v>6</v>
      </c>
      <c r="C6800" s="23" t="s">
        <v>315</v>
      </c>
      <c r="D6800" s="24">
        <v>32.034618000000002</v>
      </c>
      <c r="E6800" s="25">
        <v>63.246360000000003</v>
      </c>
      <c r="F6800" s="29">
        <v>27.10558285714286</v>
      </c>
      <c r="G6800" s="30">
        <v>18.513751017046999</v>
      </c>
      <c r="H6800" s="31">
        <v>14.315625000000001</v>
      </c>
    </row>
    <row r="6801" spans="1:8" x14ac:dyDescent="0.25">
      <c r="A6801" s="19">
        <v>6799</v>
      </c>
      <c r="B6801" s="19">
        <v>7</v>
      </c>
      <c r="C6801" s="20" t="s">
        <v>315</v>
      </c>
      <c r="D6801" s="19">
        <v>28.669637999999999</v>
      </c>
      <c r="E6801" s="19">
        <v>72.346509999999981</v>
      </c>
      <c r="F6801" s="19">
        <v>31.005647142857139</v>
      </c>
      <c r="G6801" s="19">
        <v>15.734072523853911</v>
      </c>
      <c r="H6801" s="19">
        <v>15.112875000000001</v>
      </c>
    </row>
    <row r="6802" spans="1:8" x14ac:dyDescent="0.25">
      <c r="A6802" s="21">
        <v>6800</v>
      </c>
      <c r="B6802" s="22">
        <v>8</v>
      </c>
      <c r="C6802" s="23" t="s">
        <v>315</v>
      </c>
      <c r="D6802" s="24">
        <v>39.437576</v>
      </c>
      <c r="E6802" s="25">
        <v>75.88051999999999</v>
      </c>
      <c r="F6802" s="29">
        <v>32.520222857142848</v>
      </c>
      <c r="G6802" s="30">
        <v>14.28300815791585</v>
      </c>
      <c r="H6802" s="31">
        <v>14.233124999999999</v>
      </c>
    </row>
    <row r="6803" spans="1:8" x14ac:dyDescent="0.25">
      <c r="A6803" s="19">
        <v>6801</v>
      </c>
      <c r="B6803" s="19">
        <v>9</v>
      </c>
      <c r="C6803" s="20" t="s">
        <v>315</v>
      </c>
      <c r="D6803" s="19">
        <v>42.802556000000003</v>
      </c>
      <c r="E6803" s="19">
        <v>74.803209999999979</v>
      </c>
      <c r="F6803" s="19">
        <v>32.058518571428557</v>
      </c>
      <c r="G6803" s="19">
        <v>15.86427620983992</v>
      </c>
      <c r="H6803" s="19">
        <v>12.924375</v>
      </c>
    </row>
    <row r="6804" spans="1:8" x14ac:dyDescent="0.25">
      <c r="A6804" s="21">
        <v>6802</v>
      </c>
      <c r="B6804" s="22">
        <v>10</v>
      </c>
      <c r="C6804" s="23" t="s">
        <v>315</v>
      </c>
      <c r="D6804" s="24">
        <v>44.417748000000003</v>
      </c>
      <c r="E6804" s="25">
        <v>73.882159999999985</v>
      </c>
      <c r="F6804" s="29">
        <v>31.663782857142849</v>
      </c>
      <c r="G6804" s="30">
        <v>14.51047051436039</v>
      </c>
      <c r="H6804" s="31">
        <v>11.625375</v>
      </c>
    </row>
    <row r="6805" spans="1:8" x14ac:dyDescent="0.25">
      <c r="A6805" s="19">
        <v>6803</v>
      </c>
      <c r="B6805" s="19">
        <v>11</v>
      </c>
      <c r="C6805" s="20" t="s">
        <v>315</v>
      </c>
      <c r="D6805" s="19">
        <v>45.62914</v>
      </c>
      <c r="E6805" s="19">
        <v>71.050719999999984</v>
      </c>
      <c r="F6805" s="19">
        <v>30.450308571428572</v>
      </c>
      <c r="G6805" s="19">
        <v>15.566523753695749</v>
      </c>
      <c r="H6805" s="19">
        <v>8.7108750000000015</v>
      </c>
    </row>
    <row r="6806" spans="1:8" x14ac:dyDescent="0.25">
      <c r="A6806" s="21">
        <v>6804</v>
      </c>
      <c r="B6806" s="22">
        <v>12</v>
      </c>
      <c r="C6806" s="23" t="s">
        <v>315</v>
      </c>
      <c r="D6806" s="24">
        <v>42.264159999999997</v>
      </c>
      <c r="E6806" s="25">
        <v>72.873979999999989</v>
      </c>
      <c r="F6806" s="29">
        <v>31.23170571428571</v>
      </c>
      <c r="G6806" s="30">
        <v>17.397113314441619</v>
      </c>
      <c r="H6806" s="31">
        <v>6.8535000000000004</v>
      </c>
    </row>
    <row r="6807" spans="1:8" x14ac:dyDescent="0.25">
      <c r="A6807" s="19">
        <v>6805</v>
      </c>
      <c r="B6807" s="19">
        <v>13</v>
      </c>
      <c r="C6807" s="20" t="s">
        <v>315</v>
      </c>
      <c r="D6807" s="19">
        <v>44.283147999999997</v>
      </c>
      <c r="E6807" s="19">
        <v>76.171759999999992</v>
      </c>
      <c r="F6807" s="19">
        <v>32.645039999999987</v>
      </c>
      <c r="G6807" s="19">
        <v>15.142457767856669</v>
      </c>
      <c r="H6807" s="19">
        <v>6.5413125000000001</v>
      </c>
    </row>
    <row r="6808" spans="1:8" x14ac:dyDescent="0.25">
      <c r="A6808" s="21">
        <v>6806</v>
      </c>
      <c r="B6808" s="22">
        <v>14</v>
      </c>
      <c r="C6808" s="23" t="s">
        <v>315</v>
      </c>
      <c r="D6808" s="24">
        <v>44.013950000000001</v>
      </c>
      <c r="E6808" s="25">
        <v>76.948009999999996</v>
      </c>
      <c r="F6808" s="29">
        <v>32.977718571428568</v>
      </c>
      <c r="G6808" s="30">
        <v>16.962684932821801</v>
      </c>
      <c r="H6808" s="31">
        <v>5.8676250000000003</v>
      </c>
    </row>
    <row r="6809" spans="1:8" x14ac:dyDescent="0.25">
      <c r="A6809" s="19">
        <v>6807</v>
      </c>
      <c r="B6809" s="19">
        <v>15</v>
      </c>
      <c r="C6809" s="20" t="s">
        <v>315</v>
      </c>
      <c r="D6809" s="19">
        <v>41.456564</v>
      </c>
      <c r="E6809" s="19">
        <v>78.072959999999995</v>
      </c>
      <c r="F6809" s="19">
        <v>33.45984</v>
      </c>
      <c r="G6809" s="19">
        <v>16.708379037536719</v>
      </c>
      <c r="H6809" s="19">
        <v>4.8095625000000002</v>
      </c>
    </row>
    <row r="6810" spans="1:8" x14ac:dyDescent="0.25">
      <c r="A6810" s="21">
        <v>6808</v>
      </c>
      <c r="B6810" s="22">
        <v>16</v>
      </c>
      <c r="C6810" s="23" t="s">
        <v>315</v>
      </c>
      <c r="D6810" s="24">
        <v>34.457403999999997</v>
      </c>
      <c r="E6810" s="25">
        <v>78.198030000000003</v>
      </c>
      <c r="F6810" s="29">
        <v>33.513441428571433</v>
      </c>
      <c r="G6810" s="30">
        <v>18.77519233108168</v>
      </c>
      <c r="H6810" s="31">
        <v>3.4867499999999998</v>
      </c>
    </row>
    <row r="6811" spans="1:8" x14ac:dyDescent="0.25">
      <c r="A6811" s="19">
        <v>6809</v>
      </c>
      <c r="B6811" s="19">
        <v>17</v>
      </c>
      <c r="C6811" s="20" t="s">
        <v>315</v>
      </c>
      <c r="D6811" s="19">
        <v>24.362462000000001</v>
      </c>
      <c r="E6811" s="19">
        <v>76.238409999999988</v>
      </c>
      <c r="F6811" s="19">
        <v>32.673604285714283</v>
      </c>
      <c r="G6811" s="19">
        <v>18.22487477775201</v>
      </c>
      <c r="H6811" s="19">
        <v>1.8975</v>
      </c>
    </row>
    <row r="6812" spans="1:8" x14ac:dyDescent="0.25">
      <c r="A6812" s="21">
        <v>6810</v>
      </c>
      <c r="B6812" s="22">
        <v>18</v>
      </c>
      <c r="C6812" s="23" t="s">
        <v>315</v>
      </c>
      <c r="D6812" s="24">
        <v>21.939675999999999</v>
      </c>
      <c r="E6812" s="25">
        <v>77.996559999999988</v>
      </c>
      <c r="F6812" s="29">
        <v>33.427097142857143</v>
      </c>
      <c r="G6812" s="30">
        <v>18.042205319952419</v>
      </c>
      <c r="H6812" s="31">
        <v>0.9838125000000002</v>
      </c>
    </row>
    <row r="6813" spans="1:8" x14ac:dyDescent="0.25">
      <c r="A6813" s="19">
        <v>6811</v>
      </c>
      <c r="B6813" s="19">
        <v>19</v>
      </c>
      <c r="C6813" s="20" t="s">
        <v>315</v>
      </c>
      <c r="D6813" s="19">
        <v>27.189046000000001</v>
      </c>
      <c r="E6813" s="19">
        <v>78.281399999999977</v>
      </c>
      <c r="F6813" s="19">
        <v>33.54917142857142</v>
      </c>
      <c r="G6813" s="19">
        <v>17.79025436938527</v>
      </c>
      <c r="H6813" s="19">
        <v>0.75206250000000008</v>
      </c>
    </row>
    <row r="6814" spans="1:8" x14ac:dyDescent="0.25">
      <c r="A6814" s="21">
        <v>6812</v>
      </c>
      <c r="B6814" s="22">
        <v>20</v>
      </c>
      <c r="C6814" s="23" t="s">
        <v>315</v>
      </c>
      <c r="D6814" s="24">
        <v>27.189046000000001</v>
      </c>
      <c r="E6814" s="25">
        <v>78.543970000000002</v>
      </c>
      <c r="F6814" s="29">
        <v>33.661701428571433</v>
      </c>
      <c r="G6814" s="30">
        <v>14.40680546069663</v>
      </c>
      <c r="H6814" s="31">
        <v>1.5890625</v>
      </c>
    </row>
    <row r="6815" spans="1:8" x14ac:dyDescent="0.25">
      <c r="A6815" s="19">
        <v>6813</v>
      </c>
      <c r="B6815" s="19">
        <v>21</v>
      </c>
      <c r="C6815" s="20" t="s">
        <v>315</v>
      </c>
      <c r="D6815" s="19">
        <v>23.958663999999999</v>
      </c>
      <c r="E6815" s="19">
        <v>77.461919999999992</v>
      </c>
      <c r="F6815" s="19">
        <v>33.197965714285708</v>
      </c>
      <c r="G6815" s="19">
        <v>16.49105147401103</v>
      </c>
      <c r="H6815" s="19">
        <v>3.3268125</v>
      </c>
    </row>
    <row r="6816" spans="1:8" x14ac:dyDescent="0.25">
      <c r="A6816" s="21">
        <v>6814</v>
      </c>
      <c r="B6816" s="22">
        <v>22</v>
      </c>
      <c r="C6816" s="23" t="s">
        <v>315</v>
      </c>
      <c r="D6816" s="24">
        <v>18.574694000000001</v>
      </c>
      <c r="E6816" s="25">
        <v>74.306599999999989</v>
      </c>
      <c r="F6816" s="29">
        <v>31.845685714285711</v>
      </c>
      <c r="G6816" s="30">
        <v>16.765440316896751</v>
      </c>
      <c r="H6816" s="31">
        <v>5.4686249999999994</v>
      </c>
    </row>
    <row r="6817" spans="1:8" x14ac:dyDescent="0.25">
      <c r="A6817" s="19">
        <v>6815</v>
      </c>
      <c r="B6817" s="19">
        <v>23</v>
      </c>
      <c r="C6817" s="20" t="s">
        <v>315</v>
      </c>
      <c r="D6817" s="19">
        <v>27.054445999999999</v>
      </c>
      <c r="E6817" s="19">
        <v>72.816609999999997</v>
      </c>
      <c r="F6817" s="19">
        <v>31.20711857142857</v>
      </c>
      <c r="G6817" s="19">
        <v>14.611026323398081</v>
      </c>
      <c r="H6817" s="19">
        <v>8.1159374999999994</v>
      </c>
    </row>
    <row r="6818" spans="1:8" x14ac:dyDescent="0.25">
      <c r="A6818" s="21">
        <v>6816</v>
      </c>
      <c r="B6818" s="22">
        <v>24</v>
      </c>
      <c r="C6818" s="23" t="s">
        <v>315</v>
      </c>
      <c r="D6818" s="24">
        <v>24.362462000000001</v>
      </c>
      <c r="E6818" s="25">
        <v>70.57204999999999</v>
      </c>
      <c r="F6818" s="29">
        <v>30.245164285714282</v>
      </c>
      <c r="G6818" s="30">
        <v>12.799093103653121</v>
      </c>
      <c r="H6818" s="31">
        <v>9.9945000000000004</v>
      </c>
    </row>
    <row r="6819" spans="1:8" x14ac:dyDescent="0.25">
      <c r="A6819" s="19">
        <v>6817</v>
      </c>
      <c r="B6819" s="19">
        <v>1</v>
      </c>
      <c r="C6819" s="20" t="s">
        <v>316</v>
      </c>
      <c r="D6819" s="19">
        <v>24.900857999999999</v>
      </c>
      <c r="E6819" s="19">
        <v>65.014170000000007</v>
      </c>
      <c r="F6819" s="19">
        <v>27.863215714285719</v>
      </c>
      <c r="G6819" s="19">
        <v>19.446290816526059</v>
      </c>
      <c r="H6819" s="19">
        <v>14.346</v>
      </c>
    </row>
    <row r="6820" spans="1:8" x14ac:dyDescent="0.25">
      <c r="A6820" s="21">
        <v>6818</v>
      </c>
      <c r="B6820" s="22">
        <v>2</v>
      </c>
      <c r="C6820" s="23" t="s">
        <v>316</v>
      </c>
      <c r="D6820" s="24">
        <v>23.824064</v>
      </c>
      <c r="E6820" s="25">
        <v>60.87247</v>
      </c>
      <c r="F6820" s="29">
        <v>26.088201428571431</v>
      </c>
      <c r="G6820" s="30">
        <v>16.705564795792</v>
      </c>
      <c r="H6820" s="31">
        <v>18.958874999999999</v>
      </c>
    </row>
    <row r="6821" spans="1:8" x14ac:dyDescent="0.25">
      <c r="A6821" s="19">
        <v>6819</v>
      </c>
      <c r="B6821" s="19">
        <v>3</v>
      </c>
      <c r="C6821" s="20" t="s">
        <v>316</v>
      </c>
      <c r="D6821" s="19">
        <v>24.227861999999998</v>
      </c>
      <c r="E6821" s="19">
        <v>59.63044</v>
      </c>
      <c r="F6821" s="19">
        <v>25.555902857142861</v>
      </c>
      <c r="G6821" s="19">
        <v>15.6859016972861</v>
      </c>
      <c r="H6821" s="19">
        <v>23.247187499999999</v>
      </c>
    </row>
    <row r="6822" spans="1:8" x14ac:dyDescent="0.25">
      <c r="A6822" s="21">
        <v>6820</v>
      </c>
      <c r="B6822" s="22">
        <v>4</v>
      </c>
      <c r="C6822" s="23" t="s">
        <v>316</v>
      </c>
      <c r="D6822" s="24">
        <v>24.362462000000001</v>
      </c>
      <c r="E6822" s="25">
        <v>60.083080000000002</v>
      </c>
      <c r="F6822" s="29">
        <v>25.749891428571431</v>
      </c>
      <c r="G6822" s="30">
        <v>14.969020001360059</v>
      </c>
      <c r="H6822" s="31">
        <v>25.596374999999998</v>
      </c>
    </row>
    <row r="6823" spans="1:8" x14ac:dyDescent="0.25">
      <c r="A6823" s="19">
        <v>6821</v>
      </c>
      <c r="B6823" s="19">
        <v>5</v>
      </c>
      <c r="C6823" s="20" t="s">
        <v>316</v>
      </c>
      <c r="D6823" s="19">
        <v>25.977651999999999</v>
      </c>
      <c r="E6823" s="19">
        <v>59.920989999999968</v>
      </c>
      <c r="F6823" s="19">
        <v>25.680424285714281</v>
      </c>
      <c r="G6823" s="19">
        <v>18.18501415826648</v>
      </c>
      <c r="H6823" s="19">
        <v>27.038437500000001</v>
      </c>
    </row>
    <row r="6824" spans="1:8" x14ac:dyDescent="0.25">
      <c r="A6824" s="21">
        <v>6822</v>
      </c>
      <c r="B6824" s="22">
        <v>6</v>
      </c>
      <c r="C6824" s="23" t="s">
        <v>316</v>
      </c>
      <c r="D6824" s="24">
        <v>32.438415999999997</v>
      </c>
      <c r="E6824" s="25">
        <v>62.933089999999993</v>
      </c>
      <c r="F6824" s="29">
        <v>26.971324285714289</v>
      </c>
      <c r="G6824" s="30">
        <v>17.872191256584092</v>
      </c>
      <c r="H6824" s="31">
        <v>33.377812499999997</v>
      </c>
    </row>
    <row r="6825" spans="1:8" x14ac:dyDescent="0.25">
      <c r="A6825" s="19">
        <v>6823</v>
      </c>
      <c r="B6825" s="19">
        <v>7</v>
      </c>
      <c r="C6825" s="20" t="s">
        <v>316</v>
      </c>
      <c r="D6825" s="19">
        <v>28.265840000000001</v>
      </c>
      <c r="E6825" s="19">
        <v>66.953509999999994</v>
      </c>
      <c r="F6825" s="19">
        <v>28.69436142857143</v>
      </c>
      <c r="G6825" s="19">
        <v>15.35471696992871</v>
      </c>
      <c r="H6825" s="19">
        <v>40.209937500000002</v>
      </c>
    </row>
    <row r="6826" spans="1:8" x14ac:dyDescent="0.25">
      <c r="A6826" s="21">
        <v>6824</v>
      </c>
      <c r="B6826" s="22">
        <v>8</v>
      </c>
      <c r="C6826" s="23" t="s">
        <v>316</v>
      </c>
      <c r="D6826" s="24">
        <v>39.572175999999999</v>
      </c>
      <c r="E6826" s="25">
        <v>70.213300000000004</v>
      </c>
      <c r="F6826" s="29">
        <v>30.09141428571429</v>
      </c>
      <c r="G6826" s="30">
        <v>16.1625200929955</v>
      </c>
      <c r="H6826" s="31">
        <v>47.018250000000002</v>
      </c>
    </row>
    <row r="6827" spans="1:8" x14ac:dyDescent="0.25">
      <c r="A6827" s="19">
        <v>6825</v>
      </c>
      <c r="B6827" s="19">
        <v>9</v>
      </c>
      <c r="C6827" s="20" t="s">
        <v>316</v>
      </c>
      <c r="D6827" s="19">
        <v>42.802556000000003</v>
      </c>
      <c r="E6827" s="19">
        <v>71.74548999999999</v>
      </c>
      <c r="F6827" s="19">
        <v>30.748067142857138</v>
      </c>
      <c r="G6827" s="19">
        <v>19.485357899654069</v>
      </c>
      <c r="H6827" s="19">
        <v>52.820624999999993</v>
      </c>
    </row>
    <row r="6828" spans="1:8" x14ac:dyDescent="0.25">
      <c r="A6828" s="21">
        <v>6826</v>
      </c>
      <c r="B6828" s="22">
        <v>10</v>
      </c>
      <c r="C6828" s="23" t="s">
        <v>316</v>
      </c>
      <c r="D6828" s="24">
        <v>43.879350000000002</v>
      </c>
      <c r="E6828" s="25">
        <v>73.603449999999995</v>
      </c>
      <c r="F6828" s="29">
        <v>31.544335714285719</v>
      </c>
      <c r="G6828" s="30">
        <v>17.071376569480549</v>
      </c>
      <c r="H6828" s="31">
        <v>59.5486875</v>
      </c>
    </row>
    <row r="6829" spans="1:8" x14ac:dyDescent="0.25">
      <c r="A6829" s="19">
        <v>6827</v>
      </c>
      <c r="B6829" s="19">
        <v>11</v>
      </c>
      <c r="C6829" s="20" t="s">
        <v>316</v>
      </c>
      <c r="D6829" s="19">
        <v>44.283147999999997</v>
      </c>
      <c r="E6829" s="19">
        <v>74.339969999999994</v>
      </c>
      <c r="F6829" s="19">
        <v>31.85998714285714</v>
      </c>
      <c r="G6829" s="19">
        <v>14.08707269035137</v>
      </c>
      <c r="H6829" s="19">
        <v>61.583062499999997</v>
      </c>
    </row>
    <row r="6830" spans="1:8" x14ac:dyDescent="0.25">
      <c r="A6830" s="21">
        <v>6828</v>
      </c>
      <c r="B6830" s="22">
        <v>12</v>
      </c>
      <c r="C6830" s="23" t="s">
        <v>316</v>
      </c>
      <c r="D6830" s="24">
        <v>40.51437</v>
      </c>
      <c r="E6830" s="25">
        <v>74.706719999999976</v>
      </c>
      <c r="F6830" s="29">
        <v>32.017165714285703</v>
      </c>
      <c r="G6830" s="30">
        <v>16.97889100693498</v>
      </c>
      <c r="H6830" s="31">
        <v>63.290812500000001</v>
      </c>
    </row>
    <row r="6831" spans="1:8" x14ac:dyDescent="0.25">
      <c r="A6831" s="19">
        <v>6829</v>
      </c>
      <c r="B6831" s="19">
        <v>13</v>
      </c>
      <c r="C6831" s="20" t="s">
        <v>316</v>
      </c>
      <c r="D6831" s="19">
        <v>41.321966000000003</v>
      </c>
      <c r="E6831" s="19">
        <v>74.680120000000002</v>
      </c>
      <c r="F6831" s="19">
        <v>32.005765714285722</v>
      </c>
      <c r="G6831" s="19">
        <v>16.362041963201829</v>
      </c>
      <c r="H6831" s="19">
        <v>68.3113125</v>
      </c>
    </row>
    <row r="6832" spans="1:8" x14ac:dyDescent="0.25">
      <c r="A6832" s="21">
        <v>6830</v>
      </c>
      <c r="B6832" s="22">
        <v>14</v>
      </c>
      <c r="C6832" s="23" t="s">
        <v>316</v>
      </c>
      <c r="D6832" s="24">
        <v>40.245171999999997</v>
      </c>
      <c r="E6832" s="25">
        <v>74.171269999999993</v>
      </c>
      <c r="F6832" s="29">
        <v>31.787687142857141</v>
      </c>
      <c r="G6832" s="30">
        <v>16.775722452369031</v>
      </c>
      <c r="H6832" s="31">
        <v>72.933187500000003</v>
      </c>
    </row>
    <row r="6833" spans="1:8" x14ac:dyDescent="0.25">
      <c r="A6833" s="19">
        <v>6831</v>
      </c>
      <c r="B6833" s="19">
        <v>15</v>
      </c>
      <c r="C6833" s="20" t="s">
        <v>316</v>
      </c>
      <c r="D6833" s="19">
        <v>36.745592000000002</v>
      </c>
      <c r="E6833" s="19">
        <v>73.946169999999995</v>
      </c>
      <c r="F6833" s="19">
        <v>31.691215714285711</v>
      </c>
      <c r="G6833" s="19">
        <v>17.677306263365448</v>
      </c>
      <c r="H6833" s="19">
        <v>74.580937500000005</v>
      </c>
    </row>
    <row r="6834" spans="1:8" x14ac:dyDescent="0.25">
      <c r="A6834" s="21">
        <v>6832</v>
      </c>
      <c r="B6834" s="22">
        <v>16</v>
      </c>
      <c r="C6834" s="23" t="s">
        <v>316</v>
      </c>
      <c r="D6834" s="24">
        <v>30.688625999999999</v>
      </c>
      <c r="E6834" s="25">
        <v>73.366919999999979</v>
      </c>
      <c r="F6834" s="29">
        <v>31.442965714285709</v>
      </c>
      <c r="G6834" s="30">
        <v>14.83958789111148</v>
      </c>
      <c r="H6834" s="31">
        <v>78.260625000000005</v>
      </c>
    </row>
    <row r="6835" spans="1:8" x14ac:dyDescent="0.25">
      <c r="A6835" s="19">
        <v>6833</v>
      </c>
      <c r="B6835" s="19">
        <v>17</v>
      </c>
      <c r="C6835" s="20" t="s">
        <v>316</v>
      </c>
      <c r="D6835" s="19">
        <v>23.554866000000001</v>
      </c>
      <c r="E6835" s="19">
        <v>73.810969999999998</v>
      </c>
      <c r="F6835" s="19">
        <v>31.63327285714286</v>
      </c>
      <c r="G6835" s="19">
        <v>16.843275521829231</v>
      </c>
      <c r="H6835" s="19">
        <v>83.239125000000001</v>
      </c>
    </row>
    <row r="6836" spans="1:8" x14ac:dyDescent="0.25">
      <c r="A6836" s="21">
        <v>6834</v>
      </c>
      <c r="B6836" s="22">
        <v>18</v>
      </c>
      <c r="C6836" s="23" t="s">
        <v>316</v>
      </c>
      <c r="D6836" s="24">
        <v>21.401278000000001</v>
      </c>
      <c r="E6836" s="25">
        <v>73.318519999999992</v>
      </c>
      <c r="F6836" s="29">
        <v>31.422222857142859</v>
      </c>
      <c r="G6836" s="30">
        <v>19.92362884379218</v>
      </c>
      <c r="H6836" s="31">
        <v>86.256937500000006</v>
      </c>
    </row>
    <row r="6837" spans="1:8" x14ac:dyDescent="0.25">
      <c r="A6837" s="19">
        <v>6835</v>
      </c>
      <c r="B6837" s="19">
        <v>19</v>
      </c>
      <c r="C6837" s="20" t="s">
        <v>316</v>
      </c>
      <c r="D6837" s="19">
        <v>24.227861999999998</v>
      </c>
      <c r="E6837" s="19">
        <v>73.03703999999999</v>
      </c>
      <c r="F6837" s="19">
        <v>31.301588571428571</v>
      </c>
      <c r="G6837" s="19">
        <v>16.49340734342589</v>
      </c>
      <c r="H6837" s="19">
        <v>87.081374999999994</v>
      </c>
    </row>
    <row r="6838" spans="1:8" x14ac:dyDescent="0.25">
      <c r="A6838" s="21">
        <v>6836</v>
      </c>
      <c r="B6838" s="22">
        <v>20</v>
      </c>
      <c r="C6838" s="23" t="s">
        <v>316</v>
      </c>
      <c r="D6838" s="24">
        <v>23.420266000000002</v>
      </c>
      <c r="E6838" s="25">
        <v>73.693729999999988</v>
      </c>
      <c r="F6838" s="29">
        <v>31.583027142857141</v>
      </c>
      <c r="G6838" s="30">
        <v>17.55553909469613</v>
      </c>
      <c r="H6838" s="31">
        <v>87.264562499999997</v>
      </c>
    </row>
    <row r="6839" spans="1:8" x14ac:dyDescent="0.25">
      <c r="A6839" s="19">
        <v>6837</v>
      </c>
      <c r="B6839" s="19">
        <v>21</v>
      </c>
      <c r="C6839" s="20" t="s">
        <v>316</v>
      </c>
      <c r="D6839" s="19">
        <v>20.459084000000001</v>
      </c>
      <c r="E6839" s="19">
        <v>73.19229</v>
      </c>
      <c r="F6839" s="19">
        <v>31.368124285714281</v>
      </c>
      <c r="G6839" s="19">
        <v>16.85499014937847</v>
      </c>
      <c r="H6839" s="19">
        <v>87.159750000000003</v>
      </c>
    </row>
    <row r="6840" spans="1:8" x14ac:dyDescent="0.25">
      <c r="A6840" s="21">
        <v>6838</v>
      </c>
      <c r="B6840" s="22">
        <v>22</v>
      </c>
      <c r="C6840" s="23" t="s">
        <v>316</v>
      </c>
      <c r="D6840" s="24">
        <v>17.901698</v>
      </c>
      <c r="E6840" s="25">
        <v>71.563940000000002</v>
      </c>
      <c r="F6840" s="29">
        <v>30.670259999999999</v>
      </c>
      <c r="G6840" s="30">
        <v>16.822283508051829</v>
      </c>
      <c r="H6840" s="31">
        <v>87.468187499999999</v>
      </c>
    </row>
    <row r="6841" spans="1:8" x14ac:dyDescent="0.25">
      <c r="A6841" s="19">
        <v>6839</v>
      </c>
      <c r="B6841" s="19">
        <v>23</v>
      </c>
      <c r="C6841" s="20" t="s">
        <v>316</v>
      </c>
      <c r="D6841" s="19">
        <v>28.804236</v>
      </c>
      <c r="E6841" s="19">
        <v>69.618829999999988</v>
      </c>
      <c r="F6841" s="19">
        <v>29.836641428571429</v>
      </c>
      <c r="G6841" s="19">
        <v>14.869196366891179</v>
      </c>
      <c r="H6841" s="19">
        <v>86.9416875</v>
      </c>
    </row>
    <row r="6842" spans="1:8" x14ac:dyDescent="0.25">
      <c r="A6842" s="21">
        <v>6840</v>
      </c>
      <c r="B6842" s="22">
        <v>24</v>
      </c>
      <c r="C6842" s="23" t="s">
        <v>316</v>
      </c>
      <c r="D6842" s="24">
        <v>26.112252000000002</v>
      </c>
      <c r="E6842" s="25">
        <v>69.199459999999974</v>
      </c>
      <c r="F6842" s="29">
        <v>29.656911428571419</v>
      </c>
      <c r="G6842" s="30">
        <v>16.640208032990909</v>
      </c>
      <c r="H6842" s="31">
        <v>86.567625000000007</v>
      </c>
    </row>
    <row r="6843" spans="1:8" x14ac:dyDescent="0.25">
      <c r="A6843" s="19">
        <v>6841</v>
      </c>
      <c r="B6843" s="19">
        <v>1</v>
      </c>
      <c r="C6843" s="20" t="s">
        <v>317</v>
      </c>
      <c r="D6843" s="19">
        <v>25.843053999999999</v>
      </c>
      <c r="E6843" s="19">
        <v>65.168939999999992</v>
      </c>
      <c r="F6843" s="19">
        <v>27.929545714285709</v>
      </c>
      <c r="G6843" s="19">
        <v>17.74368788472071</v>
      </c>
      <c r="H6843" s="19">
        <v>86.720437500000003</v>
      </c>
    </row>
    <row r="6844" spans="1:8" x14ac:dyDescent="0.25">
      <c r="A6844" s="21">
        <v>6842</v>
      </c>
      <c r="B6844" s="22">
        <v>2</v>
      </c>
      <c r="C6844" s="23" t="s">
        <v>317</v>
      </c>
      <c r="D6844" s="24">
        <v>24.362462000000001</v>
      </c>
      <c r="E6844" s="25">
        <v>61.828299999999992</v>
      </c>
      <c r="F6844" s="29">
        <v>26.49784285714286</v>
      </c>
      <c r="G6844" s="30">
        <v>16.978918111704591</v>
      </c>
      <c r="H6844" s="31">
        <v>86.321062500000011</v>
      </c>
    </row>
    <row r="6845" spans="1:8" x14ac:dyDescent="0.25">
      <c r="A6845" s="19">
        <v>6843</v>
      </c>
      <c r="B6845" s="19">
        <v>3</v>
      </c>
      <c r="C6845" s="20" t="s">
        <v>317</v>
      </c>
      <c r="D6845" s="19">
        <v>24.227861999999998</v>
      </c>
      <c r="E6845" s="19">
        <v>60.439500000000002</v>
      </c>
      <c r="F6845" s="19">
        <v>25.902642857142862</v>
      </c>
      <c r="G6845" s="19">
        <v>16.580978803732741</v>
      </c>
      <c r="H6845" s="19">
        <v>85.21275</v>
      </c>
    </row>
    <row r="6846" spans="1:8" x14ac:dyDescent="0.25">
      <c r="A6846" s="21">
        <v>6844</v>
      </c>
      <c r="B6846" s="22">
        <v>4</v>
      </c>
      <c r="C6846" s="23" t="s">
        <v>317</v>
      </c>
      <c r="D6846" s="24">
        <v>23.689465999999999</v>
      </c>
      <c r="E6846" s="25">
        <v>59.503790000000002</v>
      </c>
      <c r="F6846" s="29">
        <v>25.501624285714289</v>
      </c>
      <c r="G6846" s="30">
        <v>18.90933095005278</v>
      </c>
      <c r="H6846" s="31">
        <v>83.298187499999997</v>
      </c>
    </row>
    <row r="6847" spans="1:8" x14ac:dyDescent="0.25">
      <c r="A6847" s="19">
        <v>6845</v>
      </c>
      <c r="B6847" s="19">
        <v>5</v>
      </c>
      <c r="C6847" s="20" t="s">
        <v>317</v>
      </c>
      <c r="D6847" s="19">
        <v>23.824064</v>
      </c>
      <c r="E6847" s="19">
        <v>61.246099999999998</v>
      </c>
      <c r="F6847" s="19">
        <v>26.248328571428569</v>
      </c>
      <c r="G6847" s="19">
        <v>14.80078540924355</v>
      </c>
      <c r="H6847" s="19">
        <v>82.2860625</v>
      </c>
    </row>
    <row r="6848" spans="1:8" x14ac:dyDescent="0.25">
      <c r="A6848" s="21">
        <v>6846</v>
      </c>
      <c r="B6848" s="22">
        <v>6</v>
      </c>
      <c r="C6848" s="23" t="s">
        <v>317</v>
      </c>
      <c r="D6848" s="24">
        <v>24.900857999999999</v>
      </c>
      <c r="E6848" s="25">
        <v>62.077849999999991</v>
      </c>
      <c r="F6848" s="29">
        <v>26.604792857142851</v>
      </c>
      <c r="G6848" s="30">
        <v>18.916009954808889</v>
      </c>
      <c r="H6848" s="31">
        <v>81.777937500000007</v>
      </c>
    </row>
    <row r="6849" spans="1:8" x14ac:dyDescent="0.25">
      <c r="A6849" s="19">
        <v>6847</v>
      </c>
      <c r="B6849" s="19">
        <v>7</v>
      </c>
      <c r="C6849" s="20" t="s">
        <v>317</v>
      </c>
      <c r="D6849" s="19">
        <v>28.265840000000001</v>
      </c>
      <c r="E6849" s="19">
        <v>62.409749999999981</v>
      </c>
      <c r="F6849" s="19">
        <v>26.747035714285701</v>
      </c>
      <c r="G6849" s="19">
        <v>19.71460392964546</v>
      </c>
      <c r="H6849" s="19">
        <v>80.804062500000015</v>
      </c>
    </row>
    <row r="6850" spans="1:8" x14ac:dyDescent="0.25">
      <c r="A6850" s="21">
        <v>6848</v>
      </c>
      <c r="B6850" s="22">
        <v>8</v>
      </c>
      <c r="C6850" s="23" t="s">
        <v>317</v>
      </c>
      <c r="D6850" s="24">
        <v>32.034618000000002</v>
      </c>
      <c r="E6850" s="25">
        <v>64.695009999999996</v>
      </c>
      <c r="F6850" s="29">
        <v>27.726432857142861</v>
      </c>
      <c r="G6850" s="30">
        <v>19.321307772050051</v>
      </c>
      <c r="H6850" s="31">
        <v>75.065437500000002</v>
      </c>
    </row>
    <row r="6851" spans="1:8" x14ac:dyDescent="0.25">
      <c r="A6851" s="19">
        <v>6849</v>
      </c>
      <c r="B6851" s="19">
        <v>9</v>
      </c>
      <c r="C6851" s="20" t="s">
        <v>317</v>
      </c>
      <c r="D6851" s="19">
        <v>36.072595999999997</v>
      </c>
      <c r="E6851" s="19">
        <v>64.763530000000003</v>
      </c>
      <c r="F6851" s="19">
        <v>27.755798571428571</v>
      </c>
      <c r="G6851" s="19">
        <v>16.789561376297002</v>
      </c>
      <c r="H6851" s="19">
        <v>72.470437500000003</v>
      </c>
    </row>
    <row r="6852" spans="1:8" x14ac:dyDescent="0.25">
      <c r="A6852" s="21">
        <v>6850</v>
      </c>
      <c r="B6852" s="22">
        <v>10</v>
      </c>
      <c r="C6852" s="23" t="s">
        <v>317</v>
      </c>
      <c r="D6852" s="24">
        <v>38.764580000000002</v>
      </c>
      <c r="E6852" s="25">
        <v>65.142769999999999</v>
      </c>
      <c r="F6852" s="29">
        <v>27.918330000000001</v>
      </c>
      <c r="G6852" s="30">
        <v>17.52783414858278</v>
      </c>
      <c r="H6852" s="31">
        <v>79.966875000000002</v>
      </c>
    </row>
    <row r="6853" spans="1:8" x14ac:dyDescent="0.25">
      <c r="A6853" s="19">
        <v>6851</v>
      </c>
      <c r="B6853" s="19">
        <v>11</v>
      </c>
      <c r="C6853" s="20" t="s">
        <v>317</v>
      </c>
      <c r="D6853" s="19">
        <v>39.033778000000012</v>
      </c>
      <c r="E6853" s="19">
        <v>64.898859999999985</v>
      </c>
      <c r="F6853" s="19">
        <v>27.81379714285714</v>
      </c>
      <c r="G6853" s="19">
        <v>14.7335409267485</v>
      </c>
      <c r="H6853" s="19">
        <v>80.671687500000004</v>
      </c>
    </row>
    <row r="6854" spans="1:8" x14ac:dyDescent="0.25">
      <c r="A6854" s="21">
        <v>6852</v>
      </c>
      <c r="B6854" s="22">
        <v>12</v>
      </c>
      <c r="C6854" s="23" t="s">
        <v>317</v>
      </c>
      <c r="D6854" s="24">
        <v>37.149388000000002</v>
      </c>
      <c r="E6854" s="25">
        <v>63.386989999999997</v>
      </c>
      <c r="F6854" s="29">
        <v>27.165852857142859</v>
      </c>
      <c r="G6854" s="30">
        <v>17.179569001160139</v>
      </c>
      <c r="H6854" s="31">
        <v>80.471249999999998</v>
      </c>
    </row>
    <row r="6855" spans="1:8" x14ac:dyDescent="0.25">
      <c r="A6855" s="19">
        <v>6853</v>
      </c>
      <c r="B6855" s="19">
        <v>13</v>
      </c>
      <c r="C6855" s="20" t="s">
        <v>317</v>
      </c>
      <c r="D6855" s="19">
        <v>36.341794</v>
      </c>
      <c r="E6855" s="19">
        <v>62.956889999999987</v>
      </c>
      <c r="F6855" s="19">
        <v>26.98152428571429</v>
      </c>
      <c r="G6855" s="19">
        <v>15.67117391844503</v>
      </c>
      <c r="H6855" s="19">
        <v>86.293125000000003</v>
      </c>
    </row>
    <row r="6856" spans="1:8" x14ac:dyDescent="0.25">
      <c r="A6856" s="21">
        <v>6854</v>
      </c>
      <c r="B6856" s="22">
        <v>14</v>
      </c>
      <c r="C6856" s="23" t="s">
        <v>317</v>
      </c>
      <c r="D6856" s="24">
        <v>36.207194000000001</v>
      </c>
      <c r="E6856" s="25">
        <v>61.577279999999988</v>
      </c>
      <c r="F6856" s="29">
        <v>26.390262857142851</v>
      </c>
      <c r="G6856" s="30">
        <v>16.70042305977708</v>
      </c>
      <c r="H6856" s="31">
        <v>82.116</v>
      </c>
    </row>
    <row r="6857" spans="1:8" x14ac:dyDescent="0.25">
      <c r="A6857" s="19">
        <v>6855</v>
      </c>
      <c r="B6857" s="19">
        <v>15</v>
      </c>
      <c r="C6857" s="20" t="s">
        <v>317</v>
      </c>
      <c r="D6857" s="19">
        <v>34.726602</v>
      </c>
      <c r="E6857" s="19">
        <v>61.246160000000003</v>
      </c>
      <c r="F6857" s="19">
        <v>26.248354285714289</v>
      </c>
      <c r="G6857" s="19">
        <v>16.81494026927507</v>
      </c>
      <c r="H6857" s="19">
        <v>77.088750000000005</v>
      </c>
    </row>
    <row r="6858" spans="1:8" x14ac:dyDescent="0.25">
      <c r="A6858" s="21">
        <v>6856</v>
      </c>
      <c r="B6858" s="22">
        <v>16</v>
      </c>
      <c r="C6858" s="23" t="s">
        <v>317</v>
      </c>
      <c r="D6858" s="24">
        <v>33.246012</v>
      </c>
      <c r="E6858" s="25">
        <v>62.83180999999999</v>
      </c>
      <c r="F6858" s="29">
        <v>26.92791857142857</v>
      </c>
      <c r="G6858" s="30">
        <v>19.79882692600356</v>
      </c>
      <c r="H6858" s="31">
        <v>72.322312499999995</v>
      </c>
    </row>
    <row r="6859" spans="1:8" x14ac:dyDescent="0.25">
      <c r="A6859" s="19">
        <v>6857</v>
      </c>
      <c r="B6859" s="19">
        <v>17</v>
      </c>
      <c r="C6859" s="20" t="s">
        <v>317</v>
      </c>
      <c r="D6859" s="19">
        <v>31.361622000000001</v>
      </c>
      <c r="E6859" s="19">
        <v>61.501729999999988</v>
      </c>
      <c r="F6859" s="19">
        <v>26.357884285714281</v>
      </c>
      <c r="G6859" s="19">
        <v>17.430807145064101</v>
      </c>
      <c r="H6859" s="19">
        <v>78.452437499999988</v>
      </c>
    </row>
    <row r="6860" spans="1:8" x14ac:dyDescent="0.25">
      <c r="A6860" s="21">
        <v>6858</v>
      </c>
      <c r="B6860" s="22">
        <v>18</v>
      </c>
      <c r="C6860" s="23" t="s">
        <v>317</v>
      </c>
      <c r="D6860" s="24">
        <v>30.015630000000002</v>
      </c>
      <c r="E6860" s="25">
        <v>63.120149999999988</v>
      </c>
      <c r="F6860" s="29">
        <v>27.051492857142851</v>
      </c>
      <c r="G6860" s="30">
        <v>18.37795108060968</v>
      </c>
      <c r="H6860" s="31">
        <v>87.164812500000011</v>
      </c>
    </row>
    <row r="6861" spans="1:8" x14ac:dyDescent="0.25">
      <c r="A6861" s="19">
        <v>6859</v>
      </c>
      <c r="B6861" s="19">
        <v>19</v>
      </c>
      <c r="C6861" s="20" t="s">
        <v>317</v>
      </c>
      <c r="D6861" s="19">
        <v>32.034618000000002</v>
      </c>
      <c r="E6861" s="19">
        <v>63.974989999999977</v>
      </c>
      <c r="F6861" s="19">
        <v>27.417852857142851</v>
      </c>
      <c r="G6861" s="19">
        <v>17.703086587970269</v>
      </c>
      <c r="H6861" s="19">
        <v>88.518562500000002</v>
      </c>
    </row>
    <row r="6862" spans="1:8" x14ac:dyDescent="0.25">
      <c r="A6862" s="21">
        <v>6860</v>
      </c>
      <c r="B6862" s="22">
        <v>20</v>
      </c>
      <c r="C6862" s="23" t="s">
        <v>317</v>
      </c>
      <c r="D6862" s="24">
        <v>31.092424000000001</v>
      </c>
      <c r="E6862" s="25">
        <v>66.775540000000007</v>
      </c>
      <c r="F6862" s="29">
        <v>28.618088571428569</v>
      </c>
      <c r="G6862" s="30">
        <v>17.060655323437871</v>
      </c>
      <c r="H6862" s="31">
        <v>88.520812500000005</v>
      </c>
    </row>
    <row r="6863" spans="1:8" x14ac:dyDescent="0.25">
      <c r="A6863" s="19">
        <v>6861</v>
      </c>
      <c r="B6863" s="19">
        <v>21</v>
      </c>
      <c r="C6863" s="20" t="s">
        <v>317</v>
      </c>
      <c r="D6863" s="19">
        <v>30.015630000000002</v>
      </c>
      <c r="E6863" s="19">
        <v>66.312549999999987</v>
      </c>
      <c r="F6863" s="19">
        <v>28.41966428571428</v>
      </c>
      <c r="G6863" s="19">
        <v>18.41830742337406</v>
      </c>
      <c r="H6863" s="19">
        <v>88.440937500000004</v>
      </c>
    </row>
    <row r="6864" spans="1:8" x14ac:dyDescent="0.25">
      <c r="A6864" s="21">
        <v>6862</v>
      </c>
      <c r="B6864" s="22">
        <v>22</v>
      </c>
      <c r="C6864" s="23" t="s">
        <v>317</v>
      </c>
      <c r="D6864" s="24">
        <v>28.669637999999999</v>
      </c>
      <c r="E6864" s="25">
        <v>64.895019999999988</v>
      </c>
      <c r="F6864" s="29">
        <v>27.812151428571418</v>
      </c>
      <c r="G6864" s="30">
        <v>16.934757785748928</v>
      </c>
      <c r="H6864" s="31">
        <v>88.188187500000012</v>
      </c>
    </row>
    <row r="6865" spans="1:8" x14ac:dyDescent="0.25">
      <c r="A6865" s="19">
        <v>6863</v>
      </c>
      <c r="B6865" s="19">
        <v>23</v>
      </c>
      <c r="C6865" s="20" t="s">
        <v>317</v>
      </c>
      <c r="D6865" s="19">
        <v>27.054445999999999</v>
      </c>
      <c r="E6865" s="19">
        <v>63.439329999999977</v>
      </c>
      <c r="F6865" s="19">
        <v>27.188284285714278</v>
      </c>
      <c r="G6865" s="19">
        <v>17.975360762722769</v>
      </c>
      <c r="H6865" s="19">
        <v>88.169062499999995</v>
      </c>
    </row>
    <row r="6866" spans="1:8" x14ac:dyDescent="0.25">
      <c r="A6866" s="21">
        <v>6864</v>
      </c>
      <c r="B6866" s="22">
        <v>24</v>
      </c>
      <c r="C6866" s="23" t="s">
        <v>317</v>
      </c>
      <c r="D6866" s="24">
        <v>25.439256</v>
      </c>
      <c r="E6866" s="25">
        <v>63.066239999999993</v>
      </c>
      <c r="F6866" s="29">
        <v>27.028388571428572</v>
      </c>
      <c r="G6866" s="30">
        <v>15.424512918271629</v>
      </c>
      <c r="H6866" s="31">
        <v>85.738500000000016</v>
      </c>
    </row>
    <row r="6867" spans="1:8" x14ac:dyDescent="0.25">
      <c r="A6867" s="19">
        <v>6865</v>
      </c>
      <c r="B6867" s="19">
        <v>1</v>
      </c>
      <c r="C6867" s="20" t="s">
        <v>318</v>
      </c>
      <c r="D6867" s="19">
        <v>25.977651999999999</v>
      </c>
      <c r="E6867" s="19">
        <v>66.692970000000003</v>
      </c>
      <c r="F6867" s="19">
        <v>28.582701428571429</v>
      </c>
      <c r="G6867" s="19">
        <v>19.568196859104631</v>
      </c>
      <c r="H6867" s="19">
        <v>76.795500000000004</v>
      </c>
    </row>
    <row r="6868" spans="1:8" x14ac:dyDescent="0.25">
      <c r="A6868" s="21">
        <v>6866</v>
      </c>
      <c r="B6868" s="22">
        <v>2</v>
      </c>
      <c r="C6868" s="23" t="s">
        <v>318</v>
      </c>
      <c r="D6868" s="24">
        <v>24.900857999999999</v>
      </c>
      <c r="E6868" s="25">
        <v>63.625100000000003</v>
      </c>
      <c r="F6868" s="29">
        <v>27.267900000000001</v>
      </c>
      <c r="G6868" s="30">
        <v>15.398988761972481</v>
      </c>
      <c r="H6868" s="31">
        <v>73.501500000000007</v>
      </c>
    </row>
    <row r="6869" spans="1:8" x14ac:dyDescent="0.25">
      <c r="A6869" s="19">
        <v>6867</v>
      </c>
      <c r="B6869" s="19">
        <v>3</v>
      </c>
      <c r="C6869" s="20" t="s">
        <v>318</v>
      </c>
      <c r="D6869" s="19">
        <v>24.766259999999999</v>
      </c>
      <c r="E6869" s="19">
        <v>61.930709999999983</v>
      </c>
      <c r="F6869" s="19">
        <v>26.541732857142851</v>
      </c>
      <c r="G6869" s="19">
        <v>16.018890798316921</v>
      </c>
      <c r="H6869" s="19">
        <v>71.128687499999984</v>
      </c>
    </row>
    <row r="6870" spans="1:8" x14ac:dyDescent="0.25">
      <c r="A6870" s="21">
        <v>6868</v>
      </c>
      <c r="B6870" s="22">
        <v>4</v>
      </c>
      <c r="C6870" s="23" t="s">
        <v>318</v>
      </c>
      <c r="D6870" s="24">
        <v>23.958663999999999</v>
      </c>
      <c r="E6870" s="25">
        <v>61.534809999999993</v>
      </c>
      <c r="F6870" s="29">
        <v>26.372061428571421</v>
      </c>
      <c r="G6870" s="30">
        <v>16.801806290209541</v>
      </c>
      <c r="H6870" s="31">
        <v>64.399125000000012</v>
      </c>
    </row>
    <row r="6871" spans="1:8" x14ac:dyDescent="0.25">
      <c r="A6871" s="19">
        <v>6869</v>
      </c>
      <c r="B6871" s="19">
        <v>5</v>
      </c>
      <c r="C6871" s="20" t="s">
        <v>318</v>
      </c>
      <c r="D6871" s="19">
        <v>24.093264000000001</v>
      </c>
      <c r="E6871" s="19">
        <v>63.233309999999989</v>
      </c>
      <c r="F6871" s="19">
        <v>27.099989999999998</v>
      </c>
      <c r="G6871" s="19">
        <v>16.134539440705201</v>
      </c>
      <c r="H6871" s="19">
        <v>54.054187499999998</v>
      </c>
    </row>
    <row r="6872" spans="1:8" x14ac:dyDescent="0.25">
      <c r="A6872" s="21">
        <v>6870</v>
      </c>
      <c r="B6872" s="22">
        <v>6</v>
      </c>
      <c r="C6872" s="23" t="s">
        <v>318</v>
      </c>
      <c r="D6872" s="24">
        <v>23.958663999999999</v>
      </c>
      <c r="E6872" s="25">
        <v>71.870410000000007</v>
      </c>
      <c r="F6872" s="29">
        <v>30.801604285714291</v>
      </c>
      <c r="G6872" s="30">
        <v>19.050926830673241</v>
      </c>
      <c r="H6872" s="31">
        <v>44.676749999999998</v>
      </c>
    </row>
    <row r="6873" spans="1:8" x14ac:dyDescent="0.25">
      <c r="A6873" s="19">
        <v>6871</v>
      </c>
      <c r="B6873" s="19">
        <v>7</v>
      </c>
      <c r="C6873" s="20" t="s">
        <v>318</v>
      </c>
      <c r="D6873" s="19">
        <v>24.362462000000001</v>
      </c>
      <c r="E6873" s="19">
        <v>72.491880000000009</v>
      </c>
      <c r="F6873" s="19">
        <v>31.06794857142857</v>
      </c>
      <c r="G6873" s="19">
        <v>16.37269092950358</v>
      </c>
      <c r="H6873" s="19">
        <v>33.036562500000002</v>
      </c>
    </row>
    <row r="6874" spans="1:8" x14ac:dyDescent="0.25">
      <c r="A6874" s="21">
        <v>6872</v>
      </c>
      <c r="B6874" s="22">
        <v>8</v>
      </c>
      <c r="C6874" s="23" t="s">
        <v>318</v>
      </c>
      <c r="D6874" s="24">
        <v>24.227861999999998</v>
      </c>
      <c r="E6874" s="25">
        <v>73.135220000000004</v>
      </c>
      <c r="F6874" s="29">
        <v>31.34366571428572</v>
      </c>
      <c r="G6874" s="30">
        <v>17.18622457359189</v>
      </c>
      <c r="H6874" s="31">
        <v>22.960687499999999</v>
      </c>
    </row>
    <row r="6875" spans="1:8" x14ac:dyDescent="0.25">
      <c r="A6875" s="19">
        <v>6873</v>
      </c>
      <c r="B6875" s="19">
        <v>9</v>
      </c>
      <c r="C6875" s="20" t="s">
        <v>318</v>
      </c>
      <c r="D6875" s="19">
        <v>25.843053999999999</v>
      </c>
      <c r="E6875" s="19">
        <v>73.742899999999992</v>
      </c>
      <c r="F6875" s="19">
        <v>31.604099999999999</v>
      </c>
      <c r="G6875" s="19">
        <v>18.715693756563201</v>
      </c>
      <c r="H6875" s="19">
        <v>18.840187499999999</v>
      </c>
    </row>
    <row r="6876" spans="1:8" x14ac:dyDescent="0.25">
      <c r="A6876" s="21">
        <v>6874</v>
      </c>
      <c r="B6876" s="22">
        <v>10</v>
      </c>
      <c r="C6876" s="23" t="s">
        <v>318</v>
      </c>
      <c r="D6876" s="24">
        <v>27.996639999999999</v>
      </c>
      <c r="E6876" s="25">
        <v>74.936159999999987</v>
      </c>
      <c r="F6876" s="29">
        <v>32.115497142857137</v>
      </c>
      <c r="G6876" s="30">
        <v>16.319270519434141</v>
      </c>
      <c r="H6876" s="31">
        <v>16.416</v>
      </c>
    </row>
    <row r="6877" spans="1:8" x14ac:dyDescent="0.25">
      <c r="A6877" s="19">
        <v>6875</v>
      </c>
      <c r="B6877" s="19">
        <v>11</v>
      </c>
      <c r="C6877" s="20" t="s">
        <v>318</v>
      </c>
      <c r="D6877" s="19">
        <v>28.938835999999998</v>
      </c>
      <c r="E6877" s="19">
        <v>73.714549999999988</v>
      </c>
      <c r="F6877" s="19">
        <v>31.59194999999999</v>
      </c>
      <c r="G6877" s="19">
        <v>16.54516389630718</v>
      </c>
      <c r="H6877" s="19">
        <v>11.5183125</v>
      </c>
    </row>
    <row r="6878" spans="1:8" x14ac:dyDescent="0.25">
      <c r="A6878" s="21">
        <v>6876</v>
      </c>
      <c r="B6878" s="22">
        <v>12</v>
      </c>
      <c r="C6878" s="23" t="s">
        <v>318</v>
      </c>
      <c r="D6878" s="24">
        <v>29.208034000000001</v>
      </c>
      <c r="E6878" s="25">
        <v>73.197419999999994</v>
      </c>
      <c r="F6878" s="29">
        <v>31.37032285714286</v>
      </c>
      <c r="G6878" s="30">
        <v>20.219078081063561</v>
      </c>
      <c r="H6878" s="31">
        <v>8.3900624999999991</v>
      </c>
    </row>
    <row r="6879" spans="1:8" x14ac:dyDescent="0.25">
      <c r="A6879" s="19">
        <v>6877</v>
      </c>
      <c r="B6879" s="19">
        <v>13</v>
      </c>
      <c r="C6879" s="20" t="s">
        <v>318</v>
      </c>
      <c r="D6879" s="19">
        <v>29.208034000000001</v>
      </c>
      <c r="E6879" s="19">
        <v>73.555019999999985</v>
      </c>
      <c r="F6879" s="19">
        <v>31.523579999999988</v>
      </c>
      <c r="G6879" s="19">
        <v>18.570617394743579</v>
      </c>
      <c r="H6879" s="19">
        <v>8.7391874999999999</v>
      </c>
    </row>
    <row r="6880" spans="1:8" x14ac:dyDescent="0.25">
      <c r="A6880" s="21">
        <v>6878</v>
      </c>
      <c r="B6880" s="22">
        <v>14</v>
      </c>
      <c r="C6880" s="23" t="s">
        <v>318</v>
      </c>
      <c r="D6880" s="24">
        <v>29.073433999999999</v>
      </c>
      <c r="E6880" s="25">
        <v>73.399599999999992</v>
      </c>
      <c r="F6880" s="29">
        <v>31.456971428571428</v>
      </c>
      <c r="G6880" s="30">
        <v>18.029760008810221</v>
      </c>
      <c r="H6880" s="31">
        <v>8.3797499999999996</v>
      </c>
    </row>
    <row r="6881" spans="1:8" x14ac:dyDescent="0.25">
      <c r="A6881" s="19">
        <v>6879</v>
      </c>
      <c r="B6881" s="19">
        <v>15</v>
      </c>
      <c r="C6881" s="20" t="s">
        <v>318</v>
      </c>
      <c r="D6881" s="19">
        <v>28.804236</v>
      </c>
      <c r="E6881" s="19">
        <v>73.586770000000001</v>
      </c>
      <c r="F6881" s="19">
        <v>31.537187142857139</v>
      </c>
      <c r="G6881" s="19">
        <v>18.664779665449849</v>
      </c>
      <c r="H6881" s="19">
        <v>6.9764999999999997</v>
      </c>
    </row>
    <row r="6882" spans="1:8" x14ac:dyDescent="0.25">
      <c r="A6882" s="21">
        <v>6880</v>
      </c>
      <c r="B6882" s="22">
        <v>16</v>
      </c>
      <c r="C6882" s="23" t="s">
        <v>318</v>
      </c>
      <c r="D6882" s="24">
        <v>28.535038</v>
      </c>
      <c r="E6882" s="25">
        <v>72.370199999999997</v>
      </c>
      <c r="F6882" s="29">
        <v>31.015799999999999</v>
      </c>
      <c r="G6882" s="30">
        <v>16.195021514452279</v>
      </c>
      <c r="H6882" s="31">
        <v>6.6779999999999999</v>
      </c>
    </row>
    <row r="6883" spans="1:8" x14ac:dyDescent="0.25">
      <c r="A6883" s="19">
        <v>6881</v>
      </c>
      <c r="B6883" s="19">
        <v>17</v>
      </c>
      <c r="C6883" s="20" t="s">
        <v>318</v>
      </c>
      <c r="D6883" s="19">
        <v>28.131239999999998</v>
      </c>
      <c r="E6883" s="19">
        <v>73.090459999999979</v>
      </c>
      <c r="F6883" s="19">
        <v>31.324482857142851</v>
      </c>
      <c r="G6883" s="19">
        <v>15.40229542540215</v>
      </c>
      <c r="H6883" s="19">
        <v>8.8826250000000009</v>
      </c>
    </row>
    <row r="6884" spans="1:8" x14ac:dyDescent="0.25">
      <c r="A6884" s="21">
        <v>6882</v>
      </c>
      <c r="B6884" s="22">
        <v>18</v>
      </c>
      <c r="C6884" s="23" t="s">
        <v>318</v>
      </c>
      <c r="D6884" s="24">
        <v>28.265840000000001</v>
      </c>
      <c r="E6884" s="25">
        <v>73.474050000000005</v>
      </c>
      <c r="F6884" s="29">
        <v>31.488878571428572</v>
      </c>
      <c r="G6884" s="30">
        <v>20.044966889390398</v>
      </c>
      <c r="H6884" s="31">
        <v>13.5766875</v>
      </c>
    </row>
    <row r="6885" spans="1:8" x14ac:dyDescent="0.25">
      <c r="A6885" s="19">
        <v>6883</v>
      </c>
      <c r="B6885" s="19">
        <v>19</v>
      </c>
      <c r="C6885" s="20" t="s">
        <v>318</v>
      </c>
      <c r="D6885" s="19">
        <v>29.74643</v>
      </c>
      <c r="E6885" s="19">
        <v>72.341929999999991</v>
      </c>
      <c r="F6885" s="19">
        <v>31.003684285714279</v>
      </c>
      <c r="G6885" s="19">
        <v>16.41135271881916</v>
      </c>
      <c r="H6885" s="19">
        <v>20.8010625</v>
      </c>
    </row>
    <row r="6886" spans="1:8" x14ac:dyDescent="0.25">
      <c r="A6886" s="21">
        <v>6884</v>
      </c>
      <c r="B6886" s="22">
        <v>20</v>
      </c>
      <c r="C6886" s="23" t="s">
        <v>318</v>
      </c>
      <c r="D6886" s="24">
        <v>29.342634</v>
      </c>
      <c r="E6886" s="25">
        <v>73.461119999999994</v>
      </c>
      <c r="F6886" s="29">
        <v>31.483337142857138</v>
      </c>
      <c r="G6886" s="30">
        <v>15.858917569115629</v>
      </c>
      <c r="H6886" s="31">
        <v>29.108812499999999</v>
      </c>
    </row>
    <row r="6887" spans="1:8" x14ac:dyDescent="0.25">
      <c r="A6887" s="19">
        <v>6885</v>
      </c>
      <c r="B6887" s="19">
        <v>21</v>
      </c>
      <c r="C6887" s="20" t="s">
        <v>318</v>
      </c>
      <c r="D6887" s="19">
        <v>28.535038</v>
      </c>
      <c r="E6887" s="19">
        <v>73.793769999999981</v>
      </c>
      <c r="F6887" s="19">
        <v>31.625901428571421</v>
      </c>
      <c r="G6887" s="19">
        <v>16.480705507282359</v>
      </c>
      <c r="H6887" s="19">
        <v>36.582187500000003</v>
      </c>
    </row>
    <row r="6888" spans="1:8" x14ac:dyDescent="0.25">
      <c r="A6888" s="21">
        <v>6886</v>
      </c>
      <c r="B6888" s="22">
        <v>22</v>
      </c>
      <c r="C6888" s="23" t="s">
        <v>318</v>
      </c>
      <c r="D6888" s="24">
        <v>27.592843999999999</v>
      </c>
      <c r="E6888" s="25">
        <v>72.183589999999995</v>
      </c>
      <c r="F6888" s="29">
        <v>30.935824285714279</v>
      </c>
      <c r="G6888" s="30">
        <v>19.010810200645011</v>
      </c>
      <c r="H6888" s="31">
        <v>44.187937499999997</v>
      </c>
    </row>
    <row r="6889" spans="1:8" x14ac:dyDescent="0.25">
      <c r="A6889" s="19">
        <v>6887</v>
      </c>
      <c r="B6889" s="19">
        <v>23</v>
      </c>
      <c r="C6889" s="20" t="s">
        <v>318</v>
      </c>
      <c r="D6889" s="19">
        <v>26.51605</v>
      </c>
      <c r="E6889" s="19">
        <v>72.013899999999992</v>
      </c>
      <c r="F6889" s="19">
        <v>30.863099999999999</v>
      </c>
      <c r="G6889" s="19">
        <v>16.703153083760078</v>
      </c>
      <c r="H6889" s="19">
        <v>54.9170625</v>
      </c>
    </row>
    <row r="6890" spans="1:8" x14ac:dyDescent="0.25">
      <c r="A6890" s="21">
        <v>6888</v>
      </c>
      <c r="B6890" s="22">
        <v>24</v>
      </c>
      <c r="C6890" s="23" t="s">
        <v>318</v>
      </c>
      <c r="D6890" s="24">
        <v>25.035457999999998</v>
      </c>
      <c r="E6890" s="25">
        <v>71.705730000000003</v>
      </c>
      <c r="F6890" s="29">
        <v>30.73102714285714</v>
      </c>
      <c r="G6890" s="30">
        <v>18.760836846413511</v>
      </c>
      <c r="H6890" s="31">
        <v>58.118437500000013</v>
      </c>
    </row>
    <row r="6891" spans="1:8" x14ac:dyDescent="0.25">
      <c r="A6891" s="19">
        <v>6889</v>
      </c>
      <c r="B6891" s="19">
        <v>1</v>
      </c>
      <c r="C6891" s="20" t="s">
        <v>319</v>
      </c>
      <c r="D6891" s="19">
        <v>25.843053999999999</v>
      </c>
      <c r="E6891" s="19">
        <v>69.741389999999996</v>
      </c>
      <c r="F6891" s="19">
        <v>29.88916714285714</v>
      </c>
      <c r="G6891" s="19">
        <v>15.06362622204246</v>
      </c>
      <c r="H6891" s="19">
        <v>63.146625</v>
      </c>
    </row>
    <row r="6892" spans="1:8" x14ac:dyDescent="0.25">
      <c r="A6892" s="21">
        <v>6890</v>
      </c>
      <c r="B6892" s="22">
        <v>2</v>
      </c>
      <c r="C6892" s="23" t="s">
        <v>319</v>
      </c>
      <c r="D6892" s="24">
        <v>25.035457999999998</v>
      </c>
      <c r="E6892" s="25">
        <v>67.941299999999984</v>
      </c>
      <c r="F6892" s="29">
        <v>29.117699999999989</v>
      </c>
      <c r="G6892" s="30">
        <v>20.43499478909364</v>
      </c>
      <c r="H6892" s="31">
        <v>63.827812499999993</v>
      </c>
    </row>
    <row r="6893" spans="1:8" x14ac:dyDescent="0.25">
      <c r="A6893" s="19">
        <v>6891</v>
      </c>
      <c r="B6893" s="19">
        <v>3</v>
      </c>
      <c r="C6893" s="20" t="s">
        <v>319</v>
      </c>
      <c r="D6893" s="19">
        <v>25.035457999999998</v>
      </c>
      <c r="E6893" s="19">
        <v>66.132550000000009</v>
      </c>
      <c r="F6893" s="19">
        <v>28.34252142857143</v>
      </c>
      <c r="G6893" s="19">
        <v>15.95020315613724</v>
      </c>
      <c r="H6893" s="19">
        <v>65.384250000000009</v>
      </c>
    </row>
    <row r="6894" spans="1:8" x14ac:dyDescent="0.25">
      <c r="A6894" s="21">
        <v>6892</v>
      </c>
      <c r="B6894" s="22">
        <v>4</v>
      </c>
      <c r="C6894" s="23" t="s">
        <v>319</v>
      </c>
      <c r="D6894" s="24">
        <v>25.439256</v>
      </c>
      <c r="E6894" s="25">
        <v>67.750719999999987</v>
      </c>
      <c r="F6894" s="29">
        <v>29.03602285714285</v>
      </c>
      <c r="G6894" s="30">
        <v>18.816189155297639</v>
      </c>
      <c r="H6894" s="31">
        <v>66.994500000000002</v>
      </c>
    </row>
    <row r="6895" spans="1:8" x14ac:dyDescent="0.25">
      <c r="A6895" s="19">
        <v>6893</v>
      </c>
      <c r="B6895" s="19">
        <v>5</v>
      </c>
      <c r="C6895" s="20" t="s">
        <v>319</v>
      </c>
      <c r="D6895" s="19">
        <v>25.843053999999999</v>
      </c>
      <c r="E6895" s="19">
        <v>70.321279999999987</v>
      </c>
      <c r="F6895" s="19">
        <v>30.137691428571419</v>
      </c>
      <c r="G6895" s="19">
        <v>18.562324819620329</v>
      </c>
      <c r="H6895" s="19">
        <v>67.378125000000011</v>
      </c>
    </row>
    <row r="6896" spans="1:8" x14ac:dyDescent="0.25">
      <c r="A6896" s="21">
        <v>6894</v>
      </c>
      <c r="B6896" s="22">
        <v>6</v>
      </c>
      <c r="C6896" s="23" t="s">
        <v>319</v>
      </c>
      <c r="D6896" s="24">
        <v>31.092424000000001</v>
      </c>
      <c r="E6896" s="25">
        <v>73.673959999999994</v>
      </c>
      <c r="F6896" s="29">
        <v>31.574554285714282</v>
      </c>
      <c r="G6896" s="30">
        <v>14.951953346025601</v>
      </c>
      <c r="H6896" s="31">
        <v>67.999499999999998</v>
      </c>
    </row>
    <row r="6897" spans="1:8" x14ac:dyDescent="0.25">
      <c r="A6897" s="19">
        <v>6895</v>
      </c>
      <c r="B6897" s="19">
        <v>7</v>
      </c>
      <c r="C6897" s="20" t="s">
        <v>319</v>
      </c>
      <c r="D6897" s="19">
        <v>27.862041999999999</v>
      </c>
      <c r="E6897" s="19">
        <v>73.988189999999975</v>
      </c>
      <c r="F6897" s="19">
        <v>31.709224285714281</v>
      </c>
      <c r="G6897" s="19">
        <v>16.538652472642191</v>
      </c>
      <c r="H6897" s="19">
        <v>69.753374999999991</v>
      </c>
    </row>
    <row r="6898" spans="1:8" x14ac:dyDescent="0.25">
      <c r="A6898" s="21">
        <v>6896</v>
      </c>
      <c r="B6898" s="22">
        <v>8</v>
      </c>
      <c r="C6898" s="23" t="s">
        <v>319</v>
      </c>
      <c r="D6898" s="24">
        <v>38.629980000000003</v>
      </c>
      <c r="E6898" s="25">
        <v>76.139169999999993</v>
      </c>
      <c r="F6898" s="29">
        <v>32.631072857142847</v>
      </c>
      <c r="G6898" s="30">
        <v>15.10036789199493</v>
      </c>
      <c r="H6898" s="31">
        <v>71.126062500000003</v>
      </c>
    </row>
    <row r="6899" spans="1:8" x14ac:dyDescent="0.25">
      <c r="A6899" s="19">
        <v>6897</v>
      </c>
      <c r="B6899" s="19">
        <v>9</v>
      </c>
      <c r="C6899" s="20" t="s">
        <v>319</v>
      </c>
      <c r="D6899" s="19">
        <v>41.187365999999997</v>
      </c>
      <c r="E6899" s="19">
        <v>77.248739999999984</v>
      </c>
      <c r="F6899" s="19">
        <v>33.106602857142853</v>
      </c>
      <c r="G6899" s="19">
        <v>16.369937673358919</v>
      </c>
      <c r="H6899" s="19">
        <v>72.649312499999994</v>
      </c>
    </row>
    <row r="6900" spans="1:8" x14ac:dyDescent="0.25">
      <c r="A6900" s="21">
        <v>6898</v>
      </c>
      <c r="B6900" s="22">
        <v>10</v>
      </c>
      <c r="C6900" s="23" t="s">
        <v>319</v>
      </c>
      <c r="D6900" s="24">
        <v>43.071755999999993</v>
      </c>
      <c r="E6900" s="25">
        <v>77.564329999999984</v>
      </c>
      <c r="F6900" s="29">
        <v>33.241855714285713</v>
      </c>
      <c r="G6900" s="30">
        <v>17.627490121386391</v>
      </c>
      <c r="H6900" s="31">
        <v>73.416749999999993</v>
      </c>
    </row>
    <row r="6901" spans="1:8" x14ac:dyDescent="0.25">
      <c r="A6901" s="19">
        <v>6899</v>
      </c>
      <c r="B6901" s="19">
        <v>11</v>
      </c>
      <c r="C6901" s="20" t="s">
        <v>319</v>
      </c>
      <c r="D6901" s="19">
        <v>43.879350000000002</v>
      </c>
      <c r="E6901" s="19">
        <v>77.006829999999994</v>
      </c>
      <c r="F6901" s="19">
        <v>33.002927142857139</v>
      </c>
      <c r="G6901" s="19">
        <v>15.944087099327611</v>
      </c>
      <c r="H6901" s="19">
        <v>72.49799999999999</v>
      </c>
    </row>
    <row r="6902" spans="1:8" x14ac:dyDescent="0.25">
      <c r="A6902" s="21">
        <v>6900</v>
      </c>
      <c r="B6902" s="22">
        <v>12</v>
      </c>
      <c r="C6902" s="23" t="s">
        <v>319</v>
      </c>
      <c r="D6902" s="24">
        <v>40.51437</v>
      </c>
      <c r="E6902" s="25">
        <v>77.279999999999973</v>
      </c>
      <c r="F6902" s="29">
        <v>33.11999999999999</v>
      </c>
      <c r="G6902" s="30">
        <v>19.471667393604658</v>
      </c>
      <c r="H6902" s="31">
        <v>70.647750000000002</v>
      </c>
    </row>
    <row r="6903" spans="1:8" x14ac:dyDescent="0.25">
      <c r="A6903" s="19">
        <v>6901</v>
      </c>
      <c r="B6903" s="19">
        <v>13</v>
      </c>
      <c r="C6903" s="20" t="s">
        <v>319</v>
      </c>
      <c r="D6903" s="19">
        <v>42.667957999999999</v>
      </c>
      <c r="E6903" s="19">
        <v>77.41006999999999</v>
      </c>
      <c r="F6903" s="19">
        <v>33.175744285714281</v>
      </c>
      <c r="G6903" s="19">
        <v>12.789480372288001</v>
      </c>
      <c r="H6903" s="19">
        <v>70.400624999999991</v>
      </c>
    </row>
    <row r="6904" spans="1:8" x14ac:dyDescent="0.25">
      <c r="A6904" s="21">
        <v>6902</v>
      </c>
      <c r="B6904" s="22">
        <v>14</v>
      </c>
      <c r="C6904" s="23" t="s">
        <v>319</v>
      </c>
      <c r="D6904" s="24">
        <v>42.533358</v>
      </c>
      <c r="E6904" s="25">
        <v>76.485669999999999</v>
      </c>
      <c r="F6904" s="29">
        <v>32.77957285714286</v>
      </c>
      <c r="G6904" s="30">
        <v>20.515997349471242</v>
      </c>
      <c r="H6904" s="31">
        <v>71.342249999999993</v>
      </c>
    </row>
    <row r="6905" spans="1:8" x14ac:dyDescent="0.25">
      <c r="A6905" s="19">
        <v>6903</v>
      </c>
      <c r="B6905" s="19">
        <v>15</v>
      </c>
      <c r="C6905" s="20" t="s">
        <v>319</v>
      </c>
      <c r="D6905" s="19">
        <v>40.245171999999997</v>
      </c>
      <c r="E6905" s="19">
        <v>75.93692999999999</v>
      </c>
      <c r="F6905" s="19">
        <v>32.544398571428573</v>
      </c>
      <c r="G6905" s="19">
        <v>15.541681815482111</v>
      </c>
      <c r="H6905" s="19">
        <v>70.190437500000002</v>
      </c>
    </row>
    <row r="6906" spans="1:8" x14ac:dyDescent="0.25">
      <c r="A6906" s="21">
        <v>6904</v>
      </c>
      <c r="B6906" s="22">
        <v>16</v>
      </c>
      <c r="C6906" s="23" t="s">
        <v>319</v>
      </c>
      <c r="D6906" s="24">
        <v>33.515210000000003</v>
      </c>
      <c r="E6906" s="25">
        <v>76.597049999999982</v>
      </c>
      <c r="F6906" s="29">
        <v>32.827307142857137</v>
      </c>
      <c r="G6906" s="30">
        <v>18.8600668282971</v>
      </c>
      <c r="H6906" s="31">
        <v>70.211812500000008</v>
      </c>
    </row>
    <row r="6907" spans="1:8" x14ac:dyDescent="0.25">
      <c r="A6907" s="19">
        <v>6905</v>
      </c>
      <c r="B6907" s="19">
        <v>17</v>
      </c>
      <c r="C6907" s="20" t="s">
        <v>319</v>
      </c>
      <c r="D6907" s="19">
        <v>23.824064</v>
      </c>
      <c r="E6907" s="19">
        <v>77.859609999999989</v>
      </c>
      <c r="F6907" s="19">
        <v>33.368404285714277</v>
      </c>
      <c r="G6907" s="19">
        <v>21.10925032178568</v>
      </c>
      <c r="H6907" s="19">
        <v>69.945375000000013</v>
      </c>
    </row>
    <row r="6908" spans="1:8" x14ac:dyDescent="0.25">
      <c r="A6908" s="21">
        <v>6906</v>
      </c>
      <c r="B6908" s="22">
        <v>18</v>
      </c>
      <c r="C6908" s="23" t="s">
        <v>319</v>
      </c>
      <c r="D6908" s="24">
        <v>22.074273999999999</v>
      </c>
      <c r="E6908" s="25">
        <v>79.412539999999993</v>
      </c>
      <c r="F6908" s="29">
        <v>34.033945714285707</v>
      </c>
      <c r="G6908" s="30">
        <v>18.992827215433671</v>
      </c>
      <c r="H6908" s="31">
        <v>68.450625000000002</v>
      </c>
    </row>
    <row r="6909" spans="1:8" x14ac:dyDescent="0.25">
      <c r="A6909" s="19">
        <v>6907</v>
      </c>
      <c r="B6909" s="19">
        <v>19</v>
      </c>
      <c r="C6909" s="20" t="s">
        <v>319</v>
      </c>
      <c r="D6909" s="19">
        <v>25.708454</v>
      </c>
      <c r="E6909" s="19">
        <v>80.033659999999983</v>
      </c>
      <c r="F6909" s="19">
        <v>34.300139999999992</v>
      </c>
      <c r="G6909" s="19">
        <v>16.3554864974842</v>
      </c>
      <c r="H6909" s="19">
        <v>68.214375000000004</v>
      </c>
    </row>
    <row r="6910" spans="1:8" x14ac:dyDescent="0.25">
      <c r="A6910" s="21">
        <v>6908</v>
      </c>
      <c r="B6910" s="22">
        <v>20</v>
      </c>
      <c r="C6910" s="23" t="s">
        <v>319</v>
      </c>
      <c r="D6910" s="24">
        <v>24.900857999999999</v>
      </c>
      <c r="E6910" s="25">
        <v>79.514380000000003</v>
      </c>
      <c r="F6910" s="29">
        <v>34.077591428571431</v>
      </c>
      <c r="G6910" s="30">
        <v>19.64286779972619</v>
      </c>
      <c r="H6910" s="31">
        <v>69.238124999999997</v>
      </c>
    </row>
    <row r="6911" spans="1:8" x14ac:dyDescent="0.25">
      <c r="A6911" s="19">
        <v>6909</v>
      </c>
      <c r="B6911" s="19">
        <v>21</v>
      </c>
      <c r="C6911" s="20" t="s">
        <v>319</v>
      </c>
      <c r="D6911" s="19">
        <v>21.401278000000001</v>
      </c>
      <c r="E6911" s="19">
        <v>78.876589999999993</v>
      </c>
      <c r="F6911" s="19">
        <v>33.804252857142863</v>
      </c>
      <c r="G6911" s="19">
        <v>17.699459801911789</v>
      </c>
      <c r="H6911" s="19">
        <v>69.987187500000005</v>
      </c>
    </row>
    <row r="6912" spans="1:8" x14ac:dyDescent="0.25">
      <c r="A6912" s="21">
        <v>6910</v>
      </c>
      <c r="B6912" s="22">
        <v>22</v>
      </c>
      <c r="C6912" s="23" t="s">
        <v>319</v>
      </c>
      <c r="D6912" s="24">
        <v>16.690306</v>
      </c>
      <c r="E6912" s="25">
        <v>80.244899999999987</v>
      </c>
      <c r="F6912" s="29">
        <v>34.390671428571423</v>
      </c>
      <c r="G6912" s="30">
        <v>15.5243987119603</v>
      </c>
      <c r="H6912" s="31">
        <v>72.247124999999997</v>
      </c>
    </row>
    <row r="6913" spans="1:8" x14ac:dyDescent="0.25">
      <c r="A6913" s="19">
        <v>6911</v>
      </c>
      <c r="B6913" s="19">
        <v>23</v>
      </c>
      <c r="C6913" s="20" t="s">
        <v>319</v>
      </c>
      <c r="D6913" s="19">
        <v>25.977651999999999</v>
      </c>
      <c r="E6913" s="19">
        <v>75.325339999999997</v>
      </c>
      <c r="F6913" s="19">
        <v>32.282288571428573</v>
      </c>
      <c r="G6913" s="19">
        <v>16.215938241701771</v>
      </c>
      <c r="H6913" s="19">
        <v>71.953875000000011</v>
      </c>
    </row>
    <row r="6914" spans="1:8" x14ac:dyDescent="0.25">
      <c r="A6914" s="21">
        <v>6912</v>
      </c>
      <c r="B6914" s="22">
        <v>24</v>
      </c>
      <c r="C6914" s="23" t="s">
        <v>319</v>
      </c>
      <c r="D6914" s="24">
        <v>23.824064</v>
      </c>
      <c r="E6914" s="25">
        <v>74.037179999999978</v>
      </c>
      <c r="F6914" s="29">
        <v>31.730219999999989</v>
      </c>
      <c r="G6914" s="30">
        <v>18.286210054782519</v>
      </c>
      <c r="H6914" s="31">
        <v>73.97793750000001</v>
      </c>
    </row>
    <row r="6915" spans="1:8" x14ac:dyDescent="0.25">
      <c r="A6915" s="19">
        <v>6913</v>
      </c>
      <c r="B6915" s="19">
        <v>1</v>
      </c>
      <c r="C6915" s="20" t="s">
        <v>320</v>
      </c>
      <c r="D6915" s="19">
        <v>24.227861999999998</v>
      </c>
      <c r="E6915" s="19">
        <v>73.313719999999989</v>
      </c>
      <c r="F6915" s="19">
        <v>31.420165714285709</v>
      </c>
      <c r="G6915" s="19">
        <v>15.031441768204029</v>
      </c>
      <c r="H6915" s="19">
        <v>78.399749999999997</v>
      </c>
    </row>
    <row r="6916" spans="1:8" x14ac:dyDescent="0.25">
      <c r="A6916" s="21">
        <v>6914</v>
      </c>
      <c r="B6916" s="22">
        <v>2</v>
      </c>
      <c r="C6916" s="23" t="s">
        <v>320</v>
      </c>
      <c r="D6916" s="24">
        <v>23.554866000000001</v>
      </c>
      <c r="E6916" s="25">
        <v>73.117559999999983</v>
      </c>
      <c r="F6916" s="29">
        <v>31.336097142857131</v>
      </c>
      <c r="G6916" s="30">
        <v>18.137130663978159</v>
      </c>
      <c r="H6916" s="31">
        <v>80.961375000000004</v>
      </c>
    </row>
    <row r="6917" spans="1:8" x14ac:dyDescent="0.25">
      <c r="A6917" s="19">
        <v>6915</v>
      </c>
      <c r="B6917" s="19">
        <v>3</v>
      </c>
      <c r="C6917" s="20" t="s">
        <v>320</v>
      </c>
      <c r="D6917" s="19">
        <v>23.420266000000002</v>
      </c>
      <c r="E6917" s="19">
        <v>73.265739999999994</v>
      </c>
      <c r="F6917" s="19">
        <v>31.39960285714286</v>
      </c>
      <c r="G6917" s="19">
        <v>17.766728274534469</v>
      </c>
      <c r="H6917" s="19">
        <v>84.528000000000006</v>
      </c>
    </row>
    <row r="6918" spans="1:8" x14ac:dyDescent="0.25">
      <c r="A6918" s="21">
        <v>6916</v>
      </c>
      <c r="B6918" s="22">
        <v>4</v>
      </c>
      <c r="C6918" s="23" t="s">
        <v>320</v>
      </c>
      <c r="D6918" s="24">
        <v>23.958663999999999</v>
      </c>
      <c r="E6918" s="25">
        <v>71.301849999999988</v>
      </c>
      <c r="F6918" s="29">
        <v>30.557935714285708</v>
      </c>
      <c r="G6918" s="30">
        <v>16.82167374395803</v>
      </c>
      <c r="H6918" s="31">
        <v>86.419312500000004</v>
      </c>
    </row>
    <row r="6919" spans="1:8" x14ac:dyDescent="0.25">
      <c r="A6919" s="19">
        <v>6917</v>
      </c>
      <c r="B6919" s="19">
        <v>5</v>
      </c>
      <c r="C6919" s="20" t="s">
        <v>320</v>
      </c>
      <c r="D6919" s="19">
        <v>25.843053999999999</v>
      </c>
      <c r="E6919" s="19">
        <v>72.392679999999984</v>
      </c>
      <c r="F6919" s="19">
        <v>31.02543428571428</v>
      </c>
      <c r="G6919" s="19">
        <v>16.016004054910891</v>
      </c>
      <c r="H6919" s="19">
        <v>83.579062499999992</v>
      </c>
    </row>
    <row r="6920" spans="1:8" x14ac:dyDescent="0.25">
      <c r="A6920" s="21">
        <v>6918</v>
      </c>
      <c r="B6920" s="22">
        <v>6</v>
      </c>
      <c r="C6920" s="23" t="s">
        <v>320</v>
      </c>
      <c r="D6920" s="24">
        <v>31.63082</v>
      </c>
      <c r="E6920" s="25">
        <v>74.709849999999989</v>
      </c>
      <c r="F6920" s="29">
        <v>32.018507142857139</v>
      </c>
      <c r="G6920" s="30">
        <v>16.222750435802421</v>
      </c>
      <c r="H6920" s="31">
        <v>77.903812499999987</v>
      </c>
    </row>
    <row r="6921" spans="1:8" x14ac:dyDescent="0.25">
      <c r="A6921" s="19">
        <v>6919</v>
      </c>
      <c r="B6921" s="19">
        <v>7</v>
      </c>
      <c r="C6921" s="20" t="s">
        <v>320</v>
      </c>
      <c r="D6921" s="19">
        <v>28.400438000000001</v>
      </c>
      <c r="E6921" s="19">
        <v>81.43383</v>
      </c>
      <c r="F6921" s="19">
        <v>34.900212857142847</v>
      </c>
      <c r="G6921" s="19">
        <v>19.410980137828361</v>
      </c>
      <c r="H6921" s="19">
        <v>71.007562500000006</v>
      </c>
    </row>
    <row r="6922" spans="1:8" x14ac:dyDescent="0.25">
      <c r="A6922" s="21">
        <v>6920</v>
      </c>
      <c r="B6922" s="22">
        <v>8</v>
      </c>
      <c r="C6922" s="23" t="s">
        <v>320</v>
      </c>
      <c r="D6922" s="24">
        <v>39.841374000000002</v>
      </c>
      <c r="E6922" s="25">
        <v>82.450379999999996</v>
      </c>
      <c r="F6922" s="29">
        <v>35.335877142857143</v>
      </c>
      <c r="G6922" s="30">
        <v>18.035980631359969</v>
      </c>
      <c r="H6922" s="31">
        <v>64.177875</v>
      </c>
    </row>
    <row r="6923" spans="1:8" x14ac:dyDescent="0.25">
      <c r="A6923" s="19">
        <v>6921</v>
      </c>
      <c r="B6923" s="19">
        <v>9</v>
      </c>
      <c r="C6923" s="20" t="s">
        <v>320</v>
      </c>
      <c r="D6923" s="19">
        <v>42.802556000000003</v>
      </c>
      <c r="E6923" s="19">
        <v>82.153729999999982</v>
      </c>
      <c r="F6923" s="19">
        <v>35.208741428571422</v>
      </c>
      <c r="G6923" s="19">
        <v>20.357668728620261</v>
      </c>
      <c r="H6923" s="19">
        <v>60.601874999999993</v>
      </c>
    </row>
    <row r="6924" spans="1:8" x14ac:dyDescent="0.25">
      <c r="A6924" s="21">
        <v>6922</v>
      </c>
      <c r="B6924" s="22">
        <v>10</v>
      </c>
      <c r="C6924" s="23" t="s">
        <v>320</v>
      </c>
      <c r="D6924" s="24">
        <v>44.552346</v>
      </c>
      <c r="E6924" s="25">
        <v>81.983140000000006</v>
      </c>
      <c r="F6924" s="29">
        <v>35.135631428571429</v>
      </c>
      <c r="G6924" s="30">
        <v>19.251861804538422</v>
      </c>
      <c r="H6924" s="31">
        <v>58.861499999999999</v>
      </c>
    </row>
    <row r="6925" spans="1:8" x14ac:dyDescent="0.25">
      <c r="A6925" s="19">
        <v>6923</v>
      </c>
      <c r="B6925" s="19">
        <v>11</v>
      </c>
      <c r="C6925" s="20" t="s">
        <v>320</v>
      </c>
      <c r="D6925" s="19">
        <v>45.359941999999997</v>
      </c>
      <c r="E6925" s="19">
        <v>80.744599999999991</v>
      </c>
      <c r="F6925" s="19">
        <v>34.60482857142857</v>
      </c>
      <c r="G6925" s="19">
        <v>17.021732860237051</v>
      </c>
      <c r="H6925" s="19">
        <v>52.796812500000001</v>
      </c>
    </row>
    <row r="6926" spans="1:8" x14ac:dyDescent="0.25">
      <c r="A6926" s="21">
        <v>6924</v>
      </c>
      <c r="B6926" s="22">
        <v>12</v>
      </c>
      <c r="C6926" s="23" t="s">
        <v>320</v>
      </c>
      <c r="D6926" s="24">
        <v>41.994961999999987</v>
      </c>
      <c r="E6926" s="25">
        <v>80.945489999999992</v>
      </c>
      <c r="F6926" s="29">
        <v>34.690924285714281</v>
      </c>
      <c r="G6926" s="30">
        <v>16.317053456560501</v>
      </c>
      <c r="H6926" s="31">
        <v>46.544625000000003</v>
      </c>
    </row>
    <row r="6927" spans="1:8" x14ac:dyDescent="0.25">
      <c r="A6927" s="19">
        <v>6925</v>
      </c>
      <c r="B6927" s="19">
        <v>13</v>
      </c>
      <c r="C6927" s="20" t="s">
        <v>320</v>
      </c>
      <c r="D6927" s="19">
        <v>43.340954000000004</v>
      </c>
      <c r="E6927" s="19">
        <v>80.334089999999989</v>
      </c>
      <c r="F6927" s="19">
        <v>34.428895714285709</v>
      </c>
      <c r="G6927" s="19">
        <v>17.92543017787812</v>
      </c>
      <c r="H6927" s="19">
        <v>59.461312500000012</v>
      </c>
    </row>
    <row r="6928" spans="1:8" x14ac:dyDescent="0.25">
      <c r="A6928" s="21">
        <v>6926</v>
      </c>
      <c r="B6928" s="22">
        <v>14</v>
      </c>
      <c r="C6928" s="23" t="s">
        <v>320</v>
      </c>
      <c r="D6928" s="24">
        <v>43.340954000000004</v>
      </c>
      <c r="E6928" s="25">
        <v>81.127569999999992</v>
      </c>
      <c r="F6928" s="29">
        <v>34.76895857142857</v>
      </c>
      <c r="G6928" s="30">
        <v>17.08166941585198</v>
      </c>
      <c r="H6928" s="31">
        <v>71.861062499999989</v>
      </c>
    </row>
    <row r="6929" spans="1:8" x14ac:dyDescent="0.25">
      <c r="A6929" s="19">
        <v>6927</v>
      </c>
      <c r="B6929" s="19">
        <v>15</v>
      </c>
      <c r="C6929" s="20" t="s">
        <v>320</v>
      </c>
      <c r="D6929" s="19">
        <v>41.321966000000003</v>
      </c>
      <c r="E6929" s="19">
        <v>82.624399999999994</v>
      </c>
      <c r="F6929" s="19">
        <v>35.41045714285714</v>
      </c>
      <c r="G6929" s="19">
        <v>16.795977630838291</v>
      </c>
      <c r="H6929" s="19">
        <v>75.127874999999989</v>
      </c>
    </row>
    <row r="6930" spans="1:8" x14ac:dyDescent="0.25">
      <c r="A6930" s="21">
        <v>6928</v>
      </c>
      <c r="B6930" s="22">
        <v>16</v>
      </c>
      <c r="C6930" s="23" t="s">
        <v>320</v>
      </c>
      <c r="D6930" s="24">
        <v>34.861201999999999</v>
      </c>
      <c r="E6930" s="25">
        <v>82.499569999999991</v>
      </c>
      <c r="F6930" s="29">
        <v>35.356958571428571</v>
      </c>
      <c r="G6930" s="30">
        <v>16.546002086962829</v>
      </c>
      <c r="H6930" s="31">
        <v>73.023749999999993</v>
      </c>
    </row>
    <row r="6931" spans="1:8" x14ac:dyDescent="0.25">
      <c r="A6931" s="19">
        <v>6929</v>
      </c>
      <c r="B6931" s="19">
        <v>17</v>
      </c>
      <c r="C6931" s="20" t="s">
        <v>320</v>
      </c>
      <c r="D6931" s="19">
        <v>24.766259999999999</v>
      </c>
      <c r="E6931" s="19">
        <v>82.003259999999983</v>
      </c>
      <c r="F6931" s="19">
        <v>35.144254285714283</v>
      </c>
      <c r="G6931" s="19">
        <v>14.838631554022131</v>
      </c>
      <c r="H6931" s="19">
        <v>68.296687500000004</v>
      </c>
    </row>
    <row r="6932" spans="1:8" x14ac:dyDescent="0.25">
      <c r="A6932" s="21">
        <v>6930</v>
      </c>
      <c r="B6932" s="22">
        <v>18</v>
      </c>
      <c r="C6932" s="23" t="s">
        <v>320</v>
      </c>
      <c r="D6932" s="24">
        <v>22.74727</v>
      </c>
      <c r="E6932" s="25">
        <v>83.321189999999987</v>
      </c>
      <c r="F6932" s="29">
        <v>35.709081428571423</v>
      </c>
      <c r="G6932" s="30">
        <v>16.276016939941741</v>
      </c>
      <c r="H6932" s="31">
        <v>69.238500000000002</v>
      </c>
    </row>
    <row r="6933" spans="1:8" x14ac:dyDescent="0.25">
      <c r="A6933" s="19">
        <v>6931</v>
      </c>
      <c r="B6933" s="19">
        <v>19</v>
      </c>
      <c r="C6933" s="20" t="s">
        <v>320</v>
      </c>
      <c r="D6933" s="19">
        <v>26.919848000000002</v>
      </c>
      <c r="E6933" s="19">
        <v>83.059599999999989</v>
      </c>
      <c r="F6933" s="19">
        <v>35.596971428571422</v>
      </c>
      <c r="G6933" s="19">
        <v>18.805016843109509</v>
      </c>
      <c r="H6933" s="19">
        <v>67.574999999999989</v>
      </c>
    </row>
    <row r="6934" spans="1:8" x14ac:dyDescent="0.25">
      <c r="A6934" s="21">
        <v>6932</v>
      </c>
      <c r="B6934" s="22">
        <v>20</v>
      </c>
      <c r="C6934" s="23" t="s">
        <v>320</v>
      </c>
      <c r="D6934" s="24">
        <v>26.650648</v>
      </c>
      <c r="E6934" s="25">
        <v>81.698519999999988</v>
      </c>
      <c r="F6934" s="29">
        <v>35.013651428571428</v>
      </c>
      <c r="G6934" s="30">
        <v>16.90401281077866</v>
      </c>
      <c r="H6934" s="31">
        <v>61.990124999999992</v>
      </c>
    </row>
    <row r="6935" spans="1:8" x14ac:dyDescent="0.25">
      <c r="A6935" s="19">
        <v>6933</v>
      </c>
      <c r="B6935" s="19">
        <v>21</v>
      </c>
      <c r="C6935" s="20" t="s">
        <v>320</v>
      </c>
      <c r="D6935" s="19">
        <v>23.016470000000002</v>
      </c>
      <c r="E6935" s="19">
        <v>80.390529999999984</v>
      </c>
      <c r="F6935" s="19">
        <v>34.453084285714283</v>
      </c>
      <c r="G6935" s="19">
        <v>18.333611644919799</v>
      </c>
      <c r="H6935" s="19">
        <v>59.001562500000013</v>
      </c>
    </row>
    <row r="6936" spans="1:8" x14ac:dyDescent="0.25">
      <c r="A6936" s="21">
        <v>6934</v>
      </c>
      <c r="B6936" s="22">
        <v>22</v>
      </c>
      <c r="C6936" s="23" t="s">
        <v>320</v>
      </c>
      <c r="D6936" s="24">
        <v>18.440096</v>
      </c>
      <c r="E6936" s="25">
        <v>79.51437</v>
      </c>
      <c r="F6936" s="29">
        <v>34.077587142857141</v>
      </c>
      <c r="G6936" s="30">
        <v>17.744009077636768</v>
      </c>
      <c r="H6936" s="31">
        <v>59.346749999999993</v>
      </c>
    </row>
    <row r="6937" spans="1:8" x14ac:dyDescent="0.25">
      <c r="A6937" s="19">
        <v>6935</v>
      </c>
      <c r="B6937" s="19">
        <v>23</v>
      </c>
      <c r="C6937" s="20" t="s">
        <v>320</v>
      </c>
      <c r="D6937" s="19">
        <v>28.669637999999999</v>
      </c>
      <c r="E6937" s="19">
        <v>78.390450000000001</v>
      </c>
      <c r="F6937" s="19">
        <v>33.595907142857143</v>
      </c>
      <c r="G6937" s="19">
        <v>15.9402529247745</v>
      </c>
      <c r="H6937" s="19">
        <v>51.989437499999987</v>
      </c>
    </row>
    <row r="6938" spans="1:8" x14ac:dyDescent="0.25">
      <c r="A6938" s="21">
        <v>6936</v>
      </c>
      <c r="B6938" s="22">
        <v>24</v>
      </c>
      <c r="C6938" s="23" t="s">
        <v>320</v>
      </c>
      <c r="D6938" s="24">
        <v>26.785247999999999</v>
      </c>
      <c r="E6938" s="25">
        <v>76.394459999999995</v>
      </c>
      <c r="F6938" s="29">
        <v>32.740482857142858</v>
      </c>
      <c r="G6938" s="30">
        <v>17.41230292888687</v>
      </c>
      <c r="H6938" s="31">
        <v>46.20975</v>
      </c>
    </row>
    <row r="6939" spans="1:8" x14ac:dyDescent="0.25">
      <c r="A6939" s="19">
        <v>6937</v>
      </c>
      <c r="B6939" s="19">
        <v>1</v>
      </c>
      <c r="C6939" s="20" t="s">
        <v>321</v>
      </c>
      <c r="D6939" s="19">
        <v>26.785247999999999</v>
      </c>
      <c r="E6939" s="19">
        <v>76.175489999999996</v>
      </c>
      <c r="F6939" s="19">
        <v>32.646638571428568</v>
      </c>
      <c r="G6939" s="19">
        <v>15.700297935286009</v>
      </c>
      <c r="H6939" s="19">
        <v>52.288687499999988</v>
      </c>
    </row>
    <row r="6940" spans="1:8" x14ac:dyDescent="0.25">
      <c r="A6940" s="21">
        <v>6938</v>
      </c>
      <c r="B6940" s="22">
        <v>2</v>
      </c>
      <c r="C6940" s="23" t="s">
        <v>321</v>
      </c>
      <c r="D6940" s="24">
        <v>26.51605</v>
      </c>
      <c r="E6940" s="25">
        <v>75.313909999999979</v>
      </c>
      <c r="F6940" s="29">
        <v>32.27738999999999</v>
      </c>
      <c r="G6940" s="30">
        <v>18.293418075972319</v>
      </c>
      <c r="H6940" s="31">
        <v>58.766624999999991</v>
      </c>
    </row>
    <row r="6941" spans="1:8" x14ac:dyDescent="0.25">
      <c r="A6941" s="19">
        <v>6939</v>
      </c>
      <c r="B6941" s="19">
        <v>3</v>
      </c>
      <c r="C6941" s="20" t="s">
        <v>321</v>
      </c>
      <c r="D6941" s="19">
        <v>26.112252000000002</v>
      </c>
      <c r="E6941" s="19">
        <v>75.122829999999993</v>
      </c>
      <c r="F6941" s="19">
        <v>32.195498571428573</v>
      </c>
      <c r="G6941" s="19">
        <v>21.366177924020231</v>
      </c>
      <c r="H6941" s="19">
        <v>66.04068749999999</v>
      </c>
    </row>
    <row r="6942" spans="1:8" x14ac:dyDescent="0.25">
      <c r="A6942" s="21">
        <v>6940</v>
      </c>
      <c r="B6942" s="22">
        <v>4</v>
      </c>
      <c r="C6942" s="23" t="s">
        <v>321</v>
      </c>
      <c r="D6942" s="24">
        <v>26.112252000000002</v>
      </c>
      <c r="E6942" s="25">
        <v>76.372599999999991</v>
      </c>
      <c r="F6942" s="29">
        <v>32.731114285714277</v>
      </c>
      <c r="G6942" s="30">
        <v>15.18773712197854</v>
      </c>
      <c r="H6942" s="31">
        <v>70.436250000000001</v>
      </c>
    </row>
    <row r="6943" spans="1:8" x14ac:dyDescent="0.25">
      <c r="A6943" s="19">
        <v>6941</v>
      </c>
      <c r="B6943" s="19">
        <v>5</v>
      </c>
      <c r="C6943" s="20" t="s">
        <v>321</v>
      </c>
      <c r="D6943" s="19">
        <v>27.862041999999999</v>
      </c>
      <c r="E6943" s="19">
        <v>77.053740000000005</v>
      </c>
      <c r="F6943" s="19">
        <v>33.023031428571429</v>
      </c>
      <c r="G6943" s="19">
        <v>20.426249243989481</v>
      </c>
      <c r="H6943" s="19">
        <v>78.719625000000008</v>
      </c>
    </row>
    <row r="6944" spans="1:8" x14ac:dyDescent="0.25">
      <c r="A6944" s="21">
        <v>6942</v>
      </c>
      <c r="B6944" s="22">
        <v>6</v>
      </c>
      <c r="C6944" s="23" t="s">
        <v>321</v>
      </c>
      <c r="D6944" s="24">
        <v>33.380609999999997</v>
      </c>
      <c r="E6944" s="25">
        <v>78.153679999999994</v>
      </c>
      <c r="F6944" s="29">
        <v>33.494434285714277</v>
      </c>
      <c r="G6944" s="30">
        <v>15.61340440433221</v>
      </c>
      <c r="H6944" s="31">
        <v>87.210562500000009</v>
      </c>
    </row>
    <row r="6945" spans="1:8" x14ac:dyDescent="0.25">
      <c r="A6945" s="19">
        <v>6943</v>
      </c>
      <c r="B6945" s="19">
        <v>7</v>
      </c>
      <c r="C6945" s="20" t="s">
        <v>321</v>
      </c>
      <c r="D6945" s="19">
        <v>29.74643</v>
      </c>
      <c r="E6945" s="19">
        <v>80.319629999999989</v>
      </c>
      <c r="F6945" s="19">
        <v>34.422698571428569</v>
      </c>
      <c r="G6945" s="19">
        <v>15.69748345268447</v>
      </c>
      <c r="H6945" s="19">
        <v>88.530749999999998</v>
      </c>
    </row>
    <row r="6946" spans="1:8" x14ac:dyDescent="0.25">
      <c r="A6946" s="21">
        <v>6944</v>
      </c>
      <c r="B6946" s="22">
        <v>8</v>
      </c>
      <c r="C6946" s="23" t="s">
        <v>321</v>
      </c>
      <c r="D6946" s="24">
        <v>41.052765999999998</v>
      </c>
      <c r="E6946" s="25">
        <v>82.197810000000004</v>
      </c>
      <c r="F6946" s="29">
        <v>35.227632857142858</v>
      </c>
      <c r="G6946" s="30">
        <v>17.801948473107331</v>
      </c>
      <c r="H6946" s="31">
        <v>88.553437500000001</v>
      </c>
    </row>
    <row r="6947" spans="1:8" x14ac:dyDescent="0.25">
      <c r="A6947" s="19">
        <v>6945</v>
      </c>
      <c r="B6947" s="19">
        <v>9</v>
      </c>
      <c r="C6947" s="20" t="s">
        <v>321</v>
      </c>
      <c r="D6947" s="19">
        <v>43.475552</v>
      </c>
      <c r="E6947" s="19">
        <v>81.573369999999997</v>
      </c>
      <c r="F6947" s="19">
        <v>34.96001571428571</v>
      </c>
      <c r="G6947" s="19">
        <v>17.778412858315068</v>
      </c>
      <c r="H6947" s="19">
        <v>88.554000000000002</v>
      </c>
    </row>
    <row r="6948" spans="1:8" x14ac:dyDescent="0.25">
      <c r="A6948" s="21">
        <v>6946</v>
      </c>
      <c r="B6948" s="22">
        <v>10</v>
      </c>
      <c r="C6948" s="23" t="s">
        <v>321</v>
      </c>
      <c r="D6948" s="24">
        <v>44.821545999999998</v>
      </c>
      <c r="E6948" s="25">
        <v>80.999759999999981</v>
      </c>
      <c r="F6948" s="29">
        <v>34.714182857142852</v>
      </c>
      <c r="G6948" s="30">
        <v>14.415912603871069</v>
      </c>
      <c r="H6948" s="31">
        <v>88.549499999999995</v>
      </c>
    </row>
    <row r="6949" spans="1:8" x14ac:dyDescent="0.25">
      <c r="A6949" s="19">
        <v>6947</v>
      </c>
      <c r="B6949" s="19">
        <v>11</v>
      </c>
      <c r="C6949" s="20" t="s">
        <v>321</v>
      </c>
      <c r="D6949" s="19">
        <v>45.763739999999999</v>
      </c>
      <c r="E6949" s="19">
        <v>81.439239999999984</v>
      </c>
      <c r="F6949" s="19">
        <v>34.902531428571422</v>
      </c>
      <c r="G6949" s="19">
        <v>15.02484278217069</v>
      </c>
      <c r="H6949" s="19">
        <v>88.552500000000009</v>
      </c>
    </row>
    <row r="6950" spans="1:8" x14ac:dyDescent="0.25">
      <c r="A6950" s="21">
        <v>6948</v>
      </c>
      <c r="B6950" s="22">
        <v>12</v>
      </c>
      <c r="C6950" s="23" t="s">
        <v>321</v>
      </c>
      <c r="D6950" s="24">
        <v>42.398760000000003</v>
      </c>
      <c r="E6950" s="25">
        <v>80.782399999999996</v>
      </c>
      <c r="F6950" s="29">
        <v>34.621028571428567</v>
      </c>
      <c r="G6950" s="30">
        <v>17.062292643544261</v>
      </c>
      <c r="H6950" s="31">
        <v>88.549125000000004</v>
      </c>
    </row>
    <row r="6951" spans="1:8" x14ac:dyDescent="0.25">
      <c r="A6951" s="19">
        <v>6949</v>
      </c>
      <c r="B6951" s="19">
        <v>13</v>
      </c>
      <c r="C6951" s="20" t="s">
        <v>321</v>
      </c>
      <c r="D6951" s="19">
        <v>44.013950000000001</v>
      </c>
      <c r="E6951" s="19">
        <v>79.802070000000001</v>
      </c>
      <c r="F6951" s="19">
        <v>34.200887142857141</v>
      </c>
      <c r="G6951" s="19">
        <v>16.184551405718238</v>
      </c>
      <c r="H6951" s="19">
        <v>88.553249999999991</v>
      </c>
    </row>
    <row r="6952" spans="1:8" x14ac:dyDescent="0.25">
      <c r="A6952" s="21">
        <v>6950</v>
      </c>
      <c r="B6952" s="22">
        <v>14</v>
      </c>
      <c r="C6952" s="23" t="s">
        <v>321</v>
      </c>
      <c r="D6952" s="24">
        <v>44.552346</v>
      </c>
      <c r="E6952" s="25">
        <v>79.688159999999996</v>
      </c>
      <c r="F6952" s="29">
        <v>34.152068571428572</v>
      </c>
      <c r="G6952" s="30">
        <v>17.999084231436651</v>
      </c>
      <c r="H6952" s="31">
        <v>88.554000000000002</v>
      </c>
    </row>
    <row r="6953" spans="1:8" x14ac:dyDescent="0.25">
      <c r="A6953" s="19">
        <v>6951</v>
      </c>
      <c r="B6953" s="19">
        <v>15</v>
      </c>
      <c r="C6953" s="20" t="s">
        <v>321</v>
      </c>
      <c r="D6953" s="19">
        <v>42.533358</v>
      </c>
      <c r="E6953" s="19">
        <v>78.898620000000008</v>
      </c>
      <c r="F6953" s="19">
        <v>33.813694285714291</v>
      </c>
      <c r="G6953" s="19">
        <v>19.057175752809389</v>
      </c>
      <c r="H6953" s="19">
        <v>88.554000000000002</v>
      </c>
    </row>
    <row r="6954" spans="1:8" x14ac:dyDescent="0.25">
      <c r="A6954" s="21">
        <v>6952</v>
      </c>
      <c r="B6954" s="22">
        <v>16</v>
      </c>
      <c r="C6954" s="23" t="s">
        <v>321</v>
      </c>
      <c r="D6954" s="24">
        <v>35.803395999999999</v>
      </c>
      <c r="E6954" s="25">
        <v>79.791329999999988</v>
      </c>
      <c r="F6954" s="29">
        <v>34.196284285714277</v>
      </c>
      <c r="G6954" s="30">
        <v>16.07752082222866</v>
      </c>
      <c r="H6954" s="31">
        <v>88.542937500000008</v>
      </c>
    </row>
    <row r="6955" spans="1:8" x14ac:dyDescent="0.25">
      <c r="A6955" s="19">
        <v>6953</v>
      </c>
      <c r="B6955" s="19">
        <v>17</v>
      </c>
      <c r="C6955" s="20" t="s">
        <v>321</v>
      </c>
      <c r="D6955" s="19">
        <v>25.708454</v>
      </c>
      <c r="E6955" s="19">
        <v>80.427959999999985</v>
      </c>
      <c r="F6955" s="19">
        <v>34.46912571428571</v>
      </c>
      <c r="G6955" s="19">
        <v>17.838724152286922</v>
      </c>
      <c r="H6955" s="19">
        <v>88.369875000000008</v>
      </c>
    </row>
    <row r="6956" spans="1:8" x14ac:dyDescent="0.25">
      <c r="A6956" s="21">
        <v>6954</v>
      </c>
      <c r="B6956" s="22">
        <v>18</v>
      </c>
      <c r="C6956" s="23" t="s">
        <v>321</v>
      </c>
      <c r="D6956" s="24">
        <v>24.093264000000001</v>
      </c>
      <c r="E6956" s="25">
        <v>80.817819999999998</v>
      </c>
      <c r="F6956" s="29">
        <v>34.636208571428568</v>
      </c>
      <c r="G6956" s="30">
        <v>16.651087785084329</v>
      </c>
      <c r="H6956" s="31">
        <v>88.402500000000003</v>
      </c>
    </row>
    <row r="6957" spans="1:8" x14ac:dyDescent="0.25">
      <c r="A6957" s="19">
        <v>6955</v>
      </c>
      <c r="B6957" s="19">
        <v>19</v>
      </c>
      <c r="C6957" s="20" t="s">
        <v>321</v>
      </c>
      <c r="D6957" s="19">
        <v>27.862041999999999</v>
      </c>
      <c r="E6957" s="19">
        <v>81.487349999999978</v>
      </c>
      <c r="F6957" s="19">
        <v>34.923149999999993</v>
      </c>
      <c r="G6957" s="19">
        <v>15.322435393498081</v>
      </c>
      <c r="H6957" s="19">
        <v>88.536000000000001</v>
      </c>
    </row>
    <row r="6958" spans="1:8" x14ac:dyDescent="0.25">
      <c r="A6958" s="21">
        <v>6956</v>
      </c>
      <c r="B6958" s="22">
        <v>20</v>
      </c>
      <c r="C6958" s="23" t="s">
        <v>321</v>
      </c>
      <c r="D6958" s="24">
        <v>27.054445999999999</v>
      </c>
      <c r="E6958" s="25">
        <v>81.883379999999988</v>
      </c>
      <c r="F6958" s="29">
        <v>35.092877142857141</v>
      </c>
      <c r="G6958" s="30">
        <v>18.158574864431731</v>
      </c>
      <c r="H6958" s="31">
        <v>88.553249999999991</v>
      </c>
    </row>
    <row r="6959" spans="1:8" x14ac:dyDescent="0.25">
      <c r="A6959" s="19">
        <v>6957</v>
      </c>
      <c r="B6959" s="19">
        <v>21</v>
      </c>
      <c r="C6959" s="20" t="s">
        <v>321</v>
      </c>
      <c r="D6959" s="19">
        <v>23.824064</v>
      </c>
      <c r="E6959" s="19">
        <v>81.23420999999999</v>
      </c>
      <c r="F6959" s="19">
        <v>34.814661428571434</v>
      </c>
      <c r="G6959" s="19">
        <v>15.30509989705542</v>
      </c>
      <c r="H6959" s="19">
        <v>88.550812500000006</v>
      </c>
    </row>
    <row r="6960" spans="1:8" x14ac:dyDescent="0.25">
      <c r="A6960" s="21">
        <v>6958</v>
      </c>
      <c r="B6960" s="22">
        <v>22</v>
      </c>
      <c r="C6960" s="23" t="s">
        <v>321</v>
      </c>
      <c r="D6960" s="24">
        <v>18.843892</v>
      </c>
      <c r="E6960" s="25">
        <v>79.012180000000001</v>
      </c>
      <c r="F6960" s="29">
        <v>33.862362857142863</v>
      </c>
      <c r="G6960" s="30">
        <v>15.50725264943992</v>
      </c>
      <c r="H6960" s="31">
        <v>88.526062499999995</v>
      </c>
    </row>
    <row r="6961" spans="1:8" x14ac:dyDescent="0.25">
      <c r="A6961" s="19">
        <v>6959</v>
      </c>
      <c r="B6961" s="19">
        <v>23</v>
      </c>
      <c r="C6961" s="20" t="s">
        <v>321</v>
      </c>
      <c r="D6961" s="19">
        <v>28.804236</v>
      </c>
      <c r="E6961" s="19">
        <v>77.634519999999995</v>
      </c>
      <c r="F6961" s="19">
        <v>33.271937142857141</v>
      </c>
      <c r="G6961" s="19">
        <v>16.95498723852025</v>
      </c>
      <c r="H6961" s="19">
        <v>87.472687499999992</v>
      </c>
    </row>
    <row r="6962" spans="1:8" x14ac:dyDescent="0.25">
      <c r="A6962" s="21">
        <v>6960</v>
      </c>
      <c r="B6962" s="22">
        <v>24</v>
      </c>
      <c r="C6962" s="23" t="s">
        <v>321</v>
      </c>
      <c r="D6962" s="24">
        <v>26.919848000000002</v>
      </c>
      <c r="E6962" s="25">
        <v>75.245919999999998</v>
      </c>
      <c r="F6962" s="29">
        <v>32.248251428571429</v>
      </c>
      <c r="G6962" s="30">
        <v>17.0198347697293</v>
      </c>
      <c r="H6962" s="31">
        <v>80.557312499999995</v>
      </c>
    </row>
    <row r="6963" spans="1:8" x14ac:dyDescent="0.25">
      <c r="A6963" s="19">
        <v>6961</v>
      </c>
      <c r="B6963" s="19">
        <v>1</v>
      </c>
      <c r="C6963" s="20" t="s">
        <v>322</v>
      </c>
      <c r="D6963" s="19">
        <v>26.785247999999999</v>
      </c>
      <c r="E6963" s="19">
        <v>76.017849999999996</v>
      </c>
      <c r="F6963" s="19">
        <v>32.579078571428568</v>
      </c>
      <c r="G6963" s="19">
        <v>16.77699077160208</v>
      </c>
      <c r="H6963" s="19">
        <v>64.964624999999984</v>
      </c>
    </row>
    <row r="6964" spans="1:8" x14ac:dyDescent="0.25">
      <c r="A6964" s="21">
        <v>6962</v>
      </c>
      <c r="B6964" s="22">
        <v>2</v>
      </c>
      <c r="C6964" s="23" t="s">
        <v>322</v>
      </c>
      <c r="D6964" s="24">
        <v>25.977651999999999</v>
      </c>
      <c r="E6964" s="25">
        <v>76.134050000000002</v>
      </c>
      <c r="F6964" s="29">
        <v>32.628878571428572</v>
      </c>
      <c r="G6964" s="30">
        <v>15.120700339973</v>
      </c>
      <c r="H6964" s="31">
        <v>56.664187499999997</v>
      </c>
    </row>
    <row r="6965" spans="1:8" x14ac:dyDescent="0.25">
      <c r="A6965" s="19">
        <v>6963</v>
      </c>
      <c r="B6965" s="19">
        <v>3</v>
      </c>
      <c r="C6965" s="20" t="s">
        <v>322</v>
      </c>
      <c r="D6965" s="19">
        <v>25.304656000000001</v>
      </c>
      <c r="E6965" s="19">
        <v>74.762139999999988</v>
      </c>
      <c r="F6965" s="19">
        <v>32.04091714285714</v>
      </c>
      <c r="G6965" s="19">
        <v>18.65978933821015</v>
      </c>
      <c r="H6965" s="19">
        <v>51.417562500000003</v>
      </c>
    </row>
    <row r="6966" spans="1:8" x14ac:dyDescent="0.25">
      <c r="A6966" s="21">
        <v>6964</v>
      </c>
      <c r="B6966" s="22">
        <v>4</v>
      </c>
      <c r="C6966" s="23" t="s">
        <v>322</v>
      </c>
      <c r="D6966" s="24">
        <v>25.439256</v>
      </c>
      <c r="E6966" s="25">
        <v>74.339759999999984</v>
      </c>
      <c r="F6966" s="29">
        <v>31.85989714285714</v>
      </c>
      <c r="G6966" s="30">
        <v>16.939504920735139</v>
      </c>
      <c r="H6966" s="31">
        <v>46.167000000000002</v>
      </c>
    </row>
    <row r="6967" spans="1:8" x14ac:dyDescent="0.25">
      <c r="A6967" s="19">
        <v>6965</v>
      </c>
      <c r="B6967" s="19">
        <v>5</v>
      </c>
      <c r="C6967" s="20" t="s">
        <v>322</v>
      </c>
      <c r="D6967" s="19">
        <v>26.381450000000001</v>
      </c>
      <c r="E6967" s="19">
        <v>74.117879999999985</v>
      </c>
      <c r="F6967" s="19">
        <v>31.764805714285711</v>
      </c>
      <c r="G6967" s="19">
        <v>18.13111926329745</v>
      </c>
      <c r="H6967" s="19">
        <v>47.008312500000002</v>
      </c>
    </row>
    <row r="6968" spans="1:8" x14ac:dyDescent="0.25">
      <c r="A6968" s="21">
        <v>6966</v>
      </c>
      <c r="B6968" s="22">
        <v>6</v>
      </c>
      <c r="C6968" s="23" t="s">
        <v>322</v>
      </c>
      <c r="D6968" s="24">
        <v>32.169218000000001</v>
      </c>
      <c r="E6968" s="25">
        <v>76.075149999999979</v>
      </c>
      <c r="F6968" s="29">
        <v>32.603635714285709</v>
      </c>
      <c r="G6968" s="30">
        <v>19.786172549614069</v>
      </c>
      <c r="H6968" s="31">
        <v>55.358999999999988</v>
      </c>
    </row>
    <row r="6969" spans="1:8" x14ac:dyDescent="0.25">
      <c r="A6969" s="19">
        <v>6967</v>
      </c>
      <c r="B6969" s="19">
        <v>7</v>
      </c>
      <c r="C6969" s="20" t="s">
        <v>322</v>
      </c>
      <c r="D6969" s="19">
        <v>28.400438000000001</v>
      </c>
      <c r="E6969" s="19">
        <v>78.698670000000007</v>
      </c>
      <c r="F6969" s="19">
        <v>33.728001428571432</v>
      </c>
      <c r="G6969" s="19">
        <v>18.117624669200371</v>
      </c>
      <c r="H6969" s="19">
        <v>63.9519375</v>
      </c>
    </row>
    <row r="6970" spans="1:8" x14ac:dyDescent="0.25">
      <c r="A6970" s="21">
        <v>6968</v>
      </c>
      <c r="B6970" s="22">
        <v>8</v>
      </c>
      <c r="C6970" s="23" t="s">
        <v>322</v>
      </c>
      <c r="D6970" s="24">
        <v>40.110571999999998</v>
      </c>
      <c r="E6970" s="25">
        <v>79.782209999999978</v>
      </c>
      <c r="F6970" s="29">
        <v>34.19237571428571</v>
      </c>
      <c r="G6970" s="30">
        <v>17.99022978828464</v>
      </c>
      <c r="H6970" s="31">
        <v>75.404062499999995</v>
      </c>
    </row>
    <row r="6971" spans="1:8" x14ac:dyDescent="0.25">
      <c r="A6971" s="19">
        <v>6969</v>
      </c>
      <c r="B6971" s="19">
        <v>9</v>
      </c>
      <c r="C6971" s="20" t="s">
        <v>322</v>
      </c>
      <c r="D6971" s="19">
        <v>42.667957999999999</v>
      </c>
      <c r="E6971" s="19">
        <v>81.09514999999999</v>
      </c>
      <c r="F6971" s="19">
        <v>34.755064285714283</v>
      </c>
      <c r="G6971" s="19">
        <v>16.395511994292761</v>
      </c>
      <c r="H6971" s="19">
        <v>86.141062500000004</v>
      </c>
    </row>
    <row r="6972" spans="1:8" x14ac:dyDescent="0.25">
      <c r="A6972" s="21">
        <v>6970</v>
      </c>
      <c r="B6972" s="22">
        <v>10</v>
      </c>
      <c r="C6972" s="23" t="s">
        <v>322</v>
      </c>
      <c r="D6972" s="24">
        <v>44.148549999999993</v>
      </c>
      <c r="E6972" s="25">
        <v>81.119289999999992</v>
      </c>
      <c r="F6972" s="29">
        <v>34.765410000000003</v>
      </c>
      <c r="G6972" s="30">
        <v>17.401853902702459</v>
      </c>
      <c r="H6972" s="31">
        <v>88.407187499999992</v>
      </c>
    </row>
    <row r="6973" spans="1:8" x14ac:dyDescent="0.25">
      <c r="A6973" s="19">
        <v>6971</v>
      </c>
      <c r="B6973" s="19">
        <v>11</v>
      </c>
      <c r="C6973" s="20" t="s">
        <v>322</v>
      </c>
      <c r="D6973" s="19">
        <v>44.821545999999998</v>
      </c>
      <c r="E6973" s="19">
        <v>78.496479999999991</v>
      </c>
      <c r="F6973" s="19">
        <v>33.641348571428573</v>
      </c>
      <c r="G6973" s="19">
        <v>17.280259660557078</v>
      </c>
      <c r="H6973" s="19">
        <v>88.491562500000015</v>
      </c>
    </row>
    <row r="6974" spans="1:8" x14ac:dyDescent="0.25">
      <c r="A6974" s="21">
        <v>6972</v>
      </c>
      <c r="B6974" s="22">
        <v>12</v>
      </c>
      <c r="C6974" s="23" t="s">
        <v>322</v>
      </c>
      <c r="D6974" s="24">
        <v>41.591163999999999</v>
      </c>
      <c r="E6974" s="25">
        <v>77.430419999999984</v>
      </c>
      <c r="F6974" s="29">
        <v>33.184465714285707</v>
      </c>
      <c r="G6974" s="30">
        <v>17.909525858353181</v>
      </c>
      <c r="H6974" s="31">
        <v>88.486312499999997</v>
      </c>
    </row>
    <row r="6975" spans="1:8" x14ac:dyDescent="0.25">
      <c r="A6975" s="19">
        <v>6973</v>
      </c>
      <c r="B6975" s="19">
        <v>13</v>
      </c>
      <c r="C6975" s="20" t="s">
        <v>322</v>
      </c>
      <c r="D6975" s="19">
        <v>43.610151999999999</v>
      </c>
      <c r="E6975" s="19">
        <v>74.391229999999993</v>
      </c>
      <c r="F6975" s="19">
        <v>31.881955714285709</v>
      </c>
      <c r="G6975" s="19">
        <v>14.58519645034864</v>
      </c>
      <c r="H6975" s="19">
        <v>88.299375000000012</v>
      </c>
    </row>
    <row r="6976" spans="1:8" x14ac:dyDescent="0.25">
      <c r="A6976" s="21">
        <v>6974</v>
      </c>
      <c r="B6976" s="22">
        <v>14</v>
      </c>
      <c r="C6976" s="23" t="s">
        <v>322</v>
      </c>
      <c r="D6976" s="24">
        <v>44.013950000000001</v>
      </c>
      <c r="E6976" s="25">
        <v>73.677579999999978</v>
      </c>
      <c r="F6976" s="29">
        <v>31.57610571428571</v>
      </c>
      <c r="G6976" s="30">
        <v>18.796964802685292</v>
      </c>
      <c r="H6976" s="31">
        <v>87.695999999999998</v>
      </c>
    </row>
    <row r="6977" spans="1:8" x14ac:dyDescent="0.25">
      <c r="A6977" s="19">
        <v>6975</v>
      </c>
      <c r="B6977" s="19">
        <v>15</v>
      </c>
      <c r="C6977" s="20" t="s">
        <v>322</v>
      </c>
      <c r="D6977" s="19">
        <v>41.860361999999988</v>
      </c>
      <c r="E6977" s="19">
        <v>72.542079999999999</v>
      </c>
      <c r="F6977" s="19">
        <v>31.089462857142859</v>
      </c>
      <c r="G6977" s="19">
        <v>19.936356905738709</v>
      </c>
      <c r="H6977" s="19">
        <v>87.725812500000004</v>
      </c>
    </row>
    <row r="6978" spans="1:8" x14ac:dyDescent="0.25">
      <c r="A6978" s="21">
        <v>6976</v>
      </c>
      <c r="B6978" s="22">
        <v>16</v>
      </c>
      <c r="C6978" s="23" t="s">
        <v>322</v>
      </c>
      <c r="D6978" s="24">
        <v>35.130400000000002</v>
      </c>
      <c r="E6978" s="25">
        <v>73.576139999999981</v>
      </c>
      <c r="F6978" s="29">
        <v>31.53263142857142</v>
      </c>
      <c r="G6978" s="30">
        <v>16.670133061117099</v>
      </c>
      <c r="H6978" s="31">
        <v>87.036375000000007</v>
      </c>
    </row>
    <row r="6979" spans="1:8" x14ac:dyDescent="0.25">
      <c r="A6979" s="19">
        <v>6977</v>
      </c>
      <c r="B6979" s="19">
        <v>17</v>
      </c>
      <c r="C6979" s="20" t="s">
        <v>322</v>
      </c>
      <c r="D6979" s="19">
        <v>25.977651999999999</v>
      </c>
      <c r="E6979" s="19">
        <v>76.100890000000007</v>
      </c>
      <c r="F6979" s="19">
        <v>32.614667142857137</v>
      </c>
      <c r="G6979" s="19">
        <v>21.509415398654379</v>
      </c>
      <c r="H6979" s="19">
        <v>86.309062499999996</v>
      </c>
    </row>
    <row r="6980" spans="1:8" x14ac:dyDescent="0.25">
      <c r="A6980" s="21">
        <v>6978</v>
      </c>
      <c r="B6980" s="22">
        <v>18</v>
      </c>
      <c r="C6980" s="23" t="s">
        <v>322</v>
      </c>
      <c r="D6980" s="24">
        <v>24.497060000000001</v>
      </c>
      <c r="E6980" s="25">
        <v>78.945019999999985</v>
      </c>
      <c r="F6980" s="29">
        <v>33.833579999999991</v>
      </c>
      <c r="G6980" s="30">
        <v>17.97345029595775</v>
      </c>
      <c r="H6980" s="31">
        <v>84.756749999999997</v>
      </c>
    </row>
    <row r="6981" spans="1:8" x14ac:dyDescent="0.25">
      <c r="A6981" s="19">
        <v>6979</v>
      </c>
      <c r="B6981" s="19">
        <v>19</v>
      </c>
      <c r="C6981" s="20" t="s">
        <v>322</v>
      </c>
      <c r="D6981" s="19">
        <v>28.669637999999999</v>
      </c>
      <c r="E6981" s="19">
        <v>77.875599999999991</v>
      </c>
      <c r="F6981" s="19">
        <v>33.375257142857137</v>
      </c>
      <c r="G6981" s="19">
        <v>19.64547478644246</v>
      </c>
      <c r="H6981" s="19">
        <v>82.90462500000001</v>
      </c>
    </row>
    <row r="6982" spans="1:8" x14ac:dyDescent="0.25">
      <c r="A6982" s="21">
        <v>6980</v>
      </c>
      <c r="B6982" s="22">
        <v>20</v>
      </c>
      <c r="C6982" s="23" t="s">
        <v>322</v>
      </c>
      <c r="D6982" s="24">
        <v>28.400438000000001</v>
      </c>
      <c r="E6982" s="25">
        <v>76.015969999999982</v>
      </c>
      <c r="F6982" s="29">
        <v>32.578272857142849</v>
      </c>
      <c r="G6982" s="30">
        <v>18.30488384024645</v>
      </c>
      <c r="H6982" s="31">
        <v>84.233062500000017</v>
      </c>
    </row>
    <row r="6983" spans="1:8" x14ac:dyDescent="0.25">
      <c r="A6983" s="19">
        <v>6981</v>
      </c>
      <c r="B6983" s="19">
        <v>21</v>
      </c>
      <c r="C6983" s="20" t="s">
        <v>322</v>
      </c>
      <c r="D6983" s="19">
        <v>25.170055999999999</v>
      </c>
      <c r="E6983" s="19">
        <v>76.132319999999993</v>
      </c>
      <c r="F6983" s="19">
        <v>32.628137142857142</v>
      </c>
      <c r="G6983" s="19">
        <v>17.557412085246789</v>
      </c>
      <c r="H6983" s="19">
        <v>84.470250000000007</v>
      </c>
    </row>
    <row r="6984" spans="1:8" x14ac:dyDescent="0.25">
      <c r="A6984" s="21">
        <v>6982</v>
      </c>
      <c r="B6984" s="22">
        <v>22</v>
      </c>
      <c r="C6984" s="23" t="s">
        <v>322</v>
      </c>
      <c r="D6984" s="24">
        <v>20.055285999999999</v>
      </c>
      <c r="E6984" s="25">
        <v>72.496859999999998</v>
      </c>
      <c r="F6984" s="29">
        <v>31.070082857142861</v>
      </c>
      <c r="G6984" s="30">
        <v>18.003374130535139</v>
      </c>
      <c r="H6984" s="31">
        <v>78.243375</v>
      </c>
    </row>
    <row r="6985" spans="1:8" x14ac:dyDescent="0.25">
      <c r="A6985" s="19">
        <v>6983</v>
      </c>
      <c r="B6985" s="19">
        <v>23</v>
      </c>
      <c r="C6985" s="20" t="s">
        <v>322</v>
      </c>
      <c r="D6985" s="19">
        <v>28.938835999999998</v>
      </c>
      <c r="E6985" s="19">
        <v>68.808169999999976</v>
      </c>
      <c r="F6985" s="19">
        <v>29.489215714285709</v>
      </c>
      <c r="G6985" s="19">
        <v>17.36180655390157</v>
      </c>
      <c r="H6985" s="19">
        <v>68.464875000000006</v>
      </c>
    </row>
    <row r="6986" spans="1:8" x14ac:dyDescent="0.25">
      <c r="A6986" s="21">
        <v>6984</v>
      </c>
      <c r="B6986" s="22">
        <v>24</v>
      </c>
      <c r="C6986" s="23" t="s">
        <v>322</v>
      </c>
      <c r="D6986" s="24">
        <v>26.650648</v>
      </c>
      <c r="E6986" s="25">
        <v>65.624829999999974</v>
      </c>
      <c r="F6986" s="29">
        <v>28.124927142857139</v>
      </c>
      <c r="G6986" s="30">
        <v>19.136243370199299</v>
      </c>
      <c r="H6986" s="31">
        <v>55.009874999999987</v>
      </c>
    </row>
    <row r="6987" spans="1:8" x14ac:dyDescent="0.25">
      <c r="A6987" s="19">
        <v>6985</v>
      </c>
      <c r="B6987" s="19">
        <v>1</v>
      </c>
      <c r="C6987" s="20" t="s">
        <v>323</v>
      </c>
      <c r="D6987" s="19">
        <v>28.265840000000001</v>
      </c>
      <c r="E6987" s="19">
        <v>63.963229999999989</v>
      </c>
      <c r="F6987" s="19">
        <v>27.41281285714285</v>
      </c>
      <c r="G6987" s="19">
        <v>13.75697810287091</v>
      </c>
      <c r="H6987" s="19">
        <v>45.567187500000003</v>
      </c>
    </row>
    <row r="6988" spans="1:8" x14ac:dyDescent="0.25">
      <c r="A6988" s="21">
        <v>6986</v>
      </c>
      <c r="B6988" s="22">
        <v>2</v>
      </c>
      <c r="C6988" s="23" t="s">
        <v>323</v>
      </c>
      <c r="D6988" s="24">
        <v>26.650648</v>
      </c>
      <c r="E6988" s="25">
        <v>60.58968999999999</v>
      </c>
      <c r="F6988" s="29">
        <v>25.967009999999998</v>
      </c>
      <c r="G6988" s="30">
        <v>15.044134003790679</v>
      </c>
      <c r="H6988" s="31">
        <v>47.107499999999987</v>
      </c>
    </row>
    <row r="6989" spans="1:8" x14ac:dyDescent="0.25">
      <c r="A6989" s="19">
        <v>6987</v>
      </c>
      <c r="B6989" s="19">
        <v>3</v>
      </c>
      <c r="C6989" s="20" t="s">
        <v>323</v>
      </c>
      <c r="D6989" s="19">
        <v>27.323644000000002</v>
      </c>
      <c r="E6989" s="19">
        <v>58.11296999999999</v>
      </c>
      <c r="F6989" s="19">
        <v>24.905558571428571</v>
      </c>
      <c r="G6989" s="19">
        <v>17.345551745646372</v>
      </c>
      <c r="H6989" s="19">
        <v>49.344187499999997</v>
      </c>
    </row>
    <row r="6990" spans="1:8" x14ac:dyDescent="0.25">
      <c r="A6990" s="21">
        <v>6988</v>
      </c>
      <c r="B6990" s="22">
        <v>4</v>
      </c>
      <c r="C6990" s="23" t="s">
        <v>323</v>
      </c>
      <c r="D6990" s="24">
        <v>26.246849999999998</v>
      </c>
      <c r="E6990" s="25">
        <v>57.558720000000001</v>
      </c>
      <c r="F6990" s="29">
        <v>24.668022857142859</v>
      </c>
      <c r="G6990" s="30">
        <v>16.233099107536251</v>
      </c>
      <c r="H6990" s="31">
        <v>50.16075</v>
      </c>
    </row>
    <row r="6991" spans="1:8" x14ac:dyDescent="0.25">
      <c r="A6991" s="19">
        <v>6989</v>
      </c>
      <c r="B6991" s="19">
        <v>5</v>
      </c>
      <c r="C6991" s="20" t="s">
        <v>323</v>
      </c>
      <c r="D6991" s="19">
        <v>27.458244000000001</v>
      </c>
      <c r="E6991" s="19">
        <v>57.52588999999999</v>
      </c>
      <c r="F6991" s="19">
        <v>24.653952857142851</v>
      </c>
      <c r="G6991" s="19">
        <v>16.087800621182559</v>
      </c>
      <c r="H6991" s="19">
        <v>63.516562499999999</v>
      </c>
    </row>
    <row r="6992" spans="1:8" x14ac:dyDescent="0.25">
      <c r="A6992" s="21">
        <v>6990</v>
      </c>
      <c r="B6992" s="22">
        <v>6</v>
      </c>
      <c r="C6992" s="23" t="s">
        <v>323</v>
      </c>
      <c r="D6992" s="24">
        <v>33.380609999999997</v>
      </c>
      <c r="E6992" s="25">
        <v>57.824029999999993</v>
      </c>
      <c r="F6992" s="29">
        <v>24.78172714285714</v>
      </c>
      <c r="G6992" s="30">
        <v>16.754378826498431</v>
      </c>
      <c r="H6992" s="31">
        <v>64.105499999999992</v>
      </c>
    </row>
    <row r="6993" spans="1:8" x14ac:dyDescent="0.25">
      <c r="A6993" s="19">
        <v>6991</v>
      </c>
      <c r="B6993" s="19">
        <v>7</v>
      </c>
      <c r="C6993" s="20" t="s">
        <v>323</v>
      </c>
      <c r="D6993" s="19">
        <v>28.400438000000001</v>
      </c>
      <c r="E6993" s="19">
        <v>64.447439999999986</v>
      </c>
      <c r="F6993" s="19">
        <v>27.620331428571429</v>
      </c>
      <c r="G6993" s="19">
        <v>16.636980671300631</v>
      </c>
      <c r="H6993" s="19">
        <v>64.817812500000002</v>
      </c>
    </row>
    <row r="6994" spans="1:8" x14ac:dyDescent="0.25">
      <c r="A6994" s="21">
        <v>6992</v>
      </c>
      <c r="B6994" s="22">
        <v>8</v>
      </c>
      <c r="C6994" s="23" t="s">
        <v>323</v>
      </c>
      <c r="D6994" s="24">
        <v>39.168377999999997</v>
      </c>
      <c r="E6994" s="25">
        <v>68.186109999999985</v>
      </c>
      <c r="F6994" s="29">
        <v>29.222618571428569</v>
      </c>
      <c r="G6994" s="30">
        <v>17.055319670366011</v>
      </c>
      <c r="H6994" s="31">
        <v>74.389499999999998</v>
      </c>
    </row>
    <row r="6995" spans="1:8" x14ac:dyDescent="0.25">
      <c r="A6995" s="19">
        <v>6993</v>
      </c>
      <c r="B6995" s="19">
        <v>9</v>
      </c>
      <c r="C6995" s="20" t="s">
        <v>323</v>
      </c>
      <c r="D6995" s="19">
        <v>41.321966000000003</v>
      </c>
      <c r="E6995" s="19">
        <v>72.066399999999987</v>
      </c>
      <c r="F6995" s="19">
        <v>30.8856</v>
      </c>
      <c r="G6995" s="19">
        <v>15.577432780525131</v>
      </c>
      <c r="H6995" s="19">
        <v>80.364562500000005</v>
      </c>
    </row>
    <row r="6996" spans="1:8" x14ac:dyDescent="0.25">
      <c r="A6996" s="21">
        <v>6994</v>
      </c>
      <c r="B6996" s="22">
        <v>10</v>
      </c>
      <c r="C6996" s="23" t="s">
        <v>323</v>
      </c>
      <c r="D6996" s="24">
        <v>42.398760000000003</v>
      </c>
      <c r="E6996" s="25">
        <v>73.339119999999994</v>
      </c>
      <c r="F6996" s="29">
        <v>31.431051428571429</v>
      </c>
      <c r="G6996" s="30">
        <v>17.277173210801958</v>
      </c>
      <c r="H6996" s="31">
        <v>76.519312499999984</v>
      </c>
    </row>
    <row r="6997" spans="1:8" x14ac:dyDescent="0.25">
      <c r="A6997" s="19">
        <v>6995</v>
      </c>
      <c r="B6997" s="19">
        <v>11</v>
      </c>
      <c r="C6997" s="20" t="s">
        <v>323</v>
      </c>
      <c r="D6997" s="19">
        <v>42.937156000000002</v>
      </c>
      <c r="E6997" s="19">
        <v>73.492019999999997</v>
      </c>
      <c r="F6997" s="19">
        <v>31.496580000000002</v>
      </c>
      <c r="G6997" s="19">
        <v>16.261944344998231</v>
      </c>
      <c r="H6997" s="19">
        <v>72.720937500000005</v>
      </c>
    </row>
    <row r="6998" spans="1:8" x14ac:dyDescent="0.25">
      <c r="A6998" s="21">
        <v>6996</v>
      </c>
      <c r="B6998" s="22">
        <v>12</v>
      </c>
      <c r="C6998" s="23" t="s">
        <v>323</v>
      </c>
      <c r="D6998" s="24">
        <v>39.437576</v>
      </c>
      <c r="E6998" s="25">
        <v>72.903589999999994</v>
      </c>
      <c r="F6998" s="29">
        <v>31.244395714285709</v>
      </c>
      <c r="G6998" s="30">
        <v>17.972721211680039</v>
      </c>
      <c r="H6998" s="31">
        <v>68.30306250000001</v>
      </c>
    </row>
    <row r="6999" spans="1:8" x14ac:dyDescent="0.25">
      <c r="A6999" s="19">
        <v>6997</v>
      </c>
      <c r="B6999" s="19">
        <v>13</v>
      </c>
      <c r="C6999" s="20" t="s">
        <v>323</v>
      </c>
      <c r="D6999" s="19">
        <v>40.110571999999998</v>
      </c>
      <c r="E6999" s="19">
        <v>70.254939999999991</v>
      </c>
      <c r="F6999" s="19">
        <v>30.109259999999999</v>
      </c>
      <c r="G6999" s="19">
        <v>16.944858146528599</v>
      </c>
      <c r="H6999" s="19">
        <v>60.436500000000002</v>
      </c>
    </row>
    <row r="7000" spans="1:8" x14ac:dyDescent="0.25">
      <c r="A7000" s="21">
        <v>6998</v>
      </c>
      <c r="B7000" s="22">
        <v>14</v>
      </c>
      <c r="C7000" s="23" t="s">
        <v>323</v>
      </c>
      <c r="D7000" s="24">
        <v>39.302976000000001</v>
      </c>
      <c r="E7000" s="25">
        <v>68.950919999999996</v>
      </c>
      <c r="F7000" s="29">
        <v>29.55039428571428</v>
      </c>
      <c r="G7000" s="30">
        <v>17.334625970743669</v>
      </c>
      <c r="H7000" s="31">
        <v>49.63143749999999</v>
      </c>
    </row>
    <row r="7001" spans="1:8" x14ac:dyDescent="0.25">
      <c r="A7001" s="19">
        <v>6999</v>
      </c>
      <c r="B7001" s="19">
        <v>15</v>
      </c>
      <c r="C7001" s="20" t="s">
        <v>323</v>
      </c>
      <c r="D7001" s="19">
        <v>36.072595999999997</v>
      </c>
      <c r="E7001" s="19">
        <v>72.791409999999985</v>
      </c>
      <c r="F7001" s="19">
        <v>31.196318571428559</v>
      </c>
      <c r="G7001" s="19">
        <v>20.45998630424333</v>
      </c>
      <c r="H7001" s="19">
        <v>44.124375000000001</v>
      </c>
    </row>
    <row r="7002" spans="1:8" x14ac:dyDescent="0.25">
      <c r="A7002" s="21">
        <v>7000</v>
      </c>
      <c r="B7002" s="22">
        <v>16</v>
      </c>
      <c r="C7002" s="23" t="s">
        <v>323</v>
      </c>
      <c r="D7002" s="24">
        <v>30.419428</v>
      </c>
      <c r="E7002" s="25">
        <v>73.252739999999974</v>
      </c>
      <c r="F7002" s="29">
        <v>31.39403142857142</v>
      </c>
      <c r="G7002" s="30">
        <v>17.308670840212091</v>
      </c>
      <c r="H7002" s="31">
        <v>43.295250000000003</v>
      </c>
    </row>
    <row r="7003" spans="1:8" x14ac:dyDescent="0.25">
      <c r="A7003" s="19">
        <v>7001</v>
      </c>
      <c r="B7003" s="19">
        <v>17</v>
      </c>
      <c r="C7003" s="20" t="s">
        <v>323</v>
      </c>
      <c r="D7003" s="19">
        <v>23.016470000000002</v>
      </c>
      <c r="E7003" s="19">
        <v>74.621229999999997</v>
      </c>
      <c r="F7003" s="19">
        <v>31.980527142857149</v>
      </c>
      <c r="G7003" s="19">
        <v>18.094462953756238</v>
      </c>
      <c r="H7003" s="19">
        <v>40.362937500000001</v>
      </c>
    </row>
    <row r="7004" spans="1:8" x14ac:dyDescent="0.25">
      <c r="A7004" s="21">
        <v>7002</v>
      </c>
      <c r="B7004" s="22">
        <v>18</v>
      </c>
      <c r="C7004" s="23" t="s">
        <v>323</v>
      </c>
      <c r="D7004" s="24">
        <v>20.728282</v>
      </c>
      <c r="E7004" s="25">
        <v>75.244799999999998</v>
      </c>
      <c r="F7004" s="29">
        <v>32.247771428571433</v>
      </c>
      <c r="G7004" s="30">
        <v>18.178187772317159</v>
      </c>
      <c r="H7004" s="31">
        <v>36.927187500000002</v>
      </c>
    </row>
    <row r="7005" spans="1:8" x14ac:dyDescent="0.25">
      <c r="A7005" s="19">
        <v>7003</v>
      </c>
      <c r="B7005" s="19">
        <v>19</v>
      </c>
      <c r="C7005" s="20" t="s">
        <v>323</v>
      </c>
      <c r="D7005" s="19">
        <v>22.881869999999999</v>
      </c>
      <c r="E7005" s="19">
        <v>75.364159999999998</v>
      </c>
      <c r="F7005" s="19">
        <v>32.298925714285723</v>
      </c>
      <c r="G7005" s="19">
        <v>17.512454783151188</v>
      </c>
      <c r="H7005" s="19">
        <v>35.632874999999999</v>
      </c>
    </row>
    <row r="7006" spans="1:8" x14ac:dyDescent="0.25">
      <c r="A7006" s="21">
        <v>7004</v>
      </c>
      <c r="B7006" s="22">
        <v>20</v>
      </c>
      <c r="C7006" s="23" t="s">
        <v>323</v>
      </c>
      <c r="D7006" s="24">
        <v>21.939675999999999</v>
      </c>
      <c r="E7006" s="25">
        <v>76.334270000000004</v>
      </c>
      <c r="F7006" s="29">
        <v>32.714687142857137</v>
      </c>
      <c r="G7006" s="30">
        <v>16.074278072322791</v>
      </c>
      <c r="H7006" s="31">
        <v>34.370249999999999</v>
      </c>
    </row>
    <row r="7007" spans="1:8" x14ac:dyDescent="0.25">
      <c r="A7007" s="19">
        <v>7005</v>
      </c>
      <c r="B7007" s="19">
        <v>21</v>
      </c>
      <c r="C7007" s="20" t="s">
        <v>323</v>
      </c>
      <c r="D7007" s="19">
        <v>19.247689999999999</v>
      </c>
      <c r="E7007" s="19">
        <v>75.573589999999982</v>
      </c>
      <c r="F7007" s="19">
        <v>32.388681428571417</v>
      </c>
      <c r="G7007" s="19">
        <v>16.379956953297619</v>
      </c>
      <c r="H7007" s="19">
        <v>30.220312499999999</v>
      </c>
    </row>
    <row r="7008" spans="1:8" x14ac:dyDescent="0.25">
      <c r="A7008" s="21">
        <v>7006</v>
      </c>
      <c r="B7008" s="22">
        <v>22</v>
      </c>
      <c r="C7008" s="23" t="s">
        <v>323</v>
      </c>
      <c r="D7008" s="24">
        <v>16.421106000000002</v>
      </c>
      <c r="E7008" s="25">
        <v>72.106219999999993</v>
      </c>
      <c r="F7008" s="29">
        <v>30.90266571428571</v>
      </c>
      <c r="G7008" s="30">
        <v>17.260575810371002</v>
      </c>
      <c r="H7008" s="31">
        <v>25.642125</v>
      </c>
    </row>
    <row r="7009" spans="1:8" x14ac:dyDescent="0.25">
      <c r="A7009" s="19">
        <v>7007</v>
      </c>
      <c r="B7009" s="19">
        <v>23</v>
      </c>
      <c r="C7009" s="20" t="s">
        <v>323</v>
      </c>
      <c r="D7009" s="19">
        <v>27.054445999999999</v>
      </c>
      <c r="E7009" s="19">
        <v>74.069280000000006</v>
      </c>
      <c r="F7009" s="19">
        <v>31.74397714285714</v>
      </c>
      <c r="G7009" s="19">
        <v>18.156261072168491</v>
      </c>
      <c r="H7009" s="19">
        <v>20.772562499999999</v>
      </c>
    </row>
    <row r="7010" spans="1:8" x14ac:dyDescent="0.25">
      <c r="A7010" s="21">
        <v>7008</v>
      </c>
      <c r="B7010" s="22">
        <v>24</v>
      </c>
      <c r="C7010" s="23" t="s">
        <v>323</v>
      </c>
      <c r="D7010" s="24">
        <v>24.63166</v>
      </c>
      <c r="E7010" s="25">
        <v>71.209959999999995</v>
      </c>
      <c r="F7010" s="29">
        <v>30.518554285714281</v>
      </c>
      <c r="G7010" s="30">
        <v>19.99133770782467</v>
      </c>
      <c r="H7010" s="31">
        <v>18.062999999999999</v>
      </c>
    </row>
    <row r="7011" spans="1:8" x14ac:dyDescent="0.25">
      <c r="A7011" s="19">
        <v>7009</v>
      </c>
      <c r="B7011" s="19">
        <v>1</v>
      </c>
      <c r="C7011" s="20" t="s">
        <v>324</v>
      </c>
      <c r="D7011" s="19">
        <v>24.497060000000001</v>
      </c>
      <c r="E7011" s="19">
        <v>67.163849999999996</v>
      </c>
      <c r="F7011" s="19">
        <v>28.784507142857141</v>
      </c>
      <c r="G7011" s="19">
        <v>19.072112453707678</v>
      </c>
      <c r="H7011" s="19">
        <v>14.830500000000001</v>
      </c>
    </row>
    <row r="7012" spans="1:8" x14ac:dyDescent="0.25">
      <c r="A7012" s="21">
        <v>7010</v>
      </c>
      <c r="B7012" s="22">
        <v>2</v>
      </c>
      <c r="C7012" s="23" t="s">
        <v>324</v>
      </c>
      <c r="D7012" s="24">
        <v>23.420266000000002</v>
      </c>
      <c r="E7012" s="25">
        <v>63.87187999999999</v>
      </c>
      <c r="F7012" s="29">
        <v>27.37366285714285</v>
      </c>
      <c r="G7012" s="30">
        <v>17.882842315529391</v>
      </c>
      <c r="H7012" s="31">
        <v>11.0405625</v>
      </c>
    </row>
    <row r="7013" spans="1:8" x14ac:dyDescent="0.25">
      <c r="A7013" s="19">
        <v>7011</v>
      </c>
      <c r="B7013" s="19">
        <v>3</v>
      </c>
      <c r="C7013" s="20" t="s">
        <v>324</v>
      </c>
      <c r="D7013" s="19">
        <v>23.151067999999999</v>
      </c>
      <c r="E7013" s="19">
        <v>61.904209999999999</v>
      </c>
      <c r="F7013" s="19">
        <v>26.530375714285711</v>
      </c>
      <c r="G7013" s="19">
        <v>17.596700378565771</v>
      </c>
      <c r="H7013" s="19">
        <v>9.3345000000000002</v>
      </c>
    </row>
    <row r="7014" spans="1:8" x14ac:dyDescent="0.25">
      <c r="A7014" s="21">
        <v>7012</v>
      </c>
      <c r="B7014" s="22">
        <v>4</v>
      </c>
      <c r="C7014" s="23" t="s">
        <v>324</v>
      </c>
      <c r="D7014" s="24">
        <v>23.151067999999999</v>
      </c>
      <c r="E7014" s="25">
        <v>61.881160000000001</v>
      </c>
      <c r="F7014" s="29">
        <v>26.520497142857138</v>
      </c>
      <c r="G7014" s="30">
        <v>16.671925716451071</v>
      </c>
      <c r="H7014" s="31">
        <v>7.9044374999999993</v>
      </c>
    </row>
    <row r="7015" spans="1:8" x14ac:dyDescent="0.25">
      <c r="A7015" s="19">
        <v>7013</v>
      </c>
      <c r="B7015" s="19">
        <v>5</v>
      </c>
      <c r="C7015" s="20" t="s">
        <v>324</v>
      </c>
      <c r="D7015" s="19">
        <v>23.420266000000002</v>
      </c>
      <c r="E7015" s="19">
        <v>63.126829999999977</v>
      </c>
      <c r="F7015" s="19">
        <v>27.054355714285709</v>
      </c>
      <c r="G7015" s="19">
        <v>18.345714058288831</v>
      </c>
      <c r="H7015" s="19">
        <v>8.4391874999999992</v>
      </c>
    </row>
    <row r="7016" spans="1:8" x14ac:dyDescent="0.25">
      <c r="A7016" s="21">
        <v>7014</v>
      </c>
      <c r="B7016" s="22">
        <v>6</v>
      </c>
      <c r="C7016" s="23" t="s">
        <v>324</v>
      </c>
      <c r="D7016" s="24">
        <v>24.227861999999998</v>
      </c>
      <c r="E7016" s="25">
        <v>64.494069999999994</v>
      </c>
      <c r="F7016" s="29">
        <v>27.640315714285709</v>
      </c>
      <c r="G7016" s="30">
        <v>13.818135404376431</v>
      </c>
      <c r="H7016" s="31">
        <v>7.520249999999999</v>
      </c>
    </row>
    <row r="7017" spans="1:8" x14ac:dyDescent="0.25">
      <c r="A7017" s="19">
        <v>7015</v>
      </c>
      <c r="B7017" s="19">
        <v>7</v>
      </c>
      <c r="C7017" s="20" t="s">
        <v>324</v>
      </c>
      <c r="D7017" s="19">
        <v>27.592843999999999</v>
      </c>
      <c r="E7017" s="19">
        <v>68.398929999999993</v>
      </c>
      <c r="F7017" s="19">
        <v>29.313827142857139</v>
      </c>
      <c r="G7017" s="19">
        <v>14.8737197587478</v>
      </c>
      <c r="H7017" s="19">
        <v>4.8489374999999999</v>
      </c>
    </row>
    <row r="7018" spans="1:8" x14ac:dyDescent="0.25">
      <c r="A7018" s="21">
        <v>7016</v>
      </c>
      <c r="B7018" s="22">
        <v>8</v>
      </c>
      <c r="C7018" s="23" t="s">
        <v>324</v>
      </c>
      <c r="D7018" s="24">
        <v>31.227022000000002</v>
      </c>
      <c r="E7018" s="25">
        <v>72.212459999999993</v>
      </c>
      <c r="F7018" s="29">
        <v>30.94819714285714</v>
      </c>
      <c r="G7018" s="30">
        <v>18.32995777405587</v>
      </c>
      <c r="H7018" s="31">
        <v>4.5093749999999986</v>
      </c>
    </row>
    <row r="7019" spans="1:8" x14ac:dyDescent="0.25">
      <c r="A7019" s="19">
        <v>7017</v>
      </c>
      <c r="B7019" s="19">
        <v>9</v>
      </c>
      <c r="C7019" s="20" t="s">
        <v>324</v>
      </c>
      <c r="D7019" s="19">
        <v>34.995801999999998</v>
      </c>
      <c r="E7019" s="19">
        <v>74.815659999999994</v>
      </c>
      <c r="F7019" s="19">
        <v>32.063854285714292</v>
      </c>
      <c r="G7019" s="19">
        <v>16.812231476383111</v>
      </c>
      <c r="H7019" s="19">
        <v>2.6949375</v>
      </c>
    </row>
    <row r="7020" spans="1:8" x14ac:dyDescent="0.25">
      <c r="A7020" s="21">
        <v>7018</v>
      </c>
      <c r="B7020" s="22">
        <v>10</v>
      </c>
      <c r="C7020" s="23" t="s">
        <v>324</v>
      </c>
      <c r="D7020" s="24">
        <v>37.822386000000002</v>
      </c>
      <c r="E7020" s="25">
        <v>76.494479999999996</v>
      </c>
      <c r="F7020" s="29">
        <v>32.783348571428569</v>
      </c>
      <c r="G7020" s="30">
        <v>18.14423130757336</v>
      </c>
      <c r="H7020" s="31">
        <v>1.3839375</v>
      </c>
    </row>
    <row r="7021" spans="1:8" x14ac:dyDescent="0.25">
      <c r="A7021" s="19">
        <v>7019</v>
      </c>
      <c r="B7021" s="19">
        <v>11</v>
      </c>
      <c r="C7021" s="20" t="s">
        <v>324</v>
      </c>
      <c r="D7021" s="19">
        <v>38.360782</v>
      </c>
      <c r="E7021" s="19">
        <v>76.786529999999985</v>
      </c>
      <c r="F7021" s="19">
        <v>32.908512857142853</v>
      </c>
      <c r="G7021" s="19">
        <v>16.548142393573531</v>
      </c>
      <c r="H7021" s="19">
        <v>0.88106249999999997</v>
      </c>
    </row>
    <row r="7022" spans="1:8" x14ac:dyDescent="0.25">
      <c r="A7022" s="21">
        <v>7020</v>
      </c>
      <c r="B7022" s="22">
        <v>12</v>
      </c>
      <c r="C7022" s="23" t="s">
        <v>324</v>
      </c>
      <c r="D7022" s="24">
        <v>36.880189999999999</v>
      </c>
      <c r="E7022" s="25">
        <v>77.17734999999999</v>
      </c>
      <c r="F7022" s="29">
        <v>33.076007142857137</v>
      </c>
      <c r="G7022" s="30">
        <v>17.97338461383195</v>
      </c>
      <c r="H7022" s="31">
        <v>0.98924999999999996</v>
      </c>
    </row>
    <row r="7023" spans="1:8" x14ac:dyDescent="0.25">
      <c r="A7023" s="19">
        <v>7021</v>
      </c>
      <c r="B7023" s="19">
        <v>13</v>
      </c>
      <c r="C7023" s="20" t="s">
        <v>324</v>
      </c>
      <c r="D7023" s="19">
        <v>35.668798000000002</v>
      </c>
      <c r="E7023" s="19">
        <v>77.067489999999992</v>
      </c>
      <c r="F7023" s="19">
        <v>33.028924285714282</v>
      </c>
      <c r="G7023" s="19">
        <v>20.373514536247729</v>
      </c>
      <c r="H7023" s="19">
        <v>0.37762499999999999</v>
      </c>
    </row>
    <row r="7024" spans="1:8" x14ac:dyDescent="0.25">
      <c r="A7024" s="21">
        <v>7022</v>
      </c>
      <c r="B7024" s="22">
        <v>14</v>
      </c>
      <c r="C7024" s="23" t="s">
        <v>324</v>
      </c>
      <c r="D7024" s="24">
        <v>35.803395999999999</v>
      </c>
      <c r="E7024" s="25">
        <v>76.474459999999993</v>
      </c>
      <c r="F7024" s="29">
        <v>32.774768571428567</v>
      </c>
      <c r="G7024" s="30">
        <v>18.046687234425509</v>
      </c>
      <c r="H7024" s="31">
        <v>0.28275</v>
      </c>
    </row>
    <row r="7025" spans="1:8" x14ac:dyDescent="0.25">
      <c r="A7025" s="19">
        <v>7023</v>
      </c>
      <c r="B7025" s="19">
        <v>15</v>
      </c>
      <c r="C7025" s="20" t="s">
        <v>324</v>
      </c>
      <c r="D7025" s="19">
        <v>36.072595999999997</v>
      </c>
      <c r="E7025" s="19">
        <v>76.621859999999998</v>
      </c>
      <c r="F7025" s="19">
        <v>32.837940000000003</v>
      </c>
      <c r="G7025" s="19">
        <v>13.93348133707463</v>
      </c>
      <c r="H7025" s="19">
        <v>0.47868749999999999</v>
      </c>
    </row>
    <row r="7026" spans="1:8" x14ac:dyDescent="0.25">
      <c r="A7026" s="21">
        <v>7024</v>
      </c>
      <c r="B7026" s="22">
        <v>16</v>
      </c>
      <c r="C7026" s="23" t="s">
        <v>324</v>
      </c>
      <c r="D7026" s="24">
        <v>34.995801999999998</v>
      </c>
      <c r="E7026" s="25">
        <v>77.62303</v>
      </c>
      <c r="F7026" s="29">
        <v>33.267012857142859</v>
      </c>
      <c r="G7026" s="30">
        <v>16.530391579581231</v>
      </c>
      <c r="H7026" s="31">
        <v>1.8695625</v>
      </c>
    </row>
    <row r="7027" spans="1:8" x14ac:dyDescent="0.25">
      <c r="A7027" s="19">
        <v>7025</v>
      </c>
      <c r="B7027" s="19">
        <v>17</v>
      </c>
      <c r="C7027" s="20" t="s">
        <v>324</v>
      </c>
      <c r="D7027" s="19">
        <v>32.303815999999998</v>
      </c>
      <c r="E7027" s="19">
        <v>77.884259999999998</v>
      </c>
      <c r="F7027" s="19">
        <v>33.378968571428572</v>
      </c>
      <c r="G7027" s="19">
        <v>16.168668798336569</v>
      </c>
      <c r="H7027" s="19">
        <v>2.8025625000000001</v>
      </c>
    </row>
    <row r="7028" spans="1:8" x14ac:dyDescent="0.25">
      <c r="A7028" s="21">
        <v>7026</v>
      </c>
      <c r="B7028" s="22">
        <v>18</v>
      </c>
      <c r="C7028" s="23" t="s">
        <v>324</v>
      </c>
      <c r="D7028" s="24">
        <v>31.227022000000002</v>
      </c>
      <c r="E7028" s="25">
        <v>78.307629999999989</v>
      </c>
      <c r="F7028" s="29">
        <v>33.560412857142857</v>
      </c>
      <c r="G7028" s="30">
        <v>17.53757526364388</v>
      </c>
      <c r="H7028" s="31">
        <v>4.6059374999999996</v>
      </c>
    </row>
    <row r="7029" spans="1:8" x14ac:dyDescent="0.25">
      <c r="A7029" s="19">
        <v>7027</v>
      </c>
      <c r="B7029" s="19">
        <v>19</v>
      </c>
      <c r="C7029" s="20" t="s">
        <v>324</v>
      </c>
      <c r="D7029" s="19">
        <v>32.438415999999997</v>
      </c>
      <c r="E7029" s="19">
        <v>78.549729999999997</v>
      </c>
      <c r="F7029" s="19">
        <v>33.664169999999999</v>
      </c>
      <c r="G7029" s="19">
        <v>16.042376784355731</v>
      </c>
      <c r="H7029" s="19">
        <v>9.5105624999999989</v>
      </c>
    </row>
    <row r="7030" spans="1:8" x14ac:dyDescent="0.25">
      <c r="A7030" s="21">
        <v>7028</v>
      </c>
      <c r="B7030" s="22">
        <v>20</v>
      </c>
      <c r="C7030" s="23" t="s">
        <v>324</v>
      </c>
      <c r="D7030" s="24">
        <v>31.092424000000001</v>
      </c>
      <c r="E7030" s="25">
        <v>79.104129999999984</v>
      </c>
      <c r="F7030" s="29">
        <v>33.901769999999992</v>
      </c>
      <c r="G7030" s="30">
        <v>19.87776460743482</v>
      </c>
      <c r="H7030" s="31">
        <v>14.499750000000001</v>
      </c>
    </row>
    <row r="7031" spans="1:8" x14ac:dyDescent="0.25">
      <c r="A7031" s="19">
        <v>7029</v>
      </c>
      <c r="B7031" s="19">
        <v>21</v>
      </c>
      <c r="C7031" s="20" t="s">
        <v>324</v>
      </c>
      <c r="D7031" s="19">
        <v>29.208034000000001</v>
      </c>
      <c r="E7031" s="19">
        <v>78.107969999999995</v>
      </c>
      <c r="F7031" s="19">
        <v>33.474844285714283</v>
      </c>
      <c r="G7031" s="19">
        <v>14.856426651545069</v>
      </c>
      <c r="H7031" s="19">
        <v>16.574625000000001</v>
      </c>
    </row>
    <row r="7032" spans="1:8" x14ac:dyDescent="0.25">
      <c r="A7032" s="21">
        <v>7030</v>
      </c>
      <c r="B7032" s="22">
        <v>22</v>
      </c>
      <c r="C7032" s="23" t="s">
        <v>324</v>
      </c>
      <c r="D7032" s="24">
        <v>28.400438000000001</v>
      </c>
      <c r="E7032" s="25">
        <v>77.762989999999988</v>
      </c>
      <c r="F7032" s="29">
        <v>33.326995714285708</v>
      </c>
      <c r="G7032" s="30">
        <v>16.763895039553031</v>
      </c>
      <c r="H7032" s="31">
        <v>18.250687500000002</v>
      </c>
    </row>
    <row r="7033" spans="1:8" x14ac:dyDescent="0.25">
      <c r="A7033" s="19">
        <v>7031</v>
      </c>
      <c r="B7033" s="19">
        <v>23</v>
      </c>
      <c r="C7033" s="20" t="s">
        <v>324</v>
      </c>
      <c r="D7033" s="19">
        <v>26.785247999999999</v>
      </c>
      <c r="E7033" s="19">
        <v>76.796039999999991</v>
      </c>
      <c r="F7033" s="19">
        <v>32.912588571428557</v>
      </c>
      <c r="G7033" s="19">
        <v>18.241643510937038</v>
      </c>
      <c r="H7033" s="19">
        <v>20.680312499999999</v>
      </c>
    </row>
    <row r="7034" spans="1:8" x14ac:dyDescent="0.25">
      <c r="A7034" s="21">
        <v>7032</v>
      </c>
      <c r="B7034" s="22">
        <v>24</v>
      </c>
      <c r="C7034" s="23" t="s">
        <v>324</v>
      </c>
      <c r="D7034" s="24">
        <v>24.497060000000001</v>
      </c>
      <c r="E7034" s="25">
        <v>76.039999999999992</v>
      </c>
      <c r="F7034" s="29">
        <v>32.588571428571427</v>
      </c>
      <c r="G7034" s="30">
        <v>16.590291813278469</v>
      </c>
      <c r="H7034" s="31">
        <v>30.285562500000001</v>
      </c>
    </row>
    <row r="7035" spans="1:8" x14ac:dyDescent="0.25">
      <c r="A7035" s="19">
        <v>7033</v>
      </c>
      <c r="B7035" s="19">
        <v>1</v>
      </c>
      <c r="C7035" s="20" t="s">
        <v>325</v>
      </c>
      <c r="D7035" s="19">
        <v>24.497060000000001</v>
      </c>
      <c r="E7035" s="19">
        <v>72.448800000000006</v>
      </c>
      <c r="F7035" s="19">
        <v>31.049485714285719</v>
      </c>
      <c r="G7035" s="19">
        <v>16.60087046761678</v>
      </c>
      <c r="H7035" s="19">
        <v>40.674187500000002</v>
      </c>
    </row>
    <row r="7036" spans="1:8" x14ac:dyDescent="0.25">
      <c r="A7036" s="21">
        <v>7034</v>
      </c>
      <c r="B7036" s="22">
        <v>2</v>
      </c>
      <c r="C7036" s="23" t="s">
        <v>325</v>
      </c>
      <c r="D7036" s="24">
        <v>23.420266000000002</v>
      </c>
      <c r="E7036" s="25">
        <v>71.602779999999996</v>
      </c>
      <c r="F7036" s="29">
        <v>30.686905714285711</v>
      </c>
      <c r="G7036" s="30">
        <v>17.28588798263344</v>
      </c>
      <c r="H7036" s="31">
        <v>44.940562499999999</v>
      </c>
    </row>
    <row r="7037" spans="1:8" x14ac:dyDescent="0.25">
      <c r="A7037" s="19">
        <v>7035</v>
      </c>
      <c r="B7037" s="19">
        <v>3</v>
      </c>
      <c r="C7037" s="20" t="s">
        <v>325</v>
      </c>
      <c r="D7037" s="19">
        <v>23.285668000000001</v>
      </c>
      <c r="E7037" s="19">
        <v>71.538430000000005</v>
      </c>
      <c r="F7037" s="19">
        <v>30.659327142857141</v>
      </c>
      <c r="G7037" s="19">
        <v>19.445990619147519</v>
      </c>
      <c r="H7037" s="19">
        <v>39.146812500000003</v>
      </c>
    </row>
    <row r="7038" spans="1:8" x14ac:dyDescent="0.25">
      <c r="A7038" s="21">
        <v>7036</v>
      </c>
      <c r="B7038" s="22">
        <v>4</v>
      </c>
      <c r="C7038" s="23" t="s">
        <v>325</v>
      </c>
      <c r="D7038" s="24">
        <v>22.881869999999999</v>
      </c>
      <c r="E7038" s="25">
        <v>70.585079999999991</v>
      </c>
      <c r="F7038" s="29">
        <v>30.25074857142857</v>
      </c>
      <c r="G7038" s="30">
        <v>17.892067490776491</v>
      </c>
      <c r="H7038" s="31">
        <v>32.345812500000008</v>
      </c>
    </row>
    <row r="7039" spans="1:8" x14ac:dyDescent="0.25">
      <c r="A7039" s="19">
        <v>7037</v>
      </c>
      <c r="B7039" s="19">
        <v>5</v>
      </c>
      <c r="C7039" s="20" t="s">
        <v>325</v>
      </c>
      <c r="D7039" s="19">
        <v>22.74727</v>
      </c>
      <c r="E7039" s="19">
        <v>72.411549999999991</v>
      </c>
      <c r="F7039" s="19">
        <v>31.033521428571429</v>
      </c>
      <c r="G7039" s="19">
        <v>15.43334317494007</v>
      </c>
      <c r="H7039" s="19">
        <v>24.238125</v>
      </c>
    </row>
    <row r="7040" spans="1:8" x14ac:dyDescent="0.25">
      <c r="A7040" s="21">
        <v>7038</v>
      </c>
      <c r="B7040" s="22">
        <v>6</v>
      </c>
      <c r="C7040" s="23" t="s">
        <v>325</v>
      </c>
      <c r="D7040" s="24">
        <v>22.74727</v>
      </c>
      <c r="E7040" s="25">
        <v>73.900729999999996</v>
      </c>
      <c r="F7040" s="29">
        <v>31.67174142857143</v>
      </c>
      <c r="G7040" s="30">
        <v>17.37419831564949</v>
      </c>
      <c r="H7040" s="31">
        <v>23.999437499999999</v>
      </c>
    </row>
    <row r="7041" spans="1:8" x14ac:dyDescent="0.25">
      <c r="A7041" s="19">
        <v>7039</v>
      </c>
      <c r="B7041" s="19">
        <v>7</v>
      </c>
      <c r="C7041" s="20" t="s">
        <v>325</v>
      </c>
      <c r="D7041" s="19">
        <v>23.016470000000002</v>
      </c>
      <c r="E7041" s="19">
        <v>78.645309999999995</v>
      </c>
      <c r="F7041" s="19">
        <v>33.705132857142857</v>
      </c>
      <c r="G7041" s="19">
        <v>17.377938934402909</v>
      </c>
      <c r="H7041" s="19">
        <v>25.8795</v>
      </c>
    </row>
    <row r="7042" spans="1:8" x14ac:dyDescent="0.25">
      <c r="A7042" s="21">
        <v>7040</v>
      </c>
      <c r="B7042" s="22">
        <v>8</v>
      </c>
      <c r="C7042" s="23" t="s">
        <v>325</v>
      </c>
      <c r="D7042" s="24">
        <v>22.74727</v>
      </c>
      <c r="E7042" s="25">
        <v>79.340689999999981</v>
      </c>
      <c r="F7042" s="29">
        <v>34.003152857142851</v>
      </c>
      <c r="G7042" s="30">
        <v>15.220604510784201</v>
      </c>
      <c r="H7042" s="31">
        <v>27.105562500000001</v>
      </c>
    </row>
    <row r="7043" spans="1:8" x14ac:dyDescent="0.25">
      <c r="A7043" s="19">
        <v>7041</v>
      </c>
      <c r="B7043" s="19">
        <v>9</v>
      </c>
      <c r="C7043" s="20" t="s">
        <v>325</v>
      </c>
      <c r="D7043" s="19">
        <v>23.689465999999999</v>
      </c>
      <c r="E7043" s="19">
        <v>79.785779999999988</v>
      </c>
      <c r="F7043" s="19">
        <v>34.193905714285712</v>
      </c>
      <c r="G7043" s="19">
        <v>16.752432646743969</v>
      </c>
      <c r="H7043" s="19">
        <v>28.4394375</v>
      </c>
    </row>
    <row r="7044" spans="1:8" x14ac:dyDescent="0.25">
      <c r="A7044" s="21">
        <v>7042</v>
      </c>
      <c r="B7044" s="22">
        <v>10</v>
      </c>
      <c r="C7044" s="23" t="s">
        <v>325</v>
      </c>
      <c r="D7044" s="24">
        <v>25.573854000000001</v>
      </c>
      <c r="E7044" s="25">
        <v>80.075299999999999</v>
      </c>
      <c r="F7044" s="29">
        <v>34.317985714285712</v>
      </c>
      <c r="G7044" s="30">
        <v>17.948724941979869</v>
      </c>
      <c r="H7044" s="31">
        <v>32.596312500000003</v>
      </c>
    </row>
    <row r="7045" spans="1:8" x14ac:dyDescent="0.25">
      <c r="A7045" s="19">
        <v>7043</v>
      </c>
      <c r="B7045" s="19">
        <v>11</v>
      </c>
      <c r="C7045" s="20" t="s">
        <v>325</v>
      </c>
      <c r="D7045" s="19">
        <v>26.650648</v>
      </c>
      <c r="E7045" s="19">
        <v>81.286259999999999</v>
      </c>
      <c r="F7045" s="19">
        <v>34.836968571428571</v>
      </c>
      <c r="G7045" s="19">
        <v>16.497823334115171</v>
      </c>
      <c r="H7045" s="19">
        <v>27.991125</v>
      </c>
    </row>
    <row r="7046" spans="1:8" x14ac:dyDescent="0.25">
      <c r="A7046" s="21">
        <v>7044</v>
      </c>
      <c r="B7046" s="22">
        <v>12</v>
      </c>
      <c r="C7046" s="23" t="s">
        <v>325</v>
      </c>
      <c r="D7046" s="24">
        <v>27.189046000000001</v>
      </c>
      <c r="E7046" s="25">
        <v>80.377340000000004</v>
      </c>
      <c r="F7046" s="29">
        <v>34.447431428571427</v>
      </c>
      <c r="G7046" s="30">
        <v>20.26433811394995</v>
      </c>
      <c r="H7046" s="31">
        <v>24.3946875</v>
      </c>
    </row>
    <row r="7047" spans="1:8" x14ac:dyDescent="0.25">
      <c r="A7047" s="19">
        <v>7045</v>
      </c>
      <c r="B7047" s="19">
        <v>13</v>
      </c>
      <c r="C7047" s="20" t="s">
        <v>325</v>
      </c>
      <c r="D7047" s="19">
        <v>27.592843999999999</v>
      </c>
      <c r="E7047" s="19">
        <v>80.500579999999999</v>
      </c>
      <c r="F7047" s="19">
        <v>34.500248571428571</v>
      </c>
      <c r="G7047" s="19">
        <v>20.613837335388531</v>
      </c>
      <c r="H7047" s="19">
        <v>18.1066875</v>
      </c>
    </row>
    <row r="7048" spans="1:8" x14ac:dyDescent="0.25">
      <c r="A7048" s="21">
        <v>7046</v>
      </c>
      <c r="B7048" s="22">
        <v>14</v>
      </c>
      <c r="C7048" s="23" t="s">
        <v>325</v>
      </c>
      <c r="D7048" s="24">
        <v>27.054445999999999</v>
      </c>
      <c r="E7048" s="25">
        <v>80.99351999999999</v>
      </c>
      <c r="F7048" s="29">
        <v>34.711508571428567</v>
      </c>
      <c r="G7048" s="30">
        <v>15.22570226796558</v>
      </c>
      <c r="H7048" s="31">
        <v>11.75325</v>
      </c>
    </row>
    <row r="7049" spans="1:8" x14ac:dyDescent="0.25">
      <c r="A7049" s="19">
        <v>7047</v>
      </c>
      <c r="B7049" s="19">
        <v>15</v>
      </c>
      <c r="C7049" s="20" t="s">
        <v>325</v>
      </c>
      <c r="D7049" s="19">
        <v>27.054445999999999</v>
      </c>
      <c r="E7049" s="19">
        <v>81.100639999999984</v>
      </c>
      <c r="F7049" s="19">
        <v>34.757417142857143</v>
      </c>
      <c r="G7049" s="19">
        <v>20.331534859618969</v>
      </c>
      <c r="H7049" s="19">
        <v>9.2671874999999986</v>
      </c>
    </row>
    <row r="7050" spans="1:8" x14ac:dyDescent="0.25">
      <c r="A7050" s="21">
        <v>7048</v>
      </c>
      <c r="B7050" s="22">
        <v>16</v>
      </c>
      <c r="C7050" s="23" t="s">
        <v>325</v>
      </c>
      <c r="D7050" s="24">
        <v>26.650648</v>
      </c>
      <c r="E7050" s="25">
        <v>80.654740000000004</v>
      </c>
      <c r="F7050" s="29">
        <v>34.566317142857137</v>
      </c>
      <c r="G7050" s="30">
        <v>18.790252631703709</v>
      </c>
      <c r="H7050" s="31">
        <v>7.2500625000000003</v>
      </c>
    </row>
    <row r="7051" spans="1:8" x14ac:dyDescent="0.25">
      <c r="A7051" s="19">
        <v>7049</v>
      </c>
      <c r="B7051" s="19">
        <v>17</v>
      </c>
      <c r="C7051" s="20" t="s">
        <v>325</v>
      </c>
      <c r="D7051" s="19">
        <v>26.246849999999998</v>
      </c>
      <c r="E7051" s="19">
        <v>81.807429999999982</v>
      </c>
      <c r="F7051" s="19">
        <v>35.06032714285714</v>
      </c>
      <c r="G7051" s="19">
        <v>14.248996048504351</v>
      </c>
      <c r="H7051" s="19">
        <v>7.0509374999999999</v>
      </c>
    </row>
    <row r="7052" spans="1:8" x14ac:dyDescent="0.25">
      <c r="A7052" s="21">
        <v>7050</v>
      </c>
      <c r="B7052" s="22">
        <v>18</v>
      </c>
      <c r="C7052" s="23" t="s">
        <v>325</v>
      </c>
      <c r="D7052" s="24">
        <v>26.919848000000002</v>
      </c>
      <c r="E7052" s="25">
        <v>81.607409999999987</v>
      </c>
      <c r="F7052" s="29">
        <v>34.974604285714292</v>
      </c>
      <c r="G7052" s="30">
        <v>17.800137540210748</v>
      </c>
      <c r="H7052" s="31">
        <v>4.3216874999999986</v>
      </c>
    </row>
    <row r="7053" spans="1:8" x14ac:dyDescent="0.25">
      <c r="A7053" s="19">
        <v>7051</v>
      </c>
      <c r="B7053" s="19">
        <v>19</v>
      </c>
      <c r="C7053" s="20" t="s">
        <v>325</v>
      </c>
      <c r="D7053" s="19">
        <v>27.592843999999999</v>
      </c>
      <c r="E7053" s="19">
        <v>81.352969999999999</v>
      </c>
      <c r="F7053" s="19">
        <v>34.865558571428572</v>
      </c>
      <c r="G7053" s="19">
        <v>16.732937697869751</v>
      </c>
      <c r="H7053" s="19">
        <v>3.5831249999999999</v>
      </c>
    </row>
    <row r="7054" spans="1:8" x14ac:dyDescent="0.25">
      <c r="A7054" s="21">
        <v>7052</v>
      </c>
      <c r="B7054" s="22">
        <v>20</v>
      </c>
      <c r="C7054" s="23" t="s">
        <v>325</v>
      </c>
      <c r="D7054" s="24">
        <v>27.458244000000001</v>
      </c>
      <c r="E7054" s="25">
        <v>81.830489999999998</v>
      </c>
      <c r="F7054" s="29">
        <v>35.070210000000003</v>
      </c>
      <c r="G7054" s="30">
        <v>16.253683665214581</v>
      </c>
      <c r="H7054" s="31">
        <v>2.6306250000000002</v>
      </c>
    </row>
    <row r="7055" spans="1:8" x14ac:dyDescent="0.25">
      <c r="A7055" s="19">
        <v>7053</v>
      </c>
      <c r="B7055" s="19">
        <v>21</v>
      </c>
      <c r="C7055" s="20" t="s">
        <v>325</v>
      </c>
      <c r="D7055" s="19">
        <v>26.650648</v>
      </c>
      <c r="E7055" s="19">
        <v>80.09635999999999</v>
      </c>
      <c r="F7055" s="19">
        <v>34.327011428571417</v>
      </c>
      <c r="G7055" s="19">
        <v>17.65541088744418</v>
      </c>
      <c r="H7055" s="19">
        <v>1.382625</v>
      </c>
    </row>
    <row r="7056" spans="1:8" x14ac:dyDescent="0.25">
      <c r="A7056" s="21">
        <v>7054</v>
      </c>
      <c r="B7056" s="22">
        <v>22</v>
      </c>
      <c r="C7056" s="23" t="s">
        <v>325</v>
      </c>
      <c r="D7056" s="24">
        <v>26.650648</v>
      </c>
      <c r="E7056" s="25">
        <v>80.198379999999986</v>
      </c>
      <c r="F7056" s="29">
        <v>34.370734285714278</v>
      </c>
      <c r="G7056" s="30">
        <v>15.12544747933609</v>
      </c>
      <c r="H7056" s="31">
        <v>1.6083750000000001</v>
      </c>
    </row>
    <row r="7057" spans="1:8" x14ac:dyDescent="0.25">
      <c r="A7057" s="19">
        <v>7055</v>
      </c>
      <c r="B7057" s="19">
        <v>23</v>
      </c>
      <c r="C7057" s="20" t="s">
        <v>325</v>
      </c>
      <c r="D7057" s="19">
        <v>25.573854000000001</v>
      </c>
      <c r="E7057" s="19">
        <v>80.320629999999994</v>
      </c>
      <c r="F7057" s="19">
        <v>34.42312714285714</v>
      </c>
      <c r="G7057" s="19">
        <v>15.15547675110199</v>
      </c>
      <c r="H7057" s="19">
        <v>4.3083749999999998</v>
      </c>
    </row>
    <row r="7058" spans="1:8" x14ac:dyDescent="0.25">
      <c r="A7058" s="21">
        <v>7056</v>
      </c>
      <c r="B7058" s="22">
        <v>24</v>
      </c>
      <c r="C7058" s="23" t="s">
        <v>325</v>
      </c>
      <c r="D7058" s="24">
        <v>24.362462000000001</v>
      </c>
      <c r="E7058" s="25">
        <v>78.562699999999992</v>
      </c>
      <c r="F7058" s="29">
        <v>33.669728571428571</v>
      </c>
      <c r="G7058" s="30">
        <v>16.66150956802846</v>
      </c>
      <c r="H7058" s="31">
        <v>5.5546875</v>
      </c>
    </row>
    <row r="7059" spans="1:8" x14ac:dyDescent="0.25">
      <c r="A7059" s="19">
        <v>7057</v>
      </c>
      <c r="B7059" s="19">
        <v>1</v>
      </c>
      <c r="C7059" s="20" t="s">
        <v>326</v>
      </c>
      <c r="D7059" s="19">
        <v>25.035457999999998</v>
      </c>
      <c r="E7059" s="19">
        <v>78.171869999999984</v>
      </c>
      <c r="F7059" s="19">
        <v>33.50222999999999</v>
      </c>
      <c r="G7059" s="19">
        <v>17.62856090421807</v>
      </c>
      <c r="H7059" s="19">
        <v>8.7761250000000004</v>
      </c>
    </row>
    <row r="7060" spans="1:8" x14ac:dyDescent="0.25">
      <c r="A7060" s="21">
        <v>7058</v>
      </c>
      <c r="B7060" s="22">
        <v>2</v>
      </c>
      <c r="C7060" s="23" t="s">
        <v>326</v>
      </c>
      <c r="D7060" s="24">
        <v>25.304656000000001</v>
      </c>
      <c r="E7060" s="25">
        <v>78.342409999999987</v>
      </c>
      <c r="F7060" s="29">
        <v>33.575318571428568</v>
      </c>
      <c r="G7060" s="30">
        <v>16.696253461458461</v>
      </c>
      <c r="H7060" s="31">
        <v>14.162437499999999</v>
      </c>
    </row>
    <row r="7061" spans="1:8" x14ac:dyDescent="0.25">
      <c r="A7061" s="19">
        <v>7059</v>
      </c>
      <c r="B7061" s="19">
        <v>3</v>
      </c>
      <c r="C7061" s="20" t="s">
        <v>326</v>
      </c>
      <c r="D7061" s="19">
        <v>26.51605</v>
      </c>
      <c r="E7061" s="19">
        <v>78.99794</v>
      </c>
      <c r="F7061" s="19">
        <v>33.856259999999999</v>
      </c>
      <c r="G7061" s="19">
        <v>19.29030501662152</v>
      </c>
      <c r="H7061" s="19">
        <v>14.9199375</v>
      </c>
    </row>
    <row r="7062" spans="1:8" x14ac:dyDescent="0.25">
      <c r="A7062" s="21">
        <v>7060</v>
      </c>
      <c r="B7062" s="22">
        <v>4</v>
      </c>
      <c r="C7062" s="23" t="s">
        <v>326</v>
      </c>
      <c r="D7062" s="24">
        <v>26.785247999999999</v>
      </c>
      <c r="E7062" s="25">
        <v>78.704890000000006</v>
      </c>
      <c r="F7062" s="29">
        <v>33.730667142857143</v>
      </c>
      <c r="G7062" s="30">
        <v>14.0969718444856</v>
      </c>
      <c r="H7062" s="31">
        <v>16.771125000000001</v>
      </c>
    </row>
    <row r="7063" spans="1:8" x14ac:dyDescent="0.25">
      <c r="A7063" s="19">
        <v>7061</v>
      </c>
      <c r="B7063" s="19">
        <v>5</v>
      </c>
      <c r="C7063" s="20" t="s">
        <v>326</v>
      </c>
      <c r="D7063" s="19">
        <v>28.131239999999998</v>
      </c>
      <c r="E7063" s="19">
        <v>79.165259999999989</v>
      </c>
      <c r="F7063" s="19">
        <v>33.927968571428572</v>
      </c>
      <c r="G7063" s="19">
        <v>17.960256832204848</v>
      </c>
      <c r="H7063" s="19">
        <v>19.6580625</v>
      </c>
    </row>
    <row r="7064" spans="1:8" x14ac:dyDescent="0.25">
      <c r="A7064" s="21">
        <v>7062</v>
      </c>
      <c r="B7064" s="22">
        <v>6</v>
      </c>
      <c r="C7064" s="23" t="s">
        <v>326</v>
      </c>
      <c r="D7064" s="24">
        <v>32.842213999999998</v>
      </c>
      <c r="E7064" s="25">
        <v>79.015589999999989</v>
      </c>
      <c r="F7064" s="29">
        <v>33.86382428571428</v>
      </c>
      <c r="G7064" s="30">
        <v>16.935710858616289</v>
      </c>
      <c r="H7064" s="31">
        <v>27.948</v>
      </c>
    </row>
    <row r="7065" spans="1:8" x14ac:dyDescent="0.25">
      <c r="A7065" s="19">
        <v>7063</v>
      </c>
      <c r="B7065" s="19">
        <v>7</v>
      </c>
      <c r="C7065" s="20" t="s">
        <v>326</v>
      </c>
      <c r="D7065" s="19">
        <v>27.996639999999999</v>
      </c>
      <c r="E7065" s="19">
        <v>81.924649999999986</v>
      </c>
      <c r="F7065" s="19">
        <v>35.110564285714283</v>
      </c>
      <c r="G7065" s="19">
        <v>17.098399807858389</v>
      </c>
      <c r="H7065" s="19">
        <v>33.445124999999997</v>
      </c>
    </row>
    <row r="7066" spans="1:8" x14ac:dyDescent="0.25">
      <c r="A7066" s="21">
        <v>7064</v>
      </c>
      <c r="B7066" s="22">
        <v>8</v>
      </c>
      <c r="C7066" s="23" t="s">
        <v>326</v>
      </c>
      <c r="D7066" s="24">
        <v>39.033778000000012</v>
      </c>
      <c r="E7066" s="25">
        <v>81.43674</v>
      </c>
      <c r="F7066" s="29">
        <v>34.90146</v>
      </c>
      <c r="G7066" s="30">
        <v>16.80280440312416</v>
      </c>
      <c r="H7066" s="31">
        <v>37.293000000000013</v>
      </c>
    </row>
    <row r="7067" spans="1:8" x14ac:dyDescent="0.25">
      <c r="A7067" s="19">
        <v>7065</v>
      </c>
      <c r="B7067" s="19">
        <v>9</v>
      </c>
      <c r="C7067" s="20" t="s">
        <v>326</v>
      </c>
      <c r="D7067" s="19">
        <v>42.398760000000003</v>
      </c>
      <c r="E7067" s="19">
        <v>81.348410000000001</v>
      </c>
      <c r="F7067" s="19">
        <v>34.863604285714288</v>
      </c>
      <c r="G7067" s="19">
        <v>15.231334504004989</v>
      </c>
      <c r="H7067" s="19">
        <v>39.09675</v>
      </c>
    </row>
    <row r="7068" spans="1:8" x14ac:dyDescent="0.25">
      <c r="A7068" s="21">
        <v>7066</v>
      </c>
      <c r="B7068" s="22">
        <v>10</v>
      </c>
      <c r="C7068" s="23" t="s">
        <v>326</v>
      </c>
      <c r="D7068" s="24">
        <v>43.879350000000002</v>
      </c>
      <c r="E7068" s="25">
        <v>80.66785999999999</v>
      </c>
      <c r="F7068" s="29">
        <v>34.571939999999998</v>
      </c>
      <c r="G7068" s="30">
        <v>17.71798458883989</v>
      </c>
      <c r="H7068" s="31">
        <v>41.301000000000002</v>
      </c>
    </row>
    <row r="7069" spans="1:8" x14ac:dyDescent="0.25">
      <c r="A7069" s="19">
        <v>7067</v>
      </c>
      <c r="B7069" s="19">
        <v>11</v>
      </c>
      <c r="C7069" s="20" t="s">
        <v>326</v>
      </c>
      <c r="D7069" s="19">
        <v>44.821545999999998</v>
      </c>
      <c r="E7069" s="19">
        <v>80.358309999999989</v>
      </c>
      <c r="F7069" s="19">
        <v>34.439275714285714</v>
      </c>
      <c r="G7069" s="19">
        <v>18.63639356928088</v>
      </c>
      <c r="H7069" s="19">
        <v>45.674437500000003</v>
      </c>
    </row>
    <row r="7070" spans="1:8" x14ac:dyDescent="0.25">
      <c r="A7070" s="21">
        <v>7068</v>
      </c>
      <c r="B7070" s="22">
        <v>12</v>
      </c>
      <c r="C7070" s="23" t="s">
        <v>326</v>
      </c>
      <c r="D7070" s="24">
        <v>41.994961999999987</v>
      </c>
      <c r="E7070" s="25">
        <v>81.311440000000005</v>
      </c>
      <c r="F7070" s="29">
        <v>34.847760000000001</v>
      </c>
      <c r="G7070" s="30">
        <v>15.625166163821429</v>
      </c>
      <c r="H7070" s="31">
        <v>50.471062500000002</v>
      </c>
    </row>
    <row r="7071" spans="1:8" x14ac:dyDescent="0.25">
      <c r="A7071" s="19">
        <v>7069</v>
      </c>
      <c r="B7071" s="19">
        <v>13</v>
      </c>
      <c r="C7071" s="20" t="s">
        <v>326</v>
      </c>
      <c r="D7071" s="19">
        <v>43.340954000000004</v>
      </c>
      <c r="E7071" s="19">
        <v>80.373219999999989</v>
      </c>
      <c r="F7071" s="19">
        <v>34.44566571428571</v>
      </c>
      <c r="G7071" s="19">
        <v>16.16633207504988</v>
      </c>
      <c r="H7071" s="19">
        <v>52.014749999999992</v>
      </c>
    </row>
    <row r="7072" spans="1:8" x14ac:dyDescent="0.25">
      <c r="A7072" s="21">
        <v>7070</v>
      </c>
      <c r="B7072" s="22">
        <v>14</v>
      </c>
      <c r="C7072" s="23" t="s">
        <v>326</v>
      </c>
      <c r="D7072" s="24">
        <v>43.206353999999997</v>
      </c>
      <c r="E7072" s="25">
        <v>79.668829999999986</v>
      </c>
      <c r="F7072" s="29">
        <v>34.143784285714283</v>
      </c>
      <c r="G7072" s="30">
        <v>16.253364919580552</v>
      </c>
      <c r="H7072" s="31">
        <v>54.663750000000007</v>
      </c>
    </row>
    <row r="7073" spans="1:8" x14ac:dyDescent="0.25">
      <c r="A7073" s="19">
        <v>7071</v>
      </c>
      <c r="B7073" s="19">
        <v>15</v>
      </c>
      <c r="C7073" s="20" t="s">
        <v>326</v>
      </c>
      <c r="D7073" s="19">
        <v>41.456564</v>
      </c>
      <c r="E7073" s="19">
        <v>79.465199999999996</v>
      </c>
      <c r="F7073" s="19">
        <v>34.056514285714293</v>
      </c>
      <c r="G7073" s="19">
        <v>18.673947136908321</v>
      </c>
      <c r="H7073" s="19">
        <v>61.6081875</v>
      </c>
    </row>
    <row r="7074" spans="1:8" x14ac:dyDescent="0.25">
      <c r="A7074" s="21">
        <v>7072</v>
      </c>
      <c r="B7074" s="22">
        <v>16</v>
      </c>
      <c r="C7074" s="23" t="s">
        <v>326</v>
      </c>
      <c r="D7074" s="24">
        <v>35.399597999999997</v>
      </c>
      <c r="E7074" s="25">
        <v>79.757609999999985</v>
      </c>
      <c r="F7074" s="29">
        <v>34.181832857142851</v>
      </c>
      <c r="G7074" s="30">
        <v>18.48408518529553</v>
      </c>
      <c r="H7074" s="31">
        <v>71.403937499999998</v>
      </c>
    </row>
    <row r="7075" spans="1:8" x14ac:dyDescent="0.25">
      <c r="A7075" s="19">
        <v>7073</v>
      </c>
      <c r="B7075" s="19">
        <v>17</v>
      </c>
      <c r="C7075" s="20" t="s">
        <v>326</v>
      </c>
      <c r="D7075" s="19">
        <v>25.439256</v>
      </c>
      <c r="E7075" s="19">
        <v>79.495599999999996</v>
      </c>
      <c r="F7075" s="19">
        <v>34.069542857142856</v>
      </c>
      <c r="G7075" s="19">
        <v>15.75211967266182</v>
      </c>
      <c r="H7075" s="19">
        <v>77.665500000000009</v>
      </c>
    </row>
    <row r="7076" spans="1:8" x14ac:dyDescent="0.25">
      <c r="A7076" s="21">
        <v>7074</v>
      </c>
      <c r="B7076" s="22">
        <v>18</v>
      </c>
      <c r="C7076" s="23" t="s">
        <v>326</v>
      </c>
      <c r="D7076" s="24">
        <v>22.74727</v>
      </c>
      <c r="E7076" s="25">
        <v>79.521749999999983</v>
      </c>
      <c r="F7076" s="29">
        <v>34.080749999999988</v>
      </c>
      <c r="G7076" s="30">
        <v>16.184556943698581</v>
      </c>
      <c r="H7076" s="31">
        <v>79.282312500000018</v>
      </c>
    </row>
    <row r="7077" spans="1:8" x14ac:dyDescent="0.25">
      <c r="A7077" s="19">
        <v>7075</v>
      </c>
      <c r="B7077" s="19">
        <v>19</v>
      </c>
      <c r="C7077" s="20" t="s">
        <v>326</v>
      </c>
      <c r="D7077" s="19">
        <v>25.170055999999999</v>
      </c>
      <c r="E7077" s="19">
        <v>80.030819999999991</v>
      </c>
      <c r="F7077" s="19">
        <v>34.298922857142863</v>
      </c>
      <c r="G7077" s="19">
        <v>16.75016044509557</v>
      </c>
      <c r="H7077" s="19">
        <v>77.223937500000005</v>
      </c>
    </row>
    <row r="7078" spans="1:8" x14ac:dyDescent="0.25">
      <c r="A7078" s="21">
        <v>7076</v>
      </c>
      <c r="B7078" s="22">
        <v>20</v>
      </c>
      <c r="C7078" s="23" t="s">
        <v>326</v>
      </c>
      <c r="D7078" s="24">
        <v>24.362462000000001</v>
      </c>
      <c r="E7078" s="25">
        <v>81.974879999999999</v>
      </c>
      <c r="F7078" s="29">
        <v>35.132091428571428</v>
      </c>
      <c r="G7078" s="30">
        <v>17.83504206000913</v>
      </c>
      <c r="H7078" s="31">
        <v>72.872812499999995</v>
      </c>
    </row>
    <row r="7079" spans="1:8" x14ac:dyDescent="0.25">
      <c r="A7079" s="19">
        <v>7077</v>
      </c>
      <c r="B7079" s="19">
        <v>21</v>
      </c>
      <c r="C7079" s="20" t="s">
        <v>326</v>
      </c>
      <c r="D7079" s="19">
        <v>21.132079999999998</v>
      </c>
      <c r="E7079" s="19">
        <v>81.743749999999977</v>
      </c>
      <c r="F7079" s="19">
        <v>35.03303571428571</v>
      </c>
      <c r="G7079" s="19">
        <v>20.203399384726541</v>
      </c>
      <c r="H7079" s="19">
        <v>70.856999999999999</v>
      </c>
    </row>
    <row r="7080" spans="1:8" x14ac:dyDescent="0.25">
      <c r="A7080" s="21">
        <v>7078</v>
      </c>
      <c r="B7080" s="22">
        <v>22</v>
      </c>
      <c r="C7080" s="23" t="s">
        <v>326</v>
      </c>
      <c r="D7080" s="24">
        <v>16.824904</v>
      </c>
      <c r="E7080" s="25">
        <v>81.79097999999999</v>
      </c>
      <c r="F7080" s="29">
        <v>35.053277142857141</v>
      </c>
      <c r="G7080" s="30">
        <v>13.14891136887916</v>
      </c>
      <c r="H7080" s="31">
        <v>68.090437500000007</v>
      </c>
    </row>
    <row r="7081" spans="1:8" x14ac:dyDescent="0.25">
      <c r="A7081" s="19">
        <v>7079</v>
      </c>
      <c r="B7081" s="19">
        <v>23</v>
      </c>
      <c r="C7081" s="20" t="s">
        <v>326</v>
      </c>
      <c r="D7081" s="19">
        <v>25.843053999999999</v>
      </c>
      <c r="E7081" s="19">
        <v>81.616409999999988</v>
      </c>
      <c r="F7081" s="19">
        <v>34.978461428571428</v>
      </c>
      <c r="G7081" s="19">
        <v>14.613071910384351</v>
      </c>
      <c r="H7081" s="19">
        <v>62.309624999999997</v>
      </c>
    </row>
    <row r="7082" spans="1:8" x14ac:dyDescent="0.25">
      <c r="A7082" s="21">
        <v>7080</v>
      </c>
      <c r="B7082" s="22">
        <v>24</v>
      </c>
      <c r="C7082" s="23" t="s">
        <v>326</v>
      </c>
      <c r="D7082" s="24">
        <v>23.689465999999999</v>
      </c>
      <c r="E7082" s="25">
        <v>79.834389999999985</v>
      </c>
      <c r="F7082" s="29">
        <v>34.214738571428562</v>
      </c>
      <c r="G7082" s="30">
        <v>17.42691137836</v>
      </c>
      <c r="H7082" s="31">
        <v>59.373375000000003</v>
      </c>
    </row>
    <row r="7083" spans="1:8" x14ac:dyDescent="0.25">
      <c r="A7083" s="19">
        <v>7081</v>
      </c>
      <c r="B7083" s="19">
        <v>1</v>
      </c>
      <c r="C7083" s="20" t="s">
        <v>327</v>
      </c>
      <c r="D7083" s="19">
        <v>23.958663999999999</v>
      </c>
      <c r="E7083" s="19">
        <v>78.641539999999992</v>
      </c>
      <c r="F7083" s="19">
        <v>33.703517142857137</v>
      </c>
      <c r="G7083" s="19">
        <v>18.050593961238832</v>
      </c>
      <c r="H7083" s="19">
        <v>55.3155</v>
      </c>
    </row>
    <row r="7084" spans="1:8" x14ac:dyDescent="0.25">
      <c r="A7084" s="21">
        <v>7082</v>
      </c>
      <c r="B7084" s="22">
        <v>2</v>
      </c>
      <c r="C7084" s="23" t="s">
        <v>327</v>
      </c>
      <c r="D7084" s="24">
        <v>24.093264000000001</v>
      </c>
      <c r="E7084" s="25">
        <v>79.12872999999999</v>
      </c>
      <c r="F7084" s="29">
        <v>33.912312857142858</v>
      </c>
      <c r="G7084" s="30">
        <v>15.359978224079009</v>
      </c>
      <c r="H7084" s="31">
        <v>52.146562500000002</v>
      </c>
    </row>
    <row r="7085" spans="1:8" x14ac:dyDescent="0.25">
      <c r="A7085" s="19">
        <v>7083</v>
      </c>
      <c r="B7085" s="19">
        <v>3</v>
      </c>
      <c r="C7085" s="20" t="s">
        <v>327</v>
      </c>
      <c r="D7085" s="19">
        <v>23.958663999999999</v>
      </c>
      <c r="E7085" s="19">
        <v>79.117889999999989</v>
      </c>
      <c r="F7085" s="19">
        <v>33.907667142857143</v>
      </c>
      <c r="G7085" s="19">
        <v>16.35752214182261</v>
      </c>
      <c r="H7085" s="19">
        <v>47.541749999999993</v>
      </c>
    </row>
    <row r="7086" spans="1:8" x14ac:dyDescent="0.25">
      <c r="A7086" s="21">
        <v>7084</v>
      </c>
      <c r="B7086" s="22">
        <v>4</v>
      </c>
      <c r="C7086" s="23" t="s">
        <v>327</v>
      </c>
      <c r="D7086" s="24">
        <v>23.824064</v>
      </c>
      <c r="E7086" s="25">
        <v>80.153300000000002</v>
      </c>
      <c r="F7086" s="29">
        <v>34.351414285714277</v>
      </c>
      <c r="G7086" s="30">
        <v>17.171856386238701</v>
      </c>
      <c r="H7086" s="31">
        <v>41.654812500000013</v>
      </c>
    </row>
    <row r="7087" spans="1:8" x14ac:dyDescent="0.25">
      <c r="A7087" s="19">
        <v>7085</v>
      </c>
      <c r="B7087" s="19">
        <v>5</v>
      </c>
      <c r="C7087" s="20" t="s">
        <v>327</v>
      </c>
      <c r="D7087" s="19">
        <v>25.439256</v>
      </c>
      <c r="E7087" s="19">
        <v>80.334549999999993</v>
      </c>
      <c r="F7087" s="19">
        <v>34.429092857142862</v>
      </c>
      <c r="G7087" s="19">
        <v>16.099600789111658</v>
      </c>
      <c r="H7087" s="19">
        <v>36.164250000000003</v>
      </c>
    </row>
    <row r="7088" spans="1:8" x14ac:dyDescent="0.25">
      <c r="A7088" s="21">
        <v>7086</v>
      </c>
      <c r="B7088" s="22">
        <v>6</v>
      </c>
      <c r="C7088" s="23" t="s">
        <v>327</v>
      </c>
      <c r="D7088" s="24">
        <v>29.611832</v>
      </c>
      <c r="E7088" s="25">
        <v>81.783809999999988</v>
      </c>
      <c r="F7088" s="29">
        <v>35.05020428571428</v>
      </c>
      <c r="G7088" s="30">
        <v>17.20550758526776</v>
      </c>
      <c r="H7088" s="31">
        <v>32.822812499999998</v>
      </c>
    </row>
    <row r="7089" spans="1:8" x14ac:dyDescent="0.25">
      <c r="A7089" s="19">
        <v>7087</v>
      </c>
      <c r="B7089" s="19">
        <v>7</v>
      </c>
      <c r="C7089" s="20" t="s">
        <v>327</v>
      </c>
      <c r="D7089" s="19">
        <v>26.51605</v>
      </c>
      <c r="E7089" s="19">
        <v>81.373149999999981</v>
      </c>
      <c r="F7089" s="19">
        <v>34.874207142857138</v>
      </c>
      <c r="G7089" s="19">
        <v>17.969553179641132</v>
      </c>
      <c r="H7089" s="19">
        <v>31.672687499999999</v>
      </c>
    </row>
    <row r="7090" spans="1:8" x14ac:dyDescent="0.25">
      <c r="A7090" s="21">
        <v>7088</v>
      </c>
      <c r="B7090" s="22">
        <v>8</v>
      </c>
      <c r="C7090" s="23" t="s">
        <v>327</v>
      </c>
      <c r="D7090" s="24">
        <v>38.629980000000003</v>
      </c>
      <c r="E7090" s="25">
        <v>79.831609999999998</v>
      </c>
      <c r="F7090" s="29">
        <v>34.213547142857138</v>
      </c>
      <c r="G7090" s="30">
        <v>17.319270061711009</v>
      </c>
      <c r="H7090" s="31">
        <v>29.513999999999999</v>
      </c>
    </row>
    <row r="7091" spans="1:8" x14ac:dyDescent="0.25">
      <c r="A7091" s="19">
        <v>7089</v>
      </c>
      <c r="B7091" s="19">
        <v>9</v>
      </c>
      <c r="C7091" s="20" t="s">
        <v>327</v>
      </c>
      <c r="D7091" s="19">
        <v>42.264159999999997</v>
      </c>
      <c r="E7091" s="19">
        <v>79.996290000000002</v>
      </c>
      <c r="F7091" s="19">
        <v>34.284124285714277</v>
      </c>
      <c r="G7091" s="19">
        <v>16.911111811293789</v>
      </c>
      <c r="H7091" s="19">
        <v>25.505624999999998</v>
      </c>
    </row>
    <row r="7092" spans="1:8" x14ac:dyDescent="0.25">
      <c r="A7092" s="21">
        <v>7090</v>
      </c>
      <c r="B7092" s="22">
        <v>10</v>
      </c>
      <c r="C7092" s="23" t="s">
        <v>327</v>
      </c>
      <c r="D7092" s="24">
        <v>43.744751999999998</v>
      </c>
      <c r="E7092" s="25">
        <v>80.66061999999998</v>
      </c>
      <c r="F7092" s="29">
        <v>34.568837142857127</v>
      </c>
      <c r="G7092" s="30">
        <v>18.202201784184961</v>
      </c>
      <c r="H7092" s="31">
        <v>17.752124999999999</v>
      </c>
    </row>
    <row r="7093" spans="1:8" x14ac:dyDescent="0.25">
      <c r="A7093" s="19">
        <v>7091</v>
      </c>
      <c r="B7093" s="19">
        <v>11</v>
      </c>
      <c r="C7093" s="20" t="s">
        <v>327</v>
      </c>
      <c r="D7093" s="19">
        <v>44.686945999999999</v>
      </c>
      <c r="E7093" s="19">
        <v>81.023510000000002</v>
      </c>
      <c r="F7093" s="19">
        <v>34.724361428571427</v>
      </c>
      <c r="G7093" s="19">
        <v>17.097067568743899</v>
      </c>
      <c r="H7093" s="19">
        <v>14.977499999999999</v>
      </c>
    </row>
    <row r="7094" spans="1:8" x14ac:dyDescent="0.25">
      <c r="A7094" s="21">
        <v>7092</v>
      </c>
      <c r="B7094" s="22">
        <v>12</v>
      </c>
      <c r="C7094" s="23" t="s">
        <v>327</v>
      </c>
      <c r="D7094" s="24">
        <v>41.994961999999987</v>
      </c>
      <c r="E7094" s="25">
        <v>80.582849999999979</v>
      </c>
      <c r="F7094" s="29">
        <v>34.535507142857128</v>
      </c>
      <c r="G7094" s="30">
        <v>14.62110890454449</v>
      </c>
      <c r="H7094" s="31">
        <v>12.9170625</v>
      </c>
    </row>
    <row r="7095" spans="1:8" x14ac:dyDescent="0.25">
      <c r="A7095" s="19">
        <v>7093</v>
      </c>
      <c r="B7095" s="19">
        <v>13</v>
      </c>
      <c r="C7095" s="20" t="s">
        <v>327</v>
      </c>
      <c r="D7095" s="19">
        <v>43.879350000000002</v>
      </c>
      <c r="E7095" s="19">
        <v>81.273439999999979</v>
      </c>
      <c r="F7095" s="19">
        <v>34.831474285714279</v>
      </c>
      <c r="G7095" s="19">
        <v>16.171270452823219</v>
      </c>
      <c r="H7095" s="19">
        <v>8.9767500000000009</v>
      </c>
    </row>
    <row r="7096" spans="1:8" x14ac:dyDescent="0.25">
      <c r="A7096" s="21">
        <v>7094</v>
      </c>
      <c r="B7096" s="22">
        <v>14</v>
      </c>
      <c r="C7096" s="23" t="s">
        <v>327</v>
      </c>
      <c r="D7096" s="24">
        <v>44.013950000000001</v>
      </c>
      <c r="E7096" s="25">
        <v>79.673599999999993</v>
      </c>
      <c r="F7096" s="29">
        <v>34.145828571428567</v>
      </c>
      <c r="G7096" s="30">
        <v>19.205843709196149</v>
      </c>
      <c r="H7096" s="31">
        <v>6.282</v>
      </c>
    </row>
    <row r="7097" spans="1:8" x14ac:dyDescent="0.25">
      <c r="A7097" s="19">
        <v>7095</v>
      </c>
      <c r="B7097" s="19">
        <v>15</v>
      </c>
      <c r="C7097" s="20" t="s">
        <v>327</v>
      </c>
      <c r="D7097" s="19">
        <v>42.129559999999998</v>
      </c>
      <c r="E7097" s="19">
        <v>80.036439999999999</v>
      </c>
      <c r="F7097" s="19">
        <v>34.30133142857143</v>
      </c>
      <c r="G7097" s="19">
        <v>14.1452753407751</v>
      </c>
      <c r="H7097" s="19">
        <v>6.8274375000000003</v>
      </c>
    </row>
    <row r="7098" spans="1:8" x14ac:dyDescent="0.25">
      <c r="A7098" s="21">
        <v>7096</v>
      </c>
      <c r="B7098" s="22">
        <v>16</v>
      </c>
      <c r="C7098" s="23" t="s">
        <v>327</v>
      </c>
      <c r="D7098" s="24">
        <v>35.399597999999997</v>
      </c>
      <c r="E7098" s="25">
        <v>80.792579999999987</v>
      </c>
      <c r="F7098" s="29">
        <v>34.625391428571433</v>
      </c>
      <c r="G7098" s="30">
        <v>18.867246215954601</v>
      </c>
      <c r="H7098" s="31">
        <v>8.7487500000000011</v>
      </c>
    </row>
    <row r="7099" spans="1:8" x14ac:dyDescent="0.25">
      <c r="A7099" s="19">
        <v>7097</v>
      </c>
      <c r="B7099" s="19">
        <v>17</v>
      </c>
      <c r="C7099" s="20" t="s">
        <v>327</v>
      </c>
      <c r="D7099" s="19">
        <v>25.708454</v>
      </c>
      <c r="E7099" s="19">
        <v>81.485529999999997</v>
      </c>
      <c r="F7099" s="19">
        <v>34.922370000000001</v>
      </c>
      <c r="G7099" s="19">
        <v>18.289996124782711</v>
      </c>
      <c r="H7099" s="19">
        <v>10.87875</v>
      </c>
    </row>
    <row r="7100" spans="1:8" x14ac:dyDescent="0.25">
      <c r="A7100" s="21">
        <v>7098</v>
      </c>
      <c r="B7100" s="22">
        <v>18</v>
      </c>
      <c r="C7100" s="23" t="s">
        <v>327</v>
      </c>
      <c r="D7100" s="24">
        <v>23.554866000000001</v>
      </c>
      <c r="E7100" s="25">
        <v>82.565529999999995</v>
      </c>
      <c r="F7100" s="29">
        <v>35.38522714285714</v>
      </c>
      <c r="G7100" s="30">
        <v>18.033442273108651</v>
      </c>
      <c r="H7100" s="31">
        <v>13.663125000000001</v>
      </c>
    </row>
    <row r="7101" spans="1:8" x14ac:dyDescent="0.25">
      <c r="A7101" s="19">
        <v>7099</v>
      </c>
      <c r="B7101" s="19">
        <v>19</v>
      </c>
      <c r="C7101" s="20" t="s">
        <v>327</v>
      </c>
      <c r="D7101" s="19">
        <v>26.246849999999998</v>
      </c>
      <c r="E7101" s="19">
        <v>83.043559999999999</v>
      </c>
      <c r="F7101" s="19">
        <v>35.59009714285714</v>
      </c>
      <c r="G7101" s="19">
        <v>18.58144217671305</v>
      </c>
      <c r="H7101" s="19">
        <v>16.476749999999999</v>
      </c>
    </row>
    <row r="7102" spans="1:8" x14ac:dyDescent="0.25">
      <c r="A7102" s="21">
        <v>7100</v>
      </c>
      <c r="B7102" s="22">
        <v>20</v>
      </c>
      <c r="C7102" s="23" t="s">
        <v>327</v>
      </c>
      <c r="D7102" s="24">
        <v>25.843053999999999</v>
      </c>
      <c r="E7102" s="25">
        <v>83.886179999999996</v>
      </c>
      <c r="F7102" s="29">
        <v>35.951219999999999</v>
      </c>
      <c r="G7102" s="30">
        <v>17.854711172702899</v>
      </c>
      <c r="H7102" s="31">
        <v>16.831687500000001</v>
      </c>
    </row>
    <row r="7103" spans="1:8" x14ac:dyDescent="0.25">
      <c r="A7103" s="19">
        <v>7101</v>
      </c>
      <c r="B7103" s="19">
        <v>21</v>
      </c>
      <c r="C7103" s="20" t="s">
        <v>327</v>
      </c>
      <c r="D7103" s="19">
        <v>22.612672</v>
      </c>
      <c r="E7103" s="19">
        <v>83.065069999999992</v>
      </c>
      <c r="F7103" s="19">
        <v>35.599315714285723</v>
      </c>
      <c r="G7103" s="19">
        <v>16.433322528910061</v>
      </c>
      <c r="H7103" s="19">
        <v>16.9014375</v>
      </c>
    </row>
    <row r="7104" spans="1:8" x14ac:dyDescent="0.25">
      <c r="A7104" s="21">
        <v>7102</v>
      </c>
      <c r="B7104" s="22">
        <v>22</v>
      </c>
      <c r="C7104" s="23" t="s">
        <v>327</v>
      </c>
      <c r="D7104" s="24">
        <v>18.305496000000002</v>
      </c>
      <c r="E7104" s="25">
        <v>82.326559999999986</v>
      </c>
      <c r="F7104" s="29">
        <v>35.282811428571428</v>
      </c>
      <c r="G7104" s="30">
        <v>18.491903490766958</v>
      </c>
      <c r="H7104" s="31">
        <v>15.123374999999999</v>
      </c>
    </row>
    <row r="7105" spans="1:8" x14ac:dyDescent="0.25">
      <c r="A7105" s="19">
        <v>7103</v>
      </c>
      <c r="B7105" s="19">
        <v>23</v>
      </c>
      <c r="C7105" s="20" t="s">
        <v>327</v>
      </c>
      <c r="D7105" s="19">
        <v>28.131239999999998</v>
      </c>
      <c r="E7105" s="19">
        <v>81.058180000000007</v>
      </c>
      <c r="F7105" s="19">
        <v>34.739220000000003</v>
      </c>
      <c r="G7105" s="19">
        <v>19.33798807983635</v>
      </c>
      <c r="H7105" s="19">
        <v>14.999062500000001</v>
      </c>
    </row>
    <row r="7106" spans="1:8" x14ac:dyDescent="0.25">
      <c r="A7106" s="21">
        <v>7104</v>
      </c>
      <c r="B7106" s="22">
        <v>24</v>
      </c>
      <c r="C7106" s="23" t="s">
        <v>327</v>
      </c>
      <c r="D7106" s="24">
        <v>25.843053999999999</v>
      </c>
      <c r="E7106" s="25">
        <v>78.871489999999994</v>
      </c>
      <c r="F7106" s="29">
        <v>33.80206714285714</v>
      </c>
      <c r="G7106" s="30">
        <v>17.211155163254499</v>
      </c>
      <c r="H7106" s="31">
        <v>14.16825</v>
      </c>
    </row>
    <row r="7107" spans="1:8" x14ac:dyDescent="0.25">
      <c r="A7107" s="19">
        <v>7105</v>
      </c>
      <c r="B7107" s="19">
        <v>1</v>
      </c>
      <c r="C7107" s="20" t="s">
        <v>328</v>
      </c>
      <c r="D7107" s="19">
        <v>25.439256</v>
      </c>
      <c r="E7107" s="19">
        <v>77.932439999999986</v>
      </c>
      <c r="F7107" s="19">
        <v>33.399617142857139</v>
      </c>
      <c r="G7107" s="19">
        <v>13.517010477760209</v>
      </c>
      <c r="H7107" s="19">
        <v>15.4899375</v>
      </c>
    </row>
    <row r="7108" spans="1:8" x14ac:dyDescent="0.25">
      <c r="A7108" s="21">
        <v>7106</v>
      </c>
      <c r="B7108" s="22">
        <v>2</v>
      </c>
      <c r="C7108" s="23" t="s">
        <v>328</v>
      </c>
      <c r="D7108" s="24">
        <v>25.573854000000001</v>
      </c>
      <c r="E7108" s="25">
        <v>74.748379999999997</v>
      </c>
      <c r="F7108" s="29">
        <v>32.035020000000003</v>
      </c>
      <c r="G7108" s="30">
        <v>17.76761027720752</v>
      </c>
      <c r="H7108" s="31">
        <v>14.2333125</v>
      </c>
    </row>
    <row r="7109" spans="1:8" x14ac:dyDescent="0.25">
      <c r="A7109" s="19">
        <v>7107</v>
      </c>
      <c r="B7109" s="19">
        <v>3</v>
      </c>
      <c r="C7109" s="20" t="s">
        <v>328</v>
      </c>
      <c r="D7109" s="19">
        <v>26.381450000000001</v>
      </c>
      <c r="E7109" s="19">
        <v>74.597079999999991</v>
      </c>
      <c r="F7109" s="19">
        <v>31.970177142857139</v>
      </c>
      <c r="G7109" s="19">
        <v>18.586020792786439</v>
      </c>
      <c r="H7109" s="19">
        <v>13.8485625</v>
      </c>
    </row>
    <row r="7110" spans="1:8" x14ac:dyDescent="0.25">
      <c r="A7110" s="21">
        <v>7108</v>
      </c>
      <c r="B7110" s="22">
        <v>4</v>
      </c>
      <c r="C7110" s="23" t="s">
        <v>328</v>
      </c>
      <c r="D7110" s="24">
        <v>26.919848000000002</v>
      </c>
      <c r="E7110" s="25">
        <v>76.41643999999998</v>
      </c>
      <c r="F7110" s="29">
        <v>32.74990285714285</v>
      </c>
      <c r="G7110" s="30">
        <v>17.062434331455979</v>
      </c>
      <c r="H7110" s="31">
        <v>16.047000000000001</v>
      </c>
    </row>
    <row r="7111" spans="1:8" x14ac:dyDescent="0.25">
      <c r="A7111" s="19">
        <v>7109</v>
      </c>
      <c r="B7111" s="19">
        <v>5</v>
      </c>
      <c r="C7111" s="20" t="s">
        <v>328</v>
      </c>
      <c r="D7111" s="19">
        <v>26.246849999999998</v>
      </c>
      <c r="E7111" s="19">
        <v>75.757509999999996</v>
      </c>
      <c r="F7111" s="19">
        <v>32.467504285714277</v>
      </c>
      <c r="G7111" s="19">
        <v>17.97488437895197</v>
      </c>
      <c r="H7111" s="19">
        <v>17.761875</v>
      </c>
    </row>
    <row r="7112" spans="1:8" x14ac:dyDescent="0.25">
      <c r="A7112" s="21">
        <v>7110</v>
      </c>
      <c r="B7112" s="22">
        <v>6</v>
      </c>
      <c r="C7112" s="23" t="s">
        <v>328</v>
      </c>
      <c r="D7112" s="24">
        <v>31.765419999999999</v>
      </c>
      <c r="E7112" s="25">
        <v>76.022699999999986</v>
      </c>
      <c r="F7112" s="29">
        <v>32.581157142857137</v>
      </c>
      <c r="G7112" s="30">
        <v>14.50242246576812</v>
      </c>
      <c r="H7112" s="31">
        <v>19.992562499999998</v>
      </c>
    </row>
    <row r="7113" spans="1:8" x14ac:dyDescent="0.25">
      <c r="A7113" s="19">
        <v>7111</v>
      </c>
      <c r="B7113" s="19">
        <v>7</v>
      </c>
      <c r="C7113" s="20" t="s">
        <v>328</v>
      </c>
      <c r="D7113" s="19">
        <v>27.727442</v>
      </c>
      <c r="E7113" s="19">
        <v>77.401089999999996</v>
      </c>
      <c r="F7113" s="19">
        <v>33.171895714285711</v>
      </c>
      <c r="G7113" s="19">
        <v>18.244502654078669</v>
      </c>
      <c r="H7113" s="19">
        <v>21.695062499999999</v>
      </c>
    </row>
    <row r="7114" spans="1:8" x14ac:dyDescent="0.25">
      <c r="A7114" s="21">
        <v>7112</v>
      </c>
      <c r="B7114" s="22">
        <v>8</v>
      </c>
      <c r="C7114" s="23" t="s">
        <v>328</v>
      </c>
      <c r="D7114" s="24">
        <v>39.437576</v>
      </c>
      <c r="E7114" s="25">
        <v>79.580839999999995</v>
      </c>
      <c r="F7114" s="29">
        <v>34.106074285714293</v>
      </c>
      <c r="G7114" s="30">
        <v>18.43767542638977</v>
      </c>
      <c r="H7114" s="31">
        <v>24.396562500000002</v>
      </c>
    </row>
    <row r="7115" spans="1:8" x14ac:dyDescent="0.25">
      <c r="A7115" s="19">
        <v>7113</v>
      </c>
      <c r="B7115" s="19">
        <v>9</v>
      </c>
      <c r="C7115" s="20" t="s">
        <v>328</v>
      </c>
      <c r="D7115" s="19">
        <v>42.264159999999997</v>
      </c>
      <c r="E7115" s="19">
        <v>80.15876999999999</v>
      </c>
      <c r="F7115" s="19">
        <v>34.353758571428557</v>
      </c>
      <c r="G7115" s="19">
        <v>15.307219563422599</v>
      </c>
      <c r="H7115" s="19">
        <v>25.717312499999998</v>
      </c>
    </row>
    <row r="7116" spans="1:8" x14ac:dyDescent="0.25">
      <c r="A7116" s="21">
        <v>7114</v>
      </c>
      <c r="B7116" s="22">
        <v>10</v>
      </c>
      <c r="C7116" s="23" t="s">
        <v>328</v>
      </c>
      <c r="D7116" s="24">
        <v>43.206353999999997</v>
      </c>
      <c r="E7116" s="25">
        <v>79.82177999999999</v>
      </c>
      <c r="F7116" s="29">
        <v>34.209334285714277</v>
      </c>
      <c r="G7116" s="30">
        <v>16.554201282582191</v>
      </c>
      <c r="H7116" s="31">
        <v>26.337562500000001</v>
      </c>
    </row>
    <row r="7117" spans="1:8" x14ac:dyDescent="0.25">
      <c r="A7117" s="19">
        <v>7115</v>
      </c>
      <c r="B7117" s="19">
        <v>11</v>
      </c>
      <c r="C7117" s="20" t="s">
        <v>328</v>
      </c>
      <c r="D7117" s="19">
        <v>45.225343999999993</v>
      </c>
      <c r="E7117" s="19">
        <v>80.031019999999998</v>
      </c>
      <c r="F7117" s="19">
        <v>34.299008571428573</v>
      </c>
      <c r="G7117" s="19">
        <v>18.70726280767445</v>
      </c>
      <c r="H7117" s="19">
        <v>23.400375</v>
      </c>
    </row>
    <row r="7118" spans="1:8" x14ac:dyDescent="0.25">
      <c r="A7118" s="21">
        <v>7116</v>
      </c>
      <c r="B7118" s="22">
        <v>12</v>
      </c>
      <c r="C7118" s="23" t="s">
        <v>328</v>
      </c>
      <c r="D7118" s="24">
        <v>41.725762000000003</v>
      </c>
      <c r="E7118" s="25">
        <v>79.970399999999998</v>
      </c>
      <c r="F7118" s="29">
        <v>34.273028571428569</v>
      </c>
      <c r="G7118" s="30">
        <v>17.47260609608367</v>
      </c>
      <c r="H7118" s="31">
        <v>20.957812499999999</v>
      </c>
    </row>
    <row r="7119" spans="1:8" x14ac:dyDescent="0.25">
      <c r="A7119" s="19">
        <v>7117</v>
      </c>
      <c r="B7119" s="19">
        <v>13</v>
      </c>
      <c r="C7119" s="20" t="s">
        <v>328</v>
      </c>
      <c r="D7119" s="19">
        <v>42.667957999999999</v>
      </c>
      <c r="E7119" s="19">
        <v>78.33538999999999</v>
      </c>
      <c r="F7119" s="19">
        <v>33.572309999999987</v>
      </c>
      <c r="G7119" s="19">
        <v>17.948676857760361</v>
      </c>
      <c r="H7119" s="19">
        <v>19.046250000000001</v>
      </c>
    </row>
    <row r="7120" spans="1:8" x14ac:dyDescent="0.25">
      <c r="A7120" s="21">
        <v>7118</v>
      </c>
      <c r="B7120" s="22">
        <v>14</v>
      </c>
      <c r="C7120" s="23" t="s">
        <v>328</v>
      </c>
      <c r="D7120" s="24">
        <v>44.283147999999997</v>
      </c>
      <c r="E7120" s="25">
        <v>77.838989999999981</v>
      </c>
      <c r="F7120" s="29">
        <v>33.359567142857138</v>
      </c>
      <c r="G7120" s="30">
        <v>19.754861582964629</v>
      </c>
      <c r="H7120" s="31">
        <v>19.584187499999999</v>
      </c>
    </row>
    <row r="7121" spans="1:8" x14ac:dyDescent="0.25">
      <c r="A7121" s="19">
        <v>7119</v>
      </c>
      <c r="B7121" s="19">
        <v>15</v>
      </c>
      <c r="C7121" s="20" t="s">
        <v>328</v>
      </c>
      <c r="D7121" s="19">
        <v>42.398760000000003</v>
      </c>
      <c r="E7121" s="19">
        <v>76.883299999999991</v>
      </c>
      <c r="F7121" s="19">
        <v>32.94998571428571</v>
      </c>
      <c r="G7121" s="19">
        <v>19.065248192806809</v>
      </c>
      <c r="H7121" s="19">
        <v>21.279562500000001</v>
      </c>
    </row>
    <row r="7122" spans="1:8" x14ac:dyDescent="0.25">
      <c r="A7122" s="21">
        <v>7120</v>
      </c>
      <c r="B7122" s="22">
        <v>16</v>
      </c>
      <c r="C7122" s="23" t="s">
        <v>328</v>
      </c>
      <c r="D7122" s="24">
        <v>35.937995999999998</v>
      </c>
      <c r="E7122" s="25">
        <v>76.552019999999985</v>
      </c>
      <c r="F7122" s="29">
        <v>32.808008571428573</v>
      </c>
      <c r="G7122" s="30">
        <v>17.001178832771942</v>
      </c>
      <c r="H7122" s="31">
        <v>22.591312500000001</v>
      </c>
    </row>
    <row r="7123" spans="1:8" x14ac:dyDescent="0.25">
      <c r="A7123" s="19">
        <v>7121</v>
      </c>
      <c r="B7123" s="19">
        <v>17</v>
      </c>
      <c r="C7123" s="20" t="s">
        <v>328</v>
      </c>
      <c r="D7123" s="19">
        <v>27.323644000000002</v>
      </c>
      <c r="E7123" s="19">
        <v>77.872979999999984</v>
      </c>
      <c r="F7123" s="19">
        <v>33.374134285714277</v>
      </c>
      <c r="G7123" s="19">
        <v>17.278307878740179</v>
      </c>
      <c r="H7123" s="19">
        <v>22.840499999999999</v>
      </c>
    </row>
    <row r="7124" spans="1:8" x14ac:dyDescent="0.25">
      <c r="A7124" s="21">
        <v>7122</v>
      </c>
      <c r="B7124" s="22">
        <v>18</v>
      </c>
      <c r="C7124" s="23" t="s">
        <v>328</v>
      </c>
      <c r="D7124" s="24">
        <v>25.035457999999998</v>
      </c>
      <c r="E7124" s="25">
        <v>78.493229999999997</v>
      </c>
      <c r="F7124" s="29">
        <v>33.639955714285712</v>
      </c>
      <c r="G7124" s="30">
        <v>17.484826084098419</v>
      </c>
      <c r="H7124" s="31">
        <v>21.822187499999998</v>
      </c>
    </row>
    <row r="7125" spans="1:8" x14ac:dyDescent="0.25">
      <c r="A7125" s="19">
        <v>7123</v>
      </c>
      <c r="B7125" s="19">
        <v>19</v>
      </c>
      <c r="C7125" s="20" t="s">
        <v>328</v>
      </c>
      <c r="D7125" s="19">
        <v>26.785247999999999</v>
      </c>
      <c r="E7125" s="19">
        <v>78.488229999999987</v>
      </c>
      <c r="F7125" s="19">
        <v>33.637812857142848</v>
      </c>
      <c r="G7125" s="19">
        <v>19.916283776671179</v>
      </c>
      <c r="H7125" s="19">
        <v>18.854812500000001</v>
      </c>
    </row>
    <row r="7126" spans="1:8" x14ac:dyDescent="0.25">
      <c r="A7126" s="21">
        <v>7124</v>
      </c>
      <c r="B7126" s="22">
        <v>20</v>
      </c>
      <c r="C7126" s="23" t="s">
        <v>328</v>
      </c>
      <c r="D7126" s="24">
        <v>25.977651999999999</v>
      </c>
      <c r="E7126" s="25">
        <v>77.871019999999987</v>
      </c>
      <c r="F7126" s="29">
        <v>33.37329428571428</v>
      </c>
      <c r="G7126" s="30">
        <v>18.048916840044999</v>
      </c>
      <c r="H7126" s="31">
        <v>16.686375000000002</v>
      </c>
    </row>
    <row r="7127" spans="1:8" x14ac:dyDescent="0.25">
      <c r="A7127" s="19">
        <v>7125</v>
      </c>
      <c r="B7127" s="19">
        <v>21</v>
      </c>
      <c r="C7127" s="20" t="s">
        <v>328</v>
      </c>
      <c r="D7127" s="19">
        <v>23.285668000000001</v>
      </c>
      <c r="E7127" s="19">
        <v>77.649859999999975</v>
      </c>
      <c r="F7127" s="19">
        <v>33.27851142857142</v>
      </c>
      <c r="G7127" s="19">
        <v>18.218417510538899</v>
      </c>
      <c r="H7127" s="19">
        <v>14.610749999999999</v>
      </c>
    </row>
    <row r="7128" spans="1:8" x14ac:dyDescent="0.25">
      <c r="A7128" s="21">
        <v>7126</v>
      </c>
      <c r="B7128" s="22">
        <v>22</v>
      </c>
      <c r="C7128" s="23" t="s">
        <v>328</v>
      </c>
      <c r="D7128" s="24">
        <v>18.709294</v>
      </c>
      <c r="E7128" s="25">
        <v>75.20229999999998</v>
      </c>
      <c r="F7128" s="29">
        <v>32.229557142857139</v>
      </c>
      <c r="G7128" s="30">
        <v>15.28261046726336</v>
      </c>
      <c r="H7128" s="31">
        <v>13.063124999999999</v>
      </c>
    </row>
    <row r="7129" spans="1:8" x14ac:dyDescent="0.25">
      <c r="A7129" s="19">
        <v>7127</v>
      </c>
      <c r="B7129" s="19">
        <v>23</v>
      </c>
      <c r="C7129" s="20" t="s">
        <v>328</v>
      </c>
      <c r="D7129" s="19">
        <v>29.477232000000001</v>
      </c>
      <c r="E7129" s="19">
        <v>69.223399999999984</v>
      </c>
      <c r="F7129" s="19">
        <v>29.667171428571429</v>
      </c>
      <c r="G7129" s="19">
        <v>17.215835752352209</v>
      </c>
      <c r="H7129" s="19">
        <v>14.582437499999999</v>
      </c>
    </row>
    <row r="7130" spans="1:8" x14ac:dyDescent="0.25">
      <c r="A7130" s="21">
        <v>7128</v>
      </c>
      <c r="B7130" s="22">
        <v>24</v>
      </c>
      <c r="C7130" s="23" t="s">
        <v>328</v>
      </c>
      <c r="D7130" s="24">
        <v>27.592843999999999</v>
      </c>
      <c r="E7130" s="25">
        <v>67.312159999999992</v>
      </c>
      <c r="F7130" s="29">
        <v>28.84806857142857</v>
      </c>
      <c r="G7130" s="30">
        <v>19.920325887504461</v>
      </c>
      <c r="H7130" s="31">
        <v>13.04025</v>
      </c>
    </row>
    <row r="7131" spans="1:8" x14ac:dyDescent="0.25">
      <c r="A7131" s="19">
        <v>7129</v>
      </c>
      <c r="B7131" s="19">
        <v>1</v>
      </c>
      <c r="C7131" s="20" t="s">
        <v>329</v>
      </c>
      <c r="D7131" s="19">
        <v>27.189046000000001</v>
      </c>
      <c r="E7131" s="19">
        <v>65.001649999999998</v>
      </c>
      <c r="F7131" s="19">
        <v>27.857849999999999</v>
      </c>
      <c r="G7131" s="19">
        <v>17.465286018134918</v>
      </c>
      <c r="H7131" s="19">
        <v>13.967062500000001</v>
      </c>
    </row>
    <row r="7132" spans="1:8" x14ac:dyDescent="0.25">
      <c r="A7132" s="21">
        <v>7130</v>
      </c>
      <c r="B7132" s="22">
        <v>2</v>
      </c>
      <c r="C7132" s="23" t="s">
        <v>329</v>
      </c>
      <c r="D7132" s="24">
        <v>27.054445999999999</v>
      </c>
      <c r="E7132" s="25">
        <v>63.303499999999993</v>
      </c>
      <c r="F7132" s="29">
        <v>27.13007142857143</v>
      </c>
      <c r="G7132" s="30">
        <v>17.98414521139393</v>
      </c>
      <c r="H7132" s="31">
        <v>13.311</v>
      </c>
    </row>
    <row r="7133" spans="1:8" x14ac:dyDescent="0.25">
      <c r="A7133" s="19">
        <v>7131</v>
      </c>
      <c r="B7133" s="19">
        <v>3</v>
      </c>
      <c r="C7133" s="20" t="s">
        <v>329</v>
      </c>
      <c r="D7133" s="19">
        <v>26.785247999999999</v>
      </c>
      <c r="E7133" s="19">
        <v>62.470429999999993</v>
      </c>
      <c r="F7133" s="19">
        <v>26.773041428571432</v>
      </c>
      <c r="G7133" s="19">
        <v>18.793757275968218</v>
      </c>
      <c r="H7133" s="19">
        <v>13.520250000000001</v>
      </c>
    </row>
    <row r="7134" spans="1:8" x14ac:dyDescent="0.25">
      <c r="A7134" s="21">
        <v>7132</v>
      </c>
      <c r="B7134" s="22">
        <v>4</v>
      </c>
      <c r="C7134" s="23" t="s">
        <v>329</v>
      </c>
      <c r="D7134" s="24">
        <v>26.919848000000002</v>
      </c>
      <c r="E7134" s="25">
        <v>61.139499999999998</v>
      </c>
      <c r="F7134" s="29">
        <v>26.202642857142859</v>
      </c>
      <c r="G7134" s="30">
        <v>18.079583225243901</v>
      </c>
      <c r="H7134" s="31">
        <v>16.034624999999998</v>
      </c>
    </row>
    <row r="7135" spans="1:8" x14ac:dyDescent="0.25">
      <c r="A7135" s="19">
        <v>7133</v>
      </c>
      <c r="B7135" s="19">
        <v>5</v>
      </c>
      <c r="C7135" s="20" t="s">
        <v>329</v>
      </c>
      <c r="D7135" s="19">
        <v>28.131239999999998</v>
      </c>
      <c r="E7135" s="19">
        <v>63.044459999999987</v>
      </c>
      <c r="F7135" s="19">
        <v>27.019054285714279</v>
      </c>
      <c r="G7135" s="19">
        <v>16.804000331278729</v>
      </c>
      <c r="H7135" s="19">
        <v>19.5346875</v>
      </c>
    </row>
    <row r="7136" spans="1:8" x14ac:dyDescent="0.25">
      <c r="A7136" s="21">
        <v>7134</v>
      </c>
      <c r="B7136" s="22">
        <v>6</v>
      </c>
      <c r="C7136" s="23" t="s">
        <v>329</v>
      </c>
      <c r="D7136" s="24">
        <v>32.438415999999997</v>
      </c>
      <c r="E7136" s="25">
        <v>69.108969999999985</v>
      </c>
      <c r="F7136" s="29">
        <v>29.61812999999999</v>
      </c>
      <c r="G7136" s="30">
        <v>19.75401208292805</v>
      </c>
      <c r="H7136" s="31">
        <v>21.258375000000001</v>
      </c>
    </row>
    <row r="7137" spans="1:8" x14ac:dyDescent="0.25">
      <c r="A7137" s="19">
        <v>7135</v>
      </c>
      <c r="B7137" s="19">
        <v>7</v>
      </c>
      <c r="C7137" s="20" t="s">
        <v>329</v>
      </c>
      <c r="D7137" s="19">
        <v>27.996639999999999</v>
      </c>
      <c r="E7137" s="19">
        <v>71.913089999999997</v>
      </c>
      <c r="F7137" s="19">
        <v>30.81989571428571</v>
      </c>
      <c r="G7137" s="19">
        <v>18.6545823691451</v>
      </c>
      <c r="H7137" s="19">
        <v>23.266312500000002</v>
      </c>
    </row>
    <row r="7138" spans="1:8" x14ac:dyDescent="0.25">
      <c r="A7138" s="21">
        <v>7136</v>
      </c>
      <c r="B7138" s="22">
        <v>8</v>
      </c>
      <c r="C7138" s="23" t="s">
        <v>329</v>
      </c>
      <c r="D7138" s="24">
        <v>39.302976000000001</v>
      </c>
      <c r="E7138" s="25">
        <v>74.859429999999989</v>
      </c>
      <c r="F7138" s="29">
        <v>32.082612857142863</v>
      </c>
      <c r="G7138" s="30">
        <v>19.020874406485781</v>
      </c>
      <c r="H7138" s="31">
        <v>26.104500000000002</v>
      </c>
    </row>
    <row r="7139" spans="1:8" x14ac:dyDescent="0.25">
      <c r="A7139" s="19">
        <v>7137</v>
      </c>
      <c r="B7139" s="19">
        <v>9</v>
      </c>
      <c r="C7139" s="20" t="s">
        <v>329</v>
      </c>
      <c r="D7139" s="19">
        <v>41.725762000000003</v>
      </c>
      <c r="E7139" s="19">
        <v>73.818449999999984</v>
      </c>
      <c r="F7139" s="19">
        <v>31.636478571428569</v>
      </c>
      <c r="G7139" s="19">
        <v>15.89240083429115</v>
      </c>
      <c r="H7139" s="19">
        <v>28.122937499999999</v>
      </c>
    </row>
    <row r="7140" spans="1:8" x14ac:dyDescent="0.25">
      <c r="A7140" s="21">
        <v>7138</v>
      </c>
      <c r="B7140" s="22">
        <v>10</v>
      </c>
      <c r="C7140" s="23" t="s">
        <v>329</v>
      </c>
      <c r="D7140" s="24">
        <v>43.744751999999998</v>
      </c>
      <c r="E7140" s="25">
        <v>76.400019999999998</v>
      </c>
      <c r="F7140" s="29">
        <v>32.742865714285713</v>
      </c>
      <c r="G7140" s="30">
        <v>19.1937962605823</v>
      </c>
      <c r="H7140" s="31">
        <v>28.0010625</v>
      </c>
    </row>
    <row r="7141" spans="1:8" x14ac:dyDescent="0.25">
      <c r="A7141" s="19">
        <v>7139</v>
      </c>
      <c r="B7141" s="19">
        <v>11</v>
      </c>
      <c r="C7141" s="20" t="s">
        <v>329</v>
      </c>
      <c r="D7141" s="19">
        <v>45.090744000000001</v>
      </c>
      <c r="E7141" s="19">
        <v>75.789909999999992</v>
      </c>
      <c r="F7141" s="19">
        <v>32.481389999999998</v>
      </c>
      <c r="G7141" s="19">
        <v>19.285143971507889</v>
      </c>
      <c r="H7141" s="19">
        <v>20.557124999999999</v>
      </c>
    </row>
    <row r="7142" spans="1:8" x14ac:dyDescent="0.25">
      <c r="A7142" s="21">
        <v>7140</v>
      </c>
      <c r="B7142" s="22">
        <v>12</v>
      </c>
      <c r="C7142" s="23" t="s">
        <v>329</v>
      </c>
      <c r="D7142" s="24">
        <v>41.456564</v>
      </c>
      <c r="E7142" s="25">
        <v>75.322349999999986</v>
      </c>
      <c r="F7142" s="29">
        <v>32.281007142857142</v>
      </c>
      <c r="G7142" s="30">
        <v>16.876261354395879</v>
      </c>
      <c r="H7142" s="31">
        <v>14.5156875</v>
      </c>
    </row>
    <row r="7143" spans="1:8" x14ac:dyDescent="0.25">
      <c r="A7143" s="19">
        <v>7141</v>
      </c>
      <c r="B7143" s="19">
        <v>13</v>
      </c>
      <c r="C7143" s="20" t="s">
        <v>329</v>
      </c>
      <c r="D7143" s="19">
        <v>42.667957999999999</v>
      </c>
      <c r="E7143" s="19">
        <v>74.617549999999994</v>
      </c>
      <c r="F7143" s="19">
        <v>31.978950000000001</v>
      </c>
      <c r="G7143" s="19">
        <v>19.010782258407762</v>
      </c>
      <c r="H7143" s="19">
        <v>12.880687500000001</v>
      </c>
    </row>
    <row r="7144" spans="1:8" x14ac:dyDescent="0.25">
      <c r="A7144" s="21">
        <v>7142</v>
      </c>
      <c r="B7144" s="22">
        <v>14</v>
      </c>
      <c r="C7144" s="23" t="s">
        <v>329</v>
      </c>
      <c r="D7144" s="24">
        <v>42.802556000000003</v>
      </c>
      <c r="E7144" s="25">
        <v>73.80516999999999</v>
      </c>
      <c r="F7144" s="29">
        <v>31.630787142857141</v>
      </c>
      <c r="G7144" s="30">
        <v>16.63151577518838</v>
      </c>
      <c r="H7144" s="31">
        <v>12.2465625</v>
      </c>
    </row>
    <row r="7145" spans="1:8" x14ac:dyDescent="0.25">
      <c r="A7145" s="19">
        <v>7143</v>
      </c>
      <c r="B7145" s="19">
        <v>15</v>
      </c>
      <c r="C7145" s="20" t="s">
        <v>329</v>
      </c>
      <c r="D7145" s="19">
        <v>41.052765999999998</v>
      </c>
      <c r="E7145" s="19">
        <v>73.685649999999981</v>
      </c>
      <c r="F7145" s="19">
        <v>31.57956428571428</v>
      </c>
      <c r="G7145" s="19">
        <v>18.271852027536831</v>
      </c>
      <c r="H7145" s="19">
        <v>14.319375000000001</v>
      </c>
    </row>
    <row r="7146" spans="1:8" x14ac:dyDescent="0.25">
      <c r="A7146" s="21">
        <v>7144</v>
      </c>
      <c r="B7146" s="22">
        <v>16</v>
      </c>
      <c r="C7146" s="23" t="s">
        <v>329</v>
      </c>
      <c r="D7146" s="24">
        <v>34.995801999999998</v>
      </c>
      <c r="E7146" s="25">
        <v>74.942889999999991</v>
      </c>
      <c r="F7146" s="29">
        <v>32.118381428571418</v>
      </c>
      <c r="G7146" s="30">
        <v>14.423416430837291</v>
      </c>
      <c r="H7146" s="31">
        <v>17.120437500000001</v>
      </c>
    </row>
    <row r="7147" spans="1:8" x14ac:dyDescent="0.25">
      <c r="A7147" s="19">
        <v>7145</v>
      </c>
      <c r="B7147" s="19">
        <v>17</v>
      </c>
      <c r="C7147" s="20" t="s">
        <v>329</v>
      </c>
      <c r="D7147" s="19">
        <v>25.843053999999999</v>
      </c>
      <c r="E7147" s="19">
        <v>75.755969999999991</v>
      </c>
      <c r="F7147" s="19">
        <v>32.466844285714281</v>
      </c>
      <c r="G7147" s="19">
        <v>12.373561762872351</v>
      </c>
      <c r="H7147" s="19">
        <v>17.729812500000001</v>
      </c>
    </row>
    <row r="7148" spans="1:8" x14ac:dyDescent="0.25">
      <c r="A7148" s="21">
        <v>7146</v>
      </c>
      <c r="B7148" s="22">
        <v>18</v>
      </c>
      <c r="C7148" s="23" t="s">
        <v>329</v>
      </c>
      <c r="D7148" s="24">
        <v>24.227861999999998</v>
      </c>
      <c r="E7148" s="25">
        <v>75.699889999999996</v>
      </c>
      <c r="F7148" s="29">
        <v>32.442810000000001</v>
      </c>
      <c r="G7148" s="30">
        <v>14.649189893656169</v>
      </c>
      <c r="H7148" s="31">
        <v>20.2258125</v>
      </c>
    </row>
    <row r="7149" spans="1:8" x14ac:dyDescent="0.25">
      <c r="A7149" s="19">
        <v>7147</v>
      </c>
      <c r="B7149" s="19">
        <v>19</v>
      </c>
      <c r="C7149" s="20" t="s">
        <v>329</v>
      </c>
      <c r="D7149" s="19">
        <v>26.51605</v>
      </c>
      <c r="E7149" s="19">
        <v>75.724869999999996</v>
      </c>
      <c r="F7149" s="19">
        <v>32.453515714285707</v>
      </c>
      <c r="G7149" s="19">
        <v>18.143720049249101</v>
      </c>
      <c r="H7149" s="19">
        <v>24.2480625</v>
      </c>
    </row>
    <row r="7150" spans="1:8" x14ac:dyDescent="0.25">
      <c r="A7150" s="21">
        <v>7148</v>
      </c>
      <c r="B7150" s="22">
        <v>20</v>
      </c>
      <c r="C7150" s="23" t="s">
        <v>329</v>
      </c>
      <c r="D7150" s="24">
        <v>26.246849999999998</v>
      </c>
      <c r="E7150" s="25">
        <v>74.050059999999988</v>
      </c>
      <c r="F7150" s="29">
        <v>31.73574</v>
      </c>
      <c r="G7150" s="30">
        <v>14.123232479007481</v>
      </c>
      <c r="H7150" s="31">
        <v>26.028375</v>
      </c>
    </row>
    <row r="7151" spans="1:8" x14ac:dyDescent="0.25">
      <c r="A7151" s="19">
        <v>7149</v>
      </c>
      <c r="B7151" s="19">
        <v>21</v>
      </c>
      <c r="C7151" s="20" t="s">
        <v>329</v>
      </c>
      <c r="D7151" s="19">
        <v>23.554866000000001</v>
      </c>
      <c r="E7151" s="19">
        <v>69.748440000000002</v>
      </c>
      <c r="F7151" s="19">
        <v>29.892188571428569</v>
      </c>
      <c r="G7151" s="19">
        <v>21.864527944026111</v>
      </c>
      <c r="H7151" s="19">
        <v>22.765875000000001</v>
      </c>
    </row>
    <row r="7152" spans="1:8" x14ac:dyDescent="0.25">
      <c r="A7152" s="21">
        <v>7150</v>
      </c>
      <c r="B7152" s="22">
        <v>22</v>
      </c>
      <c r="C7152" s="23" t="s">
        <v>329</v>
      </c>
      <c r="D7152" s="24">
        <v>18.843892</v>
      </c>
      <c r="E7152" s="25">
        <v>65.604870000000005</v>
      </c>
      <c r="F7152" s="29">
        <v>28.11637285714286</v>
      </c>
      <c r="G7152" s="30">
        <v>18.682405668498411</v>
      </c>
      <c r="H7152" s="31">
        <v>20.113125</v>
      </c>
    </row>
    <row r="7153" spans="1:8" x14ac:dyDescent="0.25">
      <c r="A7153" s="19">
        <v>7151</v>
      </c>
      <c r="B7153" s="19">
        <v>23</v>
      </c>
      <c r="C7153" s="20" t="s">
        <v>329</v>
      </c>
      <c r="D7153" s="19">
        <v>28.938835999999998</v>
      </c>
      <c r="E7153" s="19">
        <v>63.49161999999999</v>
      </c>
      <c r="F7153" s="19">
        <v>27.210694285714279</v>
      </c>
      <c r="G7153" s="19">
        <v>15.78971391665768</v>
      </c>
      <c r="H7153" s="19">
        <v>25.777125000000002</v>
      </c>
    </row>
    <row r="7154" spans="1:8" x14ac:dyDescent="0.25">
      <c r="A7154" s="21">
        <v>7152</v>
      </c>
      <c r="B7154" s="22">
        <v>24</v>
      </c>
      <c r="C7154" s="23" t="s">
        <v>329</v>
      </c>
      <c r="D7154" s="24">
        <v>25.573854000000001</v>
      </c>
      <c r="E7154" s="25">
        <v>60.901089999999989</v>
      </c>
      <c r="F7154" s="29">
        <v>26.100467142857141</v>
      </c>
      <c r="G7154" s="30">
        <v>17.23650056311206</v>
      </c>
      <c r="H7154" s="31">
        <v>26.43975</v>
      </c>
    </row>
    <row r="7155" spans="1:8" x14ac:dyDescent="0.25">
      <c r="A7155" s="19">
        <v>7153</v>
      </c>
      <c r="B7155" s="19">
        <v>1</v>
      </c>
      <c r="C7155" s="20" t="s">
        <v>330</v>
      </c>
      <c r="D7155" s="19">
        <v>24.63166</v>
      </c>
      <c r="E7155" s="19">
        <v>57.861699999999992</v>
      </c>
      <c r="F7155" s="19">
        <v>24.79787142857143</v>
      </c>
      <c r="G7155" s="19">
        <v>19.389718691219141</v>
      </c>
      <c r="H7155" s="19">
        <v>27.316125</v>
      </c>
    </row>
    <row r="7156" spans="1:8" x14ac:dyDescent="0.25">
      <c r="A7156" s="21">
        <v>7154</v>
      </c>
      <c r="B7156" s="22">
        <v>2</v>
      </c>
      <c r="C7156" s="23" t="s">
        <v>330</v>
      </c>
      <c r="D7156" s="24">
        <v>24.093264000000001</v>
      </c>
      <c r="E7156" s="25">
        <v>55.458329999999989</v>
      </c>
      <c r="F7156" s="29">
        <v>23.767855714285709</v>
      </c>
      <c r="G7156" s="30">
        <v>16.88326257153782</v>
      </c>
      <c r="H7156" s="31">
        <v>25.909125</v>
      </c>
    </row>
    <row r="7157" spans="1:8" x14ac:dyDescent="0.25">
      <c r="A7157" s="19">
        <v>7155</v>
      </c>
      <c r="B7157" s="19">
        <v>3</v>
      </c>
      <c r="C7157" s="20" t="s">
        <v>330</v>
      </c>
      <c r="D7157" s="19">
        <v>23.824064</v>
      </c>
      <c r="E7157" s="19">
        <v>53.318379999999998</v>
      </c>
      <c r="F7157" s="19">
        <v>22.850734285714289</v>
      </c>
      <c r="G7157" s="19">
        <v>15.78768483925748</v>
      </c>
      <c r="H7157" s="19">
        <v>26.461312499999998</v>
      </c>
    </row>
    <row r="7158" spans="1:8" x14ac:dyDescent="0.25">
      <c r="A7158" s="21">
        <v>7156</v>
      </c>
      <c r="B7158" s="22">
        <v>4</v>
      </c>
      <c r="C7158" s="23" t="s">
        <v>330</v>
      </c>
      <c r="D7158" s="24">
        <v>23.824064</v>
      </c>
      <c r="E7158" s="25">
        <v>54.265409999999981</v>
      </c>
      <c r="F7158" s="29">
        <v>23.256604285714278</v>
      </c>
      <c r="G7158" s="30">
        <v>18.797337487802501</v>
      </c>
      <c r="H7158" s="31">
        <v>31.9725</v>
      </c>
    </row>
    <row r="7159" spans="1:8" x14ac:dyDescent="0.25">
      <c r="A7159" s="19">
        <v>7157</v>
      </c>
      <c r="B7159" s="19">
        <v>5</v>
      </c>
      <c r="C7159" s="20" t="s">
        <v>330</v>
      </c>
      <c r="D7159" s="19">
        <v>25.439256</v>
      </c>
      <c r="E7159" s="19">
        <v>53.189149999999998</v>
      </c>
      <c r="F7159" s="19">
        <v>22.795349999999999</v>
      </c>
      <c r="G7159" s="19">
        <v>17.110219605972159</v>
      </c>
      <c r="H7159" s="19">
        <v>39.1231875</v>
      </c>
    </row>
    <row r="7160" spans="1:8" x14ac:dyDescent="0.25">
      <c r="A7160" s="21">
        <v>7158</v>
      </c>
      <c r="B7160" s="22">
        <v>6</v>
      </c>
      <c r="C7160" s="23" t="s">
        <v>330</v>
      </c>
      <c r="D7160" s="24">
        <v>30.419428</v>
      </c>
      <c r="E7160" s="25">
        <v>53.781799999999983</v>
      </c>
      <c r="F7160" s="29">
        <v>23.04934285714285</v>
      </c>
      <c r="G7160" s="30">
        <v>15.831371987047911</v>
      </c>
      <c r="H7160" s="31">
        <v>46.022812500000001</v>
      </c>
    </row>
    <row r="7161" spans="1:8" x14ac:dyDescent="0.25">
      <c r="A7161" s="19">
        <v>7159</v>
      </c>
      <c r="B7161" s="19">
        <v>7</v>
      </c>
      <c r="C7161" s="20" t="s">
        <v>330</v>
      </c>
      <c r="D7161" s="19">
        <v>26.650648</v>
      </c>
      <c r="E7161" s="19">
        <v>55.178510000000003</v>
      </c>
      <c r="F7161" s="19">
        <v>23.647932857142859</v>
      </c>
      <c r="G7161" s="19">
        <v>15.088563835945591</v>
      </c>
      <c r="H7161" s="19">
        <v>51.326062499999992</v>
      </c>
    </row>
    <row r="7162" spans="1:8" x14ac:dyDescent="0.25">
      <c r="A7162" s="21">
        <v>7160</v>
      </c>
      <c r="B7162" s="22">
        <v>8</v>
      </c>
      <c r="C7162" s="23" t="s">
        <v>330</v>
      </c>
      <c r="D7162" s="24">
        <v>37.553185999999997</v>
      </c>
      <c r="E7162" s="25">
        <v>57.903069999999992</v>
      </c>
      <c r="F7162" s="29">
        <v>24.815601428571419</v>
      </c>
      <c r="G7162" s="30">
        <v>17.938475404451822</v>
      </c>
      <c r="H7162" s="31">
        <v>53.4489375</v>
      </c>
    </row>
    <row r="7163" spans="1:8" x14ac:dyDescent="0.25">
      <c r="A7163" s="19">
        <v>7161</v>
      </c>
      <c r="B7163" s="19">
        <v>9</v>
      </c>
      <c r="C7163" s="20" t="s">
        <v>330</v>
      </c>
      <c r="D7163" s="19">
        <v>40.648969999999998</v>
      </c>
      <c r="E7163" s="19">
        <v>59.935359999999982</v>
      </c>
      <c r="F7163" s="19">
        <v>25.686582857142849</v>
      </c>
      <c r="G7163" s="19">
        <v>15.309682465619231</v>
      </c>
      <c r="H7163" s="19">
        <v>54.434250000000013</v>
      </c>
    </row>
    <row r="7164" spans="1:8" x14ac:dyDescent="0.25">
      <c r="A7164" s="21">
        <v>7162</v>
      </c>
      <c r="B7164" s="22">
        <v>10</v>
      </c>
      <c r="C7164" s="23" t="s">
        <v>330</v>
      </c>
      <c r="D7164" s="24">
        <v>42.129559999999998</v>
      </c>
      <c r="E7164" s="25">
        <v>59.770559999999982</v>
      </c>
      <c r="F7164" s="29">
        <v>25.615954285714281</v>
      </c>
      <c r="G7164" s="30">
        <v>17.927968610080679</v>
      </c>
      <c r="H7164" s="31">
        <v>56.533875000000002</v>
      </c>
    </row>
    <row r="7165" spans="1:8" x14ac:dyDescent="0.25">
      <c r="A7165" s="19">
        <v>7163</v>
      </c>
      <c r="B7165" s="19">
        <v>11</v>
      </c>
      <c r="C7165" s="20" t="s">
        <v>330</v>
      </c>
      <c r="D7165" s="19">
        <v>43.071755999999993</v>
      </c>
      <c r="E7165" s="19">
        <v>59.121939999999988</v>
      </c>
      <c r="F7165" s="19">
        <v>25.337974285714282</v>
      </c>
      <c r="G7165" s="19">
        <v>16.05883881850669</v>
      </c>
      <c r="H7165" s="19">
        <v>58.164187499999997</v>
      </c>
    </row>
    <row r="7166" spans="1:8" x14ac:dyDescent="0.25">
      <c r="A7166" s="21">
        <v>7164</v>
      </c>
      <c r="B7166" s="22">
        <v>12</v>
      </c>
      <c r="C7166" s="23" t="s">
        <v>330</v>
      </c>
      <c r="D7166" s="24">
        <v>40.245171999999997</v>
      </c>
      <c r="E7166" s="25">
        <v>58.66767999999999</v>
      </c>
      <c r="F7166" s="29">
        <v>25.14329142857143</v>
      </c>
      <c r="G7166" s="30">
        <v>19.33431253759176</v>
      </c>
      <c r="H7166" s="31">
        <v>59.637562500000001</v>
      </c>
    </row>
    <row r="7167" spans="1:8" x14ac:dyDescent="0.25">
      <c r="A7167" s="19">
        <v>7165</v>
      </c>
      <c r="B7167" s="19">
        <v>13</v>
      </c>
      <c r="C7167" s="20" t="s">
        <v>330</v>
      </c>
      <c r="D7167" s="19">
        <v>40.379770000000001</v>
      </c>
      <c r="E7167" s="19">
        <v>57.471479999999993</v>
      </c>
      <c r="F7167" s="19">
        <v>24.630634285714279</v>
      </c>
      <c r="G7167" s="19">
        <v>18.519136804237579</v>
      </c>
      <c r="H7167" s="19">
        <v>60.040687499999997</v>
      </c>
    </row>
    <row r="7168" spans="1:8" x14ac:dyDescent="0.25">
      <c r="A7168" s="21">
        <v>7166</v>
      </c>
      <c r="B7168" s="22">
        <v>14</v>
      </c>
      <c r="C7168" s="23" t="s">
        <v>330</v>
      </c>
      <c r="D7168" s="24">
        <v>40.110571999999998</v>
      </c>
      <c r="E7168" s="25">
        <v>57.853069999999988</v>
      </c>
      <c r="F7168" s="29">
        <v>24.794172857142851</v>
      </c>
      <c r="G7168" s="30">
        <v>17.230158324730251</v>
      </c>
      <c r="H7168" s="31">
        <v>60.743062499999994</v>
      </c>
    </row>
    <row r="7169" spans="1:8" x14ac:dyDescent="0.25">
      <c r="A7169" s="19">
        <v>7167</v>
      </c>
      <c r="B7169" s="19">
        <v>15</v>
      </c>
      <c r="C7169" s="20" t="s">
        <v>330</v>
      </c>
      <c r="D7169" s="19">
        <v>36.745592000000002</v>
      </c>
      <c r="E7169" s="19">
        <v>57.381369999999997</v>
      </c>
      <c r="F7169" s="19">
        <v>24.592015714285719</v>
      </c>
      <c r="G7169" s="19">
        <v>16.95637842897743</v>
      </c>
      <c r="H7169" s="19">
        <v>62.426624999999987</v>
      </c>
    </row>
    <row r="7170" spans="1:8" x14ac:dyDescent="0.25">
      <c r="A7170" s="21">
        <v>7168</v>
      </c>
      <c r="B7170" s="22">
        <v>16</v>
      </c>
      <c r="C7170" s="23" t="s">
        <v>330</v>
      </c>
      <c r="D7170" s="24">
        <v>31.092424000000001</v>
      </c>
      <c r="E7170" s="25">
        <v>57.915759999999977</v>
      </c>
      <c r="F7170" s="29">
        <v>24.82104</v>
      </c>
      <c r="G7170" s="30">
        <v>17.656723371258959</v>
      </c>
      <c r="H7170" s="31">
        <v>67.943625000000011</v>
      </c>
    </row>
    <row r="7171" spans="1:8" x14ac:dyDescent="0.25">
      <c r="A7171" s="19">
        <v>7169</v>
      </c>
      <c r="B7171" s="19">
        <v>17</v>
      </c>
      <c r="C7171" s="20" t="s">
        <v>330</v>
      </c>
      <c r="D7171" s="19">
        <v>24.63166</v>
      </c>
      <c r="E7171" s="19">
        <v>58.874000000000002</v>
      </c>
      <c r="F7171" s="19">
        <v>25.23171428571429</v>
      </c>
      <c r="G7171" s="19">
        <v>15.144757864438009</v>
      </c>
      <c r="H7171" s="19">
        <v>72.318000000000012</v>
      </c>
    </row>
    <row r="7172" spans="1:8" x14ac:dyDescent="0.25">
      <c r="A7172" s="21">
        <v>7170</v>
      </c>
      <c r="B7172" s="22">
        <v>18</v>
      </c>
      <c r="C7172" s="23" t="s">
        <v>330</v>
      </c>
      <c r="D7172" s="24">
        <v>22.881869999999999</v>
      </c>
      <c r="E7172" s="25">
        <v>59.001600000000003</v>
      </c>
      <c r="F7172" s="29">
        <v>25.2864</v>
      </c>
      <c r="G7172" s="30">
        <v>14.414826563769051</v>
      </c>
      <c r="H7172" s="31">
        <v>75.011062499999994</v>
      </c>
    </row>
    <row r="7173" spans="1:8" x14ac:dyDescent="0.25">
      <c r="A7173" s="19">
        <v>7171</v>
      </c>
      <c r="B7173" s="19">
        <v>19</v>
      </c>
      <c r="C7173" s="20" t="s">
        <v>330</v>
      </c>
      <c r="D7173" s="19">
        <v>23.554866000000001</v>
      </c>
      <c r="E7173" s="19">
        <v>60.097729999999991</v>
      </c>
      <c r="F7173" s="19">
        <v>25.756170000000001</v>
      </c>
      <c r="G7173" s="19">
        <v>16.785743568774979</v>
      </c>
      <c r="H7173" s="19">
        <v>78.183374999999998</v>
      </c>
    </row>
    <row r="7174" spans="1:8" x14ac:dyDescent="0.25">
      <c r="A7174" s="21">
        <v>7172</v>
      </c>
      <c r="B7174" s="22">
        <v>20</v>
      </c>
      <c r="C7174" s="23" t="s">
        <v>330</v>
      </c>
      <c r="D7174" s="24">
        <v>22.881869999999999</v>
      </c>
      <c r="E7174" s="25">
        <v>59.794549999999987</v>
      </c>
      <c r="F7174" s="29">
        <v>25.626235714285709</v>
      </c>
      <c r="G7174" s="30">
        <v>17.777243055060019</v>
      </c>
      <c r="H7174" s="31">
        <v>81.043499999999995</v>
      </c>
    </row>
    <row r="7175" spans="1:8" x14ac:dyDescent="0.25">
      <c r="A7175" s="19">
        <v>7173</v>
      </c>
      <c r="B7175" s="19">
        <v>21</v>
      </c>
      <c r="C7175" s="20" t="s">
        <v>330</v>
      </c>
      <c r="D7175" s="19">
        <v>20.459084000000001</v>
      </c>
      <c r="E7175" s="19">
        <v>60.219410000000003</v>
      </c>
      <c r="F7175" s="19">
        <v>25.808318571428579</v>
      </c>
      <c r="G7175" s="19">
        <v>16.2502480283569</v>
      </c>
      <c r="H7175" s="19">
        <v>82.827562499999999</v>
      </c>
    </row>
    <row r="7176" spans="1:8" x14ac:dyDescent="0.25">
      <c r="A7176" s="21">
        <v>7174</v>
      </c>
      <c r="B7176" s="22">
        <v>22</v>
      </c>
      <c r="C7176" s="23" t="s">
        <v>330</v>
      </c>
      <c r="D7176" s="24">
        <v>17.767099999999999</v>
      </c>
      <c r="E7176" s="25">
        <v>60.316519999999983</v>
      </c>
      <c r="F7176" s="29">
        <v>25.84993714285714</v>
      </c>
      <c r="G7176" s="30">
        <v>18.344854722070131</v>
      </c>
      <c r="H7176" s="31">
        <v>82.814250000000001</v>
      </c>
    </row>
    <row r="7177" spans="1:8" x14ac:dyDescent="0.25">
      <c r="A7177" s="19">
        <v>7175</v>
      </c>
      <c r="B7177" s="19">
        <v>23</v>
      </c>
      <c r="C7177" s="20" t="s">
        <v>330</v>
      </c>
      <c r="D7177" s="19">
        <v>28.265840000000001</v>
      </c>
      <c r="E7177" s="19">
        <v>60.345630000000007</v>
      </c>
      <c r="F7177" s="19">
        <v>25.862412857142861</v>
      </c>
      <c r="G7177" s="19">
        <v>16.509074696215219</v>
      </c>
      <c r="H7177" s="19">
        <v>82.149187500000011</v>
      </c>
    </row>
    <row r="7178" spans="1:8" x14ac:dyDescent="0.25">
      <c r="A7178" s="21">
        <v>7176</v>
      </c>
      <c r="B7178" s="22">
        <v>24</v>
      </c>
      <c r="C7178" s="23" t="s">
        <v>330</v>
      </c>
      <c r="D7178" s="24">
        <v>25.573854000000001</v>
      </c>
      <c r="E7178" s="25">
        <v>59.654169999999993</v>
      </c>
      <c r="F7178" s="29">
        <v>25.566072857142849</v>
      </c>
      <c r="G7178" s="30">
        <v>16.957000739973061</v>
      </c>
      <c r="H7178" s="31">
        <v>81.910875000000004</v>
      </c>
    </row>
    <row r="7179" spans="1:8" x14ac:dyDescent="0.25">
      <c r="A7179" s="19">
        <v>7177</v>
      </c>
      <c r="B7179" s="19">
        <v>1</v>
      </c>
      <c r="C7179" s="20" t="s">
        <v>331</v>
      </c>
      <c r="D7179" s="19">
        <v>25.573854000000001</v>
      </c>
      <c r="E7179" s="19">
        <v>61.282179999999997</v>
      </c>
      <c r="F7179" s="19">
        <v>26.26379142857143</v>
      </c>
      <c r="G7179" s="19">
        <v>16.839259062544059</v>
      </c>
      <c r="H7179" s="19">
        <v>79.23093750000001</v>
      </c>
    </row>
    <row r="7180" spans="1:8" x14ac:dyDescent="0.25">
      <c r="A7180" s="21">
        <v>7178</v>
      </c>
      <c r="B7180" s="22">
        <v>2</v>
      </c>
      <c r="C7180" s="23" t="s">
        <v>331</v>
      </c>
      <c r="D7180" s="24">
        <v>24.227861999999998</v>
      </c>
      <c r="E7180" s="25">
        <v>59.064829999999994</v>
      </c>
      <c r="F7180" s="29">
        <v>25.313498571428571</v>
      </c>
      <c r="G7180" s="30">
        <v>13.48910508891387</v>
      </c>
      <c r="H7180" s="31">
        <v>69.449999999999989</v>
      </c>
    </row>
    <row r="7181" spans="1:8" x14ac:dyDescent="0.25">
      <c r="A7181" s="19">
        <v>7179</v>
      </c>
      <c r="B7181" s="19">
        <v>3</v>
      </c>
      <c r="C7181" s="20" t="s">
        <v>331</v>
      </c>
      <c r="D7181" s="19">
        <v>24.227861999999998</v>
      </c>
      <c r="E7181" s="19">
        <v>56.343670000000003</v>
      </c>
      <c r="F7181" s="19">
        <v>24.147287142857142</v>
      </c>
      <c r="G7181" s="19">
        <v>16.871313923786499</v>
      </c>
      <c r="H7181" s="19">
        <v>56.849625000000003</v>
      </c>
    </row>
    <row r="7182" spans="1:8" x14ac:dyDescent="0.25">
      <c r="A7182" s="21">
        <v>7180</v>
      </c>
      <c r="B7182" s="22">
        <v>4</v>
      </c>
      <c r="C7182" s="23" t="s">
        <v>331</v>
      </c>
      <c r="D7182" s="24">
        <v>24.900857999999999</v>
      </c>
      <c r="E7182" s="25">
        <v>56.53469999999998</v>
      </c>
      <c r="F7182" s="29">
        <v>24.22915714285714</v>
      </c>
      <c r="G7182" s="30">
        <v>16.254730283470511</v>
      </c>
      <c r="H7182" s="31">
        <v>47.447625000000002</v>
      </c>
    </row>
    <row r="7183" spans="1:8" x14ac:dyDescent="0.25">
      <c r="A7183" s="19">
        <v>7181</v>
      </c>
      <c r="B7183" s="19">
        <v>5</v>
      </c>
      <c r="C7183" s="20" t="s">
        <v>331</v>
      </c>
      <c r="D7183" s="19">
        <v>25.035457999999998</v>
      </c>
      <c r="E7183" s="19">
        <v>54.190959999999997</v>
      </c>
      <c r="F7183" s="19">
        <v>23.224697142857138</v>
      </c>
      <c r="G7183" s="19">
        <v>19.639235957623189</v>
      </c>
      <c r="H7183" s="19">
        <v>41.010375000000003</v>
      </c>
    </row>
    <row r="7184" spans="1:8" x14ac:dyDescent="0.25">
      <c r="A7184" s="21">
        <v>7182</v>
      </c>
      <c r="B7184" s="22">
        <v>6</v>
      </c>
      <c r="C7184" s="23" t="s">
        <v>331</v>
      </c>
      <c r="D7184" s="24">
        <v>25.977651999999999</v>
      </c>
      <c r="E7184" s="25">
        <v>53.198689999999992</v>
      </c>
      <c r="F7184" s="29">
        <v>22.799438571428571</v>
      </c>
      <c r="G7184" s="30">
        <v>15.758971632767439</v>
      </c>
      <c r="H7184" s="31">
        <v>35.484562500000003</v>
      </c>
    </row>
    <row r="7185" spans="1:8" x14ac:dyDescent="0.25">
      <c r="A7185" s="19">
        <v>7183</v>
      </c>
      <c r="B7185" s="19">
        <v>7</v>
      </c>
      <c r="C7185" s="20" t="s">
        <v>331</v>
      </c>
      <c r="D7185" s="19">
        <v>29.611832</v>
      </c>
      <c r="E7185" s="19">
        <v>53.303119999999993</v>
      </c>
      <c r="F7185" s="19">
        <v>22.844194285714281</v>
      </c>
      <c r="G7185" s="19">
        <v>16.557949034647571</v>
      </c>
      <c r="H7185" s="19">
        <v>31.105875000000001</v>
      </c>
    </row>
    <row r="7186" spans="1:8" x14ac:dyDescent="0.25">
      <c r="A7186" s="21">
        <v>7184</v>
      </c>
      <c r="B7186" s="22">
        <v>8</v>
      </c>
      <c r="C7186" s="23" t="s">
        <v>331</v>
      </c>
      <c r="D7186" s="24">
        <v>33.649808</v>
      </c>
      <c r="E7186" s="25">
        <v>52.72813</v>
      </c>
      <c r="F7186" s="29">
        <v>22.597770000000001</v>
      </c>
      <c r="G7186" s="30">
        <v>13.765782328784031</v>
      </c>
      <c r="H7186" s="31">
        <v>28.313437499999999</v>
      </c>
    </row>
    <row r="7187" spans="1:8" x14ac:dyDescent="0.25">
      <c r="A7187" s="19">
        <v>7185</v>
      </c>
      <c r="B7187" s="19">
        <v>9</v>
      </c>
      <c r="C7187" s="20" t="s">
        <v>331</v>
      </c>
      <c r="D7187" s="19">
        <v>36.745592000000002</v>
      </c>
      <c r="E7187" s="19">
        <v>57.352319999999992</v>
      </c>
      <c r="F7187" s="19">
        <v>24.57956571428571</v>
      </c>
      <c r="G7187" s="19">
        <v>17.940881054552669</v>
      </c>
      <c r="H7187" s="19">
        <v>26.489812499999999</v>
      </c>
    </row>
    <row r="7188" spans="1:8" x14ac:dyDescent="0.25">
      <c r="A7188" s="21">
        <v>7186</v>
      </c>
      <c r="B7188" s="22">
        <v>10</v>
      </c>
      <c r="C7188" s="23" t="s">
        <v>331</v>
      </c>
      <c r="D7188" s="24">
        <v>40.51437</v>
      </c>
      <c r="E7188" s="25">
        <v>58.877079999999999</v>
      </c>
      <c r="F7188" s="29">
        <v>25.23303428571429</v>
      </c>
      <c r="G7188" s="30">
        <v>16.906694908296309</v>
      </c>
      <c r="H7188" s="31">
        <v>25.928249999999998</v>
      </c>
    </row>
    <row r="7189" spans="1:8" x14ac:dyDescent="0.25">
      <c r="A7189" s="19">
        <v>7187</v>
      </c>
      <c r="B7189" s="19">
        <v>11</v>
      </c>
      <c r="C7189" s="20" t="s">
        <v>331</v>
      </c>
      <c r="D7189" s="19">
        <v>40.110571999999998</v>
      </c>
      <c r="E7189" s="19">
        <v>62.837269999999997</v>
      </c>
      <c r="F7189" s="19">
        <v>26.93025857142857</v>
      </c>
      <c r="G7189" s="19">
        <v>20.42858586388143</v>
      </c>
      <c r="H7189" s="19">
        <v>22.0003125</v>
      </c>
    </row>
    <row r="7190" spans="1:8" x14ac:dyDescent="0.25">
      <c r="A7190" s="21">
        <v>7188</v>
      </c>
      <c r="B7190" s="22">
        <v>12</v>
      </c>
      <c r="C7190" s="23" t="s">
        <v>331</v>
      </c>
      <c r="D7190" s="24">
        <v>37.956984000000013</v>
      </c>
      <c r="E7190" s="25">
        <v>65.088669999999993</v>
      </c>
      <c r="F7190" s="29">
        <v>27.895144285714281</v>
      </c>
      <c r="G7190" s="30">
        <v>17.702574133968461</v>
      </c>
      <c r="H7190" s="31">
        <v>18.516375</v>
      </c>
    </row>
    <row r="7191" spans="1:8" x14ac:dyDescent="0.25">
      <c r="A7191" s="19">
        <v>7189</v>
      </c>
      <c r="B7191" s="19">
        <v>13</v>
      </c>
      <c r="C7191" s="20" t="s">
        <v>331</v>
      </c>
      <c r="D7191" s="19">
        <v>36.610992000000003</v>
      </c>
      <c r="E7191" s="19">
        <v>67.432569999999998</v>
      </c>
      <c r="F7191" s="19">
        <v>28.89967285714286</v>
      </c>
      <c r="G7191" s="19">
        <v>14.755445145742719</v>
      </c>
      <c r="H7191" s="19">
        <v>23.104500000000002</v>
      </c>
    </row>
    <row r="7192" spans="1:8" x14ac:dyDescent="0.25">
      <c r="A7192" s="21">
        <v>7190</v>
      </c>
      <c r="B7192" s="22">
        <v>14</v>
      </c>
      <c r="C7192" s="23" t="s">
        <v>331</v>
      </c>
      <c r="D7192" s="24">
        <v>36.072595999999997</v>
      </c>
      <c r="E7192" s="25">
        <v>67.892920000000004</v>
      </c>
      <c r="F7192" s="29">
        <v>29.096965714285719</v>
      </c>
      <c r="G7192" s="30">
        <v>20.049430033487699</v>
      </c>
      <c r="H7192" s="31">
        <v>31.2135</v>
      </c>
    </row>
    <row r="7193" spans="1:8" x14ac:dyDescent="0.25">
      <c r="A7193" s="19">
        <v>7191</v>
      </c>
      <c r="B7193" s="19">
        <v>15</v>
      </c>
      <c r="C7193" s="20" t="s">
        <v>331</v>
      </c>
      <c r="D7193" s="19">
        <v>34.592004000000003</v>
      </c>
      <c r="E7193" s="19">
        <v>67.683189999999996</v>
      </c>
      <c r="F7193" s="19">
        <v>29.007081428571421</v>
      </c>
      <c r="G7193" s="19">
        <v>17.353556827371531</v>
      </c>
      <c r="H7193" s="19">
        <v>39.539812499999996</v>
      </c>
    </row>
    <row r="7194" spans="1:8" x14ac:dyDescent="0.25">
      <c r="A7194" s="21">
        <v>7192</v>
      </c>
      <c r="B7194" s="22">
        <v>16</v>
      </c>
      <c r="C7194" s="23" t="s">
        <v>331</v>
      </c>
      <c r="D7194" s="24">
        <v>32.976812000000002</v>
      </c>
      <c r="E7194" s="25">
        <v>68.090579999999989</v>
      </c>
      <c r="F7194" s="29">
        <v>29.18167714285714</v>
      </c>
      <c r="G7194" s="30">
        <v>16.23326218030023</v>
      </c>
      <c r="H7194" s="31">
        <v>48.372937499999992</v>
      </c>
    </row>
    <row r="7195" spans="1:8" x14ac:dyDescent="0.25">
      <c r="A7195" s="19">
        <v>7193</v>
      </c>
      <c r="B7195" s="19">
        <v>17</v>
      </c>
      <c r="C7195" s="20" t="s">
        <v>331</v>
      </c>
      <c r="D7195" s="19">
        <v>31.227022000000002</v>
      </c>
      <c r="E7195" s="19">
        <v>70.067570000000003</v>
      </c>
      <c r="F7195" s="19">
        <v>30.028958571428571</v>
      </c>
      <c r="G7195" s="19">
        <v>17.642212808247741</v>
      </c>
      <c r="H7195" s="19">
        <v>55.734375</v>
      </c>
    </row>
    <row r="7196" spans="1:8" x14ac:dyDescent="0.25">
      <c r="A7196" s="21">
        <v>7194</v>
      </c>
      <c r="B7196" s="22">
        <v>18</v>
      </c>
      <c r="C7196" s="23" t="s">
        <v>331</v>
      </c>
      <c r="D7196" s="24">
        <v>31.092424000000001</v>
      </c>
      <c r="E7196" s="25">
        <v>73.080299999999994</v>
      </c>
      <c r="F7196" s="29">
        <v>31.320128571428569</v>
      </c>
      <c r="G7196" s="30">
        <v>16.924262331139239</v>
      </c>
      <c r="H7196" s="31">
        <v>61.803937500000004</v>
      </c>
    </row>
    <row r="7197" spans="1:8" x14ac:dyDescent="0.25">
      <c r="A7197" s="19">
        <v>7195</v>
      </c>
      <c r="B7197" s="19">
        <v>19</v>
      </c>
      <c r="C7197" s="20" t="s">
        <v>331</v>
      </c>
      <c r="D7197" s="19">
        <v>31.496221999999999</v>
      </c>
      <c r="E7197" s="19">
        <v>74.962069999999983</v>
      </c>
      <c r="F7197" s="19">
        <v>32.126601428571433</v>
      </c>
      <c r="G7197" s="19">
        <v>16.165079505066458</v>
      </c>
      <c r="H7197" s="19">
        <v>65.095687499999997</v>
      </c>
    </row>
    <row r="7198" spans="1:8" x14ac:dyDescent="0.25">
      <c r="A7198" s="21">
        <v>7196</v>
      </c>
      <c r="B7198" s="22">
        <v>20</v>
      </c>
      <c r="C7198" s="23" t="s">
        <v>331</v>
      </c>
      <c r="D7198" s="24">
        <v>29.611832</v>
      </c>
      <c r="E7198" s="25">
        <v>75.631209999999996</v>
      </c>
      <c r="F7198" s="29">
        <v>32.413375714285714</v>
      </c>
      <c r="G7198" s="30">
        <v>18.82775643853277</v>
      </c>
      <c r="H7198" s="31">
        <v>67.0666875</v>
      </c>
    </row>
    <row r="7199" spans="1:8" x14ac:dyDescent="0.25">
      <c r="A7199" s="19">
        <v>7197</v>
      </c>
      <c r="B7199" s="19">
        <v>21</v>
      </c>
      <c r="C7199" s="20" t="s">
        <v>331</v>
      </c>
      <c r="D7199" s="19">
        <v>28.535038</v>
      </c>
      <c r="E7199" s="19">
        <v>74.887909999999991</v>
      </c>
      <c r="F7199" s="19">
        <v>32.094818571428569</v>
      </c>
      <c r="G7199" s="19">
        <v>16.927379174471721</v>
      </c>
      <c r="H7199" s="19">
        <v>69.138937499999997</v>
      </c>
    </row>
    <row r="7200" spans="1:8" x14ac:dyDescent="0.25">
      <c r="A7200" s="21">
        <v>7198</v>
      </c>
      <c r="B7200" s="22">
        <v>22</v>
      </c>
      <c r="C7200" s="23" t="s">
        <v>331</v>
      </c>
      <c r="D7200" s="24">
        <v>28.938835999999998</v>
      </c>
      <c r="E7200" s="25">
        <v>73.413899999999998</v>
      </c>
      <c r="F7200" s="29">
        <v>31.463100000000001</v>
      </c>
      <c r="G7200" s="30">
        <v>15.47625757720774</v>
      </c>
      <c r="H7200" s="31">
        <v>71.170874999999995</v>
      </c>
    </row>
    <row r="7201" spans="1:8" x14ac:dyDescent="0.25">
      <c r="A7201" s="19">
        <v>7199</v>
      </c>
      <c r="B7201" s="19">
        <v>23</v>
      </c>
      <c r="C7201" s="20" t="s">
        <v>331</v>
      </c>
      <c r="D7201" s="19">
        <v>27.727442</v>
      </c>
      <c r="E7201" s="19">
        <v>72.420190000000005</v>
      </c>
      <c r="F7201" s="19">
        <v>31.037224285714291</v>
      </c>
      <c r="G7201" s="19">
        <v>16.94922013945768</v>
      </c>
      <c r="H7201" s="19">
        <v>74.321437500000002</v>
      </c>
    </row>
    <row r="7202" spans="1:8" x14ac:dyDescent="0.25">
      <c r="A7202" s="21">
        <v>7200</v>
      </c>
      <c r="B7202" s="22">
        <v>24</v>
      </c>
      <c r="C7202" s="23" t="s">
        <v>331</v>
      </c>
      <c r="D7202" s="24">
        <v>25.843053999999999</v>
      </c>
      <c r="E7202" s="25">
        <v>71.27476999999999</v>
      </c>
      <c r="F7202" s="29">
        <v>30.54632999999999</v>
      </c>
      <c r="G7202" s="30">
        <v>18.629468546448638</v>
      </c>
      <c r="H7202" s="31">
        <v>77.476499999999987</v>
      </c>
    </row>
    <row r="7203" spans="1:8" x14ac:dyDescent="0.25">
      <c r="A7203" s="19">
        <v>7201</v>
      </c>
      <c r="B7203" s="19">
        <v>1</v>
      </c>
      <c r="C7203" s="20" t="s">
        <v>332</v>
      </c>
      <c r="D7203" s="19">
        <v>26.381450000000001</v>
      </c>
      <c r="E7203" s="19">
        <v>70.622569999999996</v>
      </c>
      <c r="F7203" s="19">
        <v>30.266815714285709</v>
      </c>
      <c r="G7203" s="19">
        <v>18.079388264223709</v>
      </c>
      <c r="H7203" s="19">
        <v>81.039562500000002</v>
      </c>
    </row>
    <row r="7204" spans="1:8" x14ac:dyDescent="0.25">
      <c r="A7204" s="21">
        <v>7202</v>
      </c>
      <c r="B7204" s="22">
        <v>2</v>
      </c>
      <c r="C7204" s="23" t="s">
        <v>332</v>
      </c>
      <c r="D7204" s="24">
        <v>52.089903999999997</v>
      </c>
      <c r="E7204" s="25">
        <v>69.474239999999995</v>
      </c>
      <c r="F7204" s="29">
        <v>29.77467428571428</v>
      </c>
      <c r="G7204" s="30">
        <v>19.052450166846079</v>
      </c>
      <c r="H7204" s="31">
        <v>83.179124999999999</v>
      </c>
    </row>
    <row r="7205" spans="1:8" x14ac:dyDescent="0.25">
      <c r="A7205" s="19">
        <v>7203</v>
      </c>
      <c r="B7205" s="19">
        <v>3</v>
      </c>
      <c r="C7205" s="20" t="s">
        <v>332</v>
      </c>
      <c r="D7205" s="19">
        <v>25.170055999999999</v>
      </c>
      <c r="E7205" s="19">
        <v>70.897599999999997</v>
      </c>
      <c r="F7205" s="19">
        <v>30.38468571428572</v>
      </c>
      <c r="G7205" s="19">
        <v>15.43960819115021</v>
      </c>
      <c r="H7205" s="19">
        <v>86.792625000000001</v>
      </c>
    </row>
    <row r="7206" spans="1:8" x14ac:dyDescent="0.25">
      <c r="A7206" s="21">
        <v>7204</v>
      </c>
      <c r="B7206" s="22">
        <v>4</v>
      </c>
      <c r="C7206" s="23" t="s">
        <v>332</v>
      </c>
      <c r="D7206" s="24">
        <v>25.304656000000001</v>
      </c>
      <c r="E7206" s="25">
        <v>71.669319999999999</v>
      </c>
      <c r="F7206" s="29">
        <v>30.715422857142858</v>
      </c>
      <c r="G7206" s="30">
        <v>18.510227799628961</v>
      </c>
      <c r="H7206" s="31">
        <v>86.665500000000009</v>
      </c>
    </row>
    <row r="7207" spans="1:8" x14ac:dyDescent="0.25">
      <c r="A7207" s="19">
        <v>7205</v>
      </c>
      <c r="B7207" s="19">
        <v>5</v>
      </c>
      <c r="C7207" s="20" t="s">
        <v>332</v>
      </c>
      <c r="D7207" s="19">
        <v>25.708454</v>
      </c>
      <c r="E7207" s="19">
        <v>71.800549999999987</v>
      </c>
      <c r="F7207" s="19">
        <v>30.77166428571428</v>
      </c>
      <c r="G7207" s="19">
        <v>20.06956145766771</v>
      </c>
      <c r="H7207" s="19">
        <v>85.497749999999996</v>
      </c>
    </row>
    <row r="7208" spans="1:8" x14ac:dyDescent="0.25">
      <c r="A7208" s="21">
        <v>7206</v>
      </c>
      <c r="B7208" s="22">
        <v>6</v>
      </c>
      <c r="C7208" s="23" t="s">
        <v>332</v>
      </c>
      <c r="D7208" s="24">
        <v>25.035457999999998</v>
      </c>
      <c r="E7208" s="25">
        <v>71.903959999999998</v>
      </c>
      <c r="F7208" s="29">
        <v>30.81598285714286</v>
      </c>
      <c r="G7208" s="30">
        <v>16.562945611600259</v>
      </c>
      <c r="H7208" s="31">
        <v>84.784125000000003</v>
      </c>
    </row>
    <row r="7209" spans="1:8" x14ac:dyDescent="0.25">
      <c r="A7209" s="19">
        <v>7207</v>
      </c>
      <c r="B7209" s="19">
        <v>7</v>
      </c>
      <c r="C7209" s="20" t="s">
        <v>332</v>
      </c>
      <c r="D7209" s="19">
        <v>23.824064</v>
      </c>
      <c r="E7209" s="19">
        <v>73.928439999999995</v>
      </c>
      <c r="F7209" s="19">
        <v>31.683617142857141</v>
      </c>
      <c r="G7209" s="19">
        <v>18.312835972674161</v>
      </c>
      <c r="H7209" s="19">
        <v>84.078749999999985</v>
      </c>
    </row>
    <row r="7210" spans="1:8" x14ac:dyDescent="0.25">
      <c r="A7210" s="21">
        <v>7208</v>
      </c>
      <c r="B7210" s="22">
        <v>8</v>
      </c>
      <c r="C7210" s="23" t="s">
        <v>332</v>
      </c>
      <c r="D7210" s="24">
        <v>24.093264000000001</v>
      </c>
      <c r="E7210" s="25">
        <v>76.607839999999996</v>
      </c>
      <c r="F7210" s="29">
        <v>32.83193142857143</v>
      </c>
      <c r="G7210" s="30">
        <v>17.02512464192889</v>
      </c>
      <c r="H7210" s="31">
        <v>83.434875000000005</v>
      </c>
    </row>
    <row r="7211" spans="1:8" x14ac:dyDescent="0.25">
      <c r="A7211" s="19">
        <v>7209</v>
      </c>
      <c r="B7211" s="19">
        <v>9</v>
      </c>
      <c r="C7211" s="20" t="s">
        <v>332</v>
      </c>
      <c r="D7211" s="19">
        <v>26.112252000000002</v>
      </c>
      <c r="E7211" s="19">
        <v>77.701199999999986</v>
      </c>
      <c r="F7211" s="19">
        <v>33.300514285714279</v>
      </c>
      <c r="G7211" s="19">
        <v>16.19540092445493</v>
      </c>
      <c r="H7211" s="19">
        <v>83.675062499999996</v>
      </c>
    </row>
    <row r="7212" spans="1:8" x14ac:dyDescent="0.25">
      <c r="A7212" s="21">
        <v>7210</v>
      </c>
      <c r="B7212" s="22">
        <v>10</v>
      </c>
      <c r="C7212" s="23" t="s">
        <v>332</v>
      </c>
      <c r="D7212" s="24">
        <v>26.785247999999999</v>
      </c>
      <c r="E7212" s="25">
        <v>78.919820000000001</v>
      </c>
      <c r="F7212" s="29">
        <v>33.822780000000002</v>
      </c>
      <c r="G7212" s="30">
        <v>15.0023480320695</v>
      </c>
      <c r="H7212" s="31">
        <v>83.712187499999999</v>
      </c>
    </row>
    <row r="7213" spans="1:8" x14ac:dyDescent="0.25">
      <c r="A7213" s="19">
        <v>7211</v>
      </c>
      <c r="B7213" s="19">
        <v>11</v>
      </c>
      <c r="C7213" s="20" t="s">
        <v>332</v>
      </c>
      <c r="D7213" s="19">
        <v>27.458244000000001</v>
      </c>
      <c r="E7213" s="19">
        <v>78.723009999999988</v>
      </c>
      <c r="F7213" s="19">
        <v>33.738432857142847</v>
      </c>
      <c r="G7213" s="19">
        <v>20.42694341982239</v>
      </c>
      <c r="H7213" s="19">
        <v>79.026375000000002</v>
      </c>
    </row>
    <row r="7214" spans="1:8" x14ac:dyDescent="0.25">
      <c r="A7214" s="21">
        <v>7212</v>
      </c>
      <c r="B7214" s="22">
        <v>12</v>
      </c>
      <c r="C7214" s="23" t="s">
        <v>332</v>
      </c>
      <c r="D7214" s="24">
        <v>27.862041999999999</v>
      </c>
      <c r="E7214" s="25">
        <v>78.282600000000002</v>
      </c>
      <c r="F7214" s="29">
        <v>33.549685714285722</v>
      </c>
      <c r="G7214" s="30">
        <v>17.193051221656301</v>
      </c>
      <c r="H7214" s="31">
        <v>71.697749999999999</v>
      </c>
    </row>
    <row r="7215" spans="1:8" x14ac:dyDescent="0.25">
      <c r="A7215" s="19">
        <v>7213</v>
      </c>
      <c r="B7215" s="19">
        <v>13</v>
      </c>
      <c r="C7215" s="20" t="s">
        <v>332</v>
      </c>
      <c r="D7215" s="19">
        <v>27.592843999999999</v>
      </c>
      <c r="E7215" s="19">
        <v>78.247979999999984</v>
      </c>
      <c r="F7215" s="19">
        <v>33.534848571428562</v>
      </c>
      <c r="G7215" s="19">
        <v>18.32115413825839</v>
      </c>
      <c r="H7215" s="19">
        <v>74.021250000000009</v>
      </c>
    </row>
    <row r="7216" spans="1:8" x14ac:dyDescent="0.25">
      <c r="A7216" s="21">
        <v>7214</v>
      </c>
      <c r="B7216" s="22">
        <v>14</v>
      </c>
      <c r="C7216" s="23" t="s">
        <v>332</v>
      </c>
      <c r="D7216" s="24">
        <v>27.727442</v>
      </c>
      <c r="E7216" s="25">
        <v>75.677489999999977</v>
      </c>
      <c r="F7216" s="29">
        <v>32.433210000000003</v>
      </c>
      <c r="G7216" s="30">
        <v>15.78312276697477</v>
      </c>
      <c r="H7216" s="31">
        <v>77.829562499999994</v>
      </c>
    </row>
    <row r="7217" spans="1:8" x14ac:dyDescent="0.25">
      <c r="A7217" s="19">
        <v>7215</v>
      </c>
      <c r="B7217" s="19">
        <v>15</v>
      </c>
      <c r="C7217" s="20" t="s">
        <v>332</v>
      </c>
      <c r="D7217" s="19">
        <v>27.458244000000001</v>
      </c>
      <c r="E7217" s="19">
        <v>75.66064999999999</v>
      </c>
      <c r="F7217" s="19">
        <v>32.425992857142852</v>
      </c>
      <c r="G7217" s="19">
        <v>16.31233943090885</v>
      </c>
      <c r="H7217" s="19">
        <v>79.941187499999998</v>
      </c>
    </row>
    <row r="7218" spans="1:8" x14ac:dyDescent="0.25">
      <c r="A7218" s="21">
        <v>7216</v>
      </c>
      <c r="B7218" s="22">
        <v>16</v>
      </c>
      <c r="C7218" s="23" t="s">
        <v>332</v>
      </c>
      <c r="D7218" s="24">
        <v>27.592843999999999</v>
      </c>
      <c r="E7218" s="25">
        <v>76.184339999999992</v>
      </c>
      <c r="F7218" s="29">
        <v>32.650431428571423</v>
      </c>
      <c r="G7218" s="30">
        <v>16.620976642512101</v>
      </c>
      <c r="H7218" s="31">
        <v>81.175124999999994</v>
      </c>
    </row>
    <row r="7219" spans="1:8" x14ac:dyDescent="0.25">
      <c r="A7219" s="19">
        <v>7217</v>
      </c>
      <c r="B7219" s="19">
        <v>17</v>
      </c>
      <c r="C7219" s="20" t="s">
        <v>332</v>
      </c>
      <c r="D7219" s="19">
        <v>28.804236</v>
      </c>
      <c r="E7219" s="19">
        <v>76.526719999999997</v>
      </c>
      <c r="F7219" s="19">
        <v>32.797165714285711</v>
      </c>
      <c r="G7219" s="19">
        <v>17.887726265238431</v>
      </c>
      <c r="H7219" s="19">
        <v>80.95837499999999</v>
      </c>
    </row>
    <row r="7220" spans="1:8" x14ac:dyDescent="0.25">
      <c r="A7220" s="21">
        <v>7218</v>
      </c>
      <c r="B7220" s="22">
        <v>18</v>
      </c>
      <c r="C7220" s="23" t="s">
        <v>332</v>
      </c>
      <c r="D7220" s="24">
        <v>28.265840000000001</v>
      </c>
      <c r="E7220" s="25">
        <v>76.174559999999985</v>
      </c>
      <c r="F7220" s="29">
        <v>32.646239999999999</v>
      </c>
      <c r="G7220" s="30">
        <v>16.33040341233086</v>
      </c>
      <c r="H7220" s="31">
        <v>80.752687500000008</v>
      </c>
    </row>
    <row r="7221" spans="1:8" x14ac:dyDescent="0.25">
      <c r="A7221" s="19">
        <v>7219</v>
      </c>
      <c r="B7221" s="19">
        <v>19</v>
      </c>
      <c r="C7221" s="20" t="s">
        <v>332</v>
      </c>
      <c r="D7221" s="19">
        <v>27.862041999999999</v>
      </c>
      <c r="E7221" s="19">
        <v>76.766030000000001</v>
      </c>
      <c r="F7221" s="19">
        <v>32.899727142857152</v>
      </c>
      <c r="G7221" s="19">
        <v>17.682000770843569</v>
      </c>
      <c r="H7221" s="19">
        <v>78.407624999999996</v>
      </c>
    </row>
    <row r="7222" spans="1:8" x14ac:dyDescent="0.25">
      <c r="A7222" s="21">
        <v>7220</v>
      </c>
      <c r="B7222" s="22">
        <v>20</v>
      </c>
      <c r="C7222" s="23" t="s">
        <v>332</v>
      </c>
      <c r="D7222" s="24">
        <v>26.785247999999999</v>
      </c>
      <c r="E7222" s="25">
        <v>80.716949999999983</v>
      </c>
      <c r="F7222" s="29">
        <v>34.592978571428567</v>
      </c>
      <c r="G7222" s="30">
        <v>16.873535952876018</v>
      </c>
      <c r="H7222" s="31">
        <v>71.0769375</v>
      </c>
    </row>
    <row r="7223" spans="1:8" x14ac:dyDescent="0.25">
      <c r="A7223" s="19">
        <v>7221</v>
      </c>
      <c r="B7223" s="19">
        <v>21</v>
      </c>
      <c r="C7223" s="20" t="s">
        <v>332</v>
      </c>
      <c r="D7223" s="19">
        <v>26.112252000000002</v>
      </c>
      <c r="E7223" s="19">
        <v>80.576949999999997</v>
      </c>
      <c r="F7223" s="19">
        <v>34.532978571428572</v>
      </c>
      <c r="G7223" s="19">
        <v>17.10778022040552</v>
      </c>
      <c r="H7223" s="19">
        <v>60.983625000000004</v>
      </c>
    </row>
    <row r="7224" spans="1:8" x14ac:dyDescent="0.25">
      <c r="A7224" s="21">
        <v>7222</v>
      </c>
      <c r="B7224" s="22">
        <v>22</v>
      </c>
      <c r="C7224" s="23" t="s">
        <v>332</v>
      </c>
      <c r="D7224" s="24">
        <v>25.304656000000001</v>
      </c>
      <c r="E7224" s="25">
        <v>78.870289999999983</v>
      </c>
      <c r="F7224" s="29">
        <v>33.801552857142852</v>
      </c>
      <c r="G7224" s="30">
        <v>17.345098918090681</v>
      </c>
      <c r="H7224" s="31">
        <v>50.266687500000003</v>
      </c>
    </row>
    <row r="7225" spans="1:8" x14ac:dyDescent="0.25">
      <c r="A7225" s="19">
        <v>7223</v>
      </c>
      <c r="B7225" s="19">
        <v>23</v>
      </c>
      <c r="C7225" s="20" t="s">
        <v>332</v>
      </c>
      <c r="D7225" s="19">
        <v>24.497060000000001</v>
      </c>
      <c r="E7225" s="19">
        <v>78.637179999999987</v>
      </c>
      <c r="F7225" s="19">
        <v>33.701648571428557</v>
      </c>
      <c r="G7225" s="19">
        <v>16.169852858118251</v>
      </c>
      <c r="H7225" s="19">
        <v>41.361937500000003</v>
      </c>
    </row>
    <row r="7226" spans="1:8" x14ac:dyDescent="0.25">
      <c r="A7226" s="21">
        <v>7224</v>
      </c>
      <c r="B7226" s="22">
        <v>24</v>
      </c>
      <c r="C7226" s="23" t="s">
        <v>332</v>
      </c>
      <c r="D7226" s="24">
        <v>23.689465999999999</v>
      </c>
      <c r="E7226" s="25">
        <v>77.503939999999986</v>
      </c>
      <c r="F7226" s="29">
        <v>33.215974285714282</v>
      </c>
      <c r="G7226" s="30">
        <v>15.928849078903079</v>
      </c>
      <c r="H7226" s="31">
        <v>39.6721875</v>
      </c>
    </row>
    <row r="7227" spans="1:8" x14ac:dyDescent="0.25">
      <c r="A7227" s="19">
        <v>7225</v>
      </c>
      <c r="B7227" s="19">
        <v>1</v>
      </c>
      <c r="C7227" s="20" t="s">
        <v>333</v>
      </c>
      <c r="D7227" s="19">
        <v>23.958663999999999</v>
      </c>
      <c r="E7227" s="19">
        <v>76.889669999999995</v>
      </c>
      <c r="F7227" s="19">
        <v>32.952715714285709</v>
      </c>
      <c r="G7227" s="19">
        <v>16.32046721590606</v>
      </c>
      <c r="H7227" s="19">
        <v>33.582749999999997</v>
      </c>
    </row>
    <row r="7228" spans="1:8" x14ac:dyDescent="0.25">
      <c r="A7228" s="21">
        <v>7226</v>
      </c>
      <c r="B7228" s="22">
        <v>2</v>
      </c>
      <c r="C7228" s="23" t="s">
        <v>333</v>
      </c>
      <c r="D7228" s="24">
        <v>24.093264000000001</v>
      </c>
      <c r="E7228" s="25">
        <v>73.817859999999996</v>
      </c>
      <c r="F7228" s="29">
        <v>31.636225714285711</v>
      </c>
      <c r="G7228" s="30">
        <v>17.544910796697408</v>
      </c>
      <c r="H7228" s="31">
        <v>29.999812500000001</v>
      </c>
    </row>
    <row r="7229" spans="1:8" x14ac:dyDescent="0.25">
      <c r="A7229" s="19">
        <v>7227</v>
      </c>
      <c r="B7229" s="19">
        <v>3</v>
      </c>
      <c r="C7229" s="20" t="s">
        <v>333</v>
      </c>
      <c r="D7229" s="19">
        <v>24.766259999999999</v>
      </c>
      <c r="E7229" s="19">
        <v>73.394539999999992</v>
      </c>
      <c r="F7229" s="19">
        <v>31.454802857142852</v>
      </c>
      <c r="G7229" s="19">
        <v>18.15651709645714</v>
      </c>
      <c r="H7229" s="19">
        <v>31.918687500000001</v>
      </c>
    </row>
    <row r="7230" spans="1:8" x14ac:dyDescent="0.25">
      <c r="A7230" s="21">
        <v>7228</v>
      </c>
      <c r="B7230" s="22">
        <v>4</v>
      </c>
      <c r="C7230" s="23" t="s">
        <v>333</v>
      </c>
      <c r="D7230" s="24">
        <v>26.381450000000001</v>
      </c>
      <c r="E7230" s="25">
        <v>73.479190000000003</v>
      </c>
      <c r="F7230" s="29">
        <v>31.49108142857143</v>
      </c>
      <c r="G7230" s="30">
        <v>17.335559360363199</v>
      </c>
      <c r="H7230" s="31">
        <v>32.859187499999997</v>
      </c>
    </row>
    <row r="7231" spans="1:8" x14ac:dyDescent="0.25">
      <c r="A7231" s="19">
        <v>7229</v>
      </c>
      <c r="B7231" s="19">
        <v>5</v>
      </c>
      <c r="C7231" s="20" t="s">
        <v>333</v>
      </c>
      <c r="D7231" s="19">
        <v>28.938835999999998</v>
      </c>
      <c r="E7231" s="19">
        <v>73.781149999999982</v>
      </c>
      <c r="F7231" s="19">
        <v>31.62049285714285</v>
      </c>
      <c r="G7231" s="19">
        <v>18.69564118271585</v>
      </c>
      <c r="H7231" s="19">
        <v>27.771000000000001</v>
      </c>
    </row>
    <row r="7232" spans="1:8" x14ac:dyDescent="0.25">
      <c r="A7232" s="21">
        <v>7230</v>
      </c>
      <c r="B7232" s="22">
        <v>6</v>
      </c>
      <c r="C7232" s="23" t="s">
        <v>333</v>
      </c>
      <c r="D7232" s="24">
        <v>38.226182000000001</v>
      </c>
      <c r="E7232" s="25">
        <v>74.36999999999999</v>
      </c>
      <c r="F7232" s="29">
        <v>31.872857142857139</v>
      </c>
      <c r="G7232" s="30">
        <v>19.135578789444281</v>
      </c>
      <c r="H7232" s="31">
        <v>25.254562499999999</v>
      </c>
    </row>
    <row r="7233" spans="1:8" x14ac:dyDescent="0.25">
      <c r="A7233" s="19">
        <v>7231</v>
      </c>
      <c r="B7233" s="19">
        <v>7</v>
      </c>
      <c r="C7233" s="20" t="s">
        <v>333</v>
      </c>
      <c r="D7233" s="19">
        <v>31.900017999999999</v>
      </c>
      <c r="E7233" s="19">
        <v>74.064059999999984</v>
      </c>
      <c r="F7233" s="19">
        <v>31.74174</v>
      </c>
      <c r="G7233" s="19">
        <v>18.059653028219721</v>
      </c>
      <c r="H7233" s="19">
        <v>28.523062500000002</v>
      </c>
    </row>
    <row r="7234" spans="1:8" x14ac:dyDescent="0.25">
      <c r="A7234" s="21">
        <v>7232</v>
      </c>
      <c r="B7234" s="22">
        <v>8</v>
      </c>
      <c r="C7234" s="23" t="s">
        <v>333</v>
      </c>
      <c r="D7234" s="24">
        <v>41.052765999999998</v>
      </c>
      <c r="E7234" s="25">
        <v>78.002160000000003</v>
      </c>
      <c r="F7234" s="29">
        <v>33.429497142857137</v>
      </c>
      <c r="G7234" s="30">
        <v>13.867158427623769</v>
      </c>
      <c r="H7234" s="31">
        <v>34.968187499999999</v>
      </c>
    </row>
    <row r="7235" spans="1:8" x14ac:dyDescent="0.25">
      <c r="A7235" s="19">
        <v>7233</v>
      </c>
      <c r="B7235" s="19">
        <v>9</v>
      </c>
      <c r="C7235" s="20" t="s">
        <v>333</v>
      </c>
      <c r="D7235" s="19">
        <v>44.013950000000001</v>
      </c>
      <c r="E7235" s="19">
        <v>78.613459999999989</v>
      </c>
      <c r="F7235" s="19">
        <v>33.691482857142852</v>
      </c>
      <c r="G7235" s="19">
        <v>16.944138660903018</v>
      </c>
      <c r="H7235" s="19">
        <v>44.368312500000002</v>
      </c>
    </row>
    <row r="7236" spans="1:8" x14ac:dyDescent="0.25">
      <c r="A7236" s="21">
        <v>7234</v>
      </c>
      <c r="B7236" s="22">
        <v>10</v>
      </c>
      <c r="C7236" s="23" t="s">
        <v>333</v>
      </c>
      <c r="D7236" s="24">
        <v>45.090744000000001</v>
      </c>
      <c r="E7236" s="25">
        <v>79.426509999999979</v>
      </c>
      <c r="F7236" s="29">
        <v>34.039932857142851</v>
      </c>
      <c r="G7236" s="30">
        <v>17.793308899409048</v>
      </c>
      <c r="H7236" s="31">
        <v>58.649625</v>
      </c>
    </row>
    <row r="7237" spans="1:8" x14ac:dyDescent="0.25">
      <c r="A7237" s="19">
        <v>7235</v>
      </c>
      <c r="B7237" s="19">
        <v>11</v>
      </c>
      <c r="C7237" s="20" t="s">
        <v>333</v>
      </c>
      <c r="D7237" s="19">
        <v>44.956144000000002</v>
      </c>
      <c r="E7237" s="19">
        <v>78.242559999999997</v>
      </c>
      <c r="F7237" s="19">
        <v>33.532525714285718</v>
      </c>
      <c r="G7237" s="19">
        <v>17.899939085644078</v>
      </c>
      <c r="H7237" s="19">
        <v>68.222624999999994</v>
      </c>
    </row>
    <row r="7238" spans="1:8" x14ac:dyDescent="0.25">
      <c r="A7238" s="21">
        <v>7236</v>
      </c>
      <c r="B7238" s="22">
        <v>12</v>
      </c>
      <c r="C7238" s="23" t="s">
        <v>333</v>
      </c>
      <c r="D7238" s="24">
        <v>42.937156000000002</v>
      </c>
      <c r="E7238" s="25">
        <v>76.901199999999989</v>
      </c>
      <c r="F7238" s="29">
        <v>32.957657142857137</v>
      </c>
      <c r="G7238" s="30">
        <v>15.959333177422231</v>
      </c>
      <c r="H7238" s="31">
        <v>76.694437500000006</v>
      </c>
    </row>
    <row r="7239" spans="1:8" x14ac:dyDescent="0.25">
      <c r="A7239" s="19">
        <v>7237</v>
      </c>
      <c r="B7239" s="19">
        <v>13</v>
      </c>
      <c r="C7239" s="20" t="s">
        <v>333</v>
      </c>
      <c r="D7239" s="19">
        <v>44.148549999999993</v>
      </c>
      <c r="E7239" s="19">
        <v>74.278859999999995</v>
      </c>
      <c r="F7239" s="19">
        <v>31.83379714285714</v>
      </c>
      <c r="G7239" s="19">
        <v>16.27265490051402</v>
      </c>
      <c r="H7239" s="19">
        <v>83.397374999999997</v>
      </c>
    </row>
    <row r="7240" spans="1:8" x14ac:dyDescent="0.25">
      <c r="A7240" s="21">
        <v>7238</v>
      </c>
      <c r="B7240" s="22">
        <v>14</v>
      </c>
      <c r="C7240" s="23" t="s">
        <v>333</v>
      </c>
      <c r="D7240" s="24">
        <v>43.744751999999998</v>
      </c>
      <c r="E7240" s="25">
        <v>74.938209999999998</v>
      </c>
      <c r="F7240" s="29">
        <v>32.116375714285716</v>
      </c>
      <c r="G7240" s="30">
        <v>18.21967326461656</v>
      </c>
      <c r="H7240" s="31">
        <v>86.438999999999993</v>
      </c>
    </row>
    <row r="7241" spans="1:8" x14ac:dyDescent="0.25">
      <c r="A7241" s="19">
        <v>7239</v>
      </c>
      <c r="B7241" s="19">
        <v>15</v>
      </c>
      <c r="C7241" s="20" t="s">
        <v>333</v>
      </c>
      <c r="D7241" s="19">
        <v>40.51437</v>
      </c>
      <c r="E7241" s="19">
        <v>75.002489999999995</v>
      </c>
      <c r="F7241" s="19">
        <v>32.143924285714277</v>
      </c>
      <c r="G7241" s="19">
        <v>13.71301192974302</v>
      </c>
      <c r="H7241" s="19">
        <v>87.237375</v>
      </c>
    </row>
    <row r="7242" spans="1:8" x14ac:dyDescent="0.25">
      <c r="A7242" s="21">
        <v>7240</v>
      </c>
      <c r="B7242" s="22">
        <v>16</v>
      </c>
      <c r="C7242" s="23" t="s">
        <v>333</v>
      </c>
      <c r="D7242" s="24">
        <v>33.246012</v>
      </c>
      <c r="E7242" s="25">
        <v>74.310400000000001</v>
      </c>
      <c r="F7242" s="29">
        <v>31.84731428571429</v>
      </c>
      <c r="G7242" s="30">
        <v>15.94649634548859</v>
      </c>
      <c r="H7242" s="31">
        <v>87.380062499999994</v>
      </c>
    </row>
    <row r="7243" spans="1:8" x14ac:dyDescent="0.25">
      <c r="A7243" s="19">
        <v>7241</v>
      </c>
      <c r="B7243" s="19">
        <v>17</v>
      </c>
      <c r="C7243" s="20" t="s">
        <v>333</v>
      </c>
      <c r="D7243" s="19">
        <v>27.862041999999999</v>
      </c>
      <c r="E7243" s="19">
        <v>75.222819999999999</v>
      </c>
      <c r="F7243" s="19">
        <v>32.238351428571427</v>
      </c>
      <c r="G7243" s="19">
        <v>16.110666539488811</v>
      </c>
      <c r="H7243" s="19">
        <v>87.873750000000001</v>
      </c>
    </row>
    <row r="7244" spans="1:8" x14ac:dyDescent="0.25">
      <c r="A7244" s="21">
        <v>7242</v>
      </c>
      <c r="B7244" s="22">
        <v>18</v>
      </c>
      <c r="C7244" s="23" t="s">
        <v>333</v>
      </c>
      <c r="D7244" s="24">
        <v>27.862041999999999</v>
      </c>
      <c r="E7244" s="25">
        <v>75.731479999999991</v>
      </c>
      <c r="F7244" s="29">
        <v>32.45634857142857</v>
      </c>
      <c r="G7244" s="30">
        <v>15.77498417162994</v>
      </c>
      <c r="H7244" s="31">
        <v>87.952125000000009</v>
      </c>
    </row>
    <row r="7245" spans="1:8" x14ac:dyDescent="0.25">
      <c r="A7245" s="19">
        <v>7243</v>
      </c>
      <c r="B7245" s="19">
        <v>19</v>
      </c>
      <c r="C7245" s="20" t="s">
        <v>333</v>
      </c>
      <c r="D7245" s="19">
        <v>26.785247999999999</v>
      </c>
      <c r="E7245" s="19">
        <v>76.039329999999993</v>
      </c>
      <c r="F7245" s="19">
        <v>32.58828428571428</v>
      </c>
      <c r="G7245" s="19">
        <v>16.14492549669767</v>
      </c>
      <c r="H7245" s="19">
        <v>88.095937499999991</v>
      </c>
    </row>
    <row r="7246" spans="1:8" x14ac:dyDescent="0.25">
      <c r="A7246" s="21">
        <v>7244</v>
      </c>
      <c r="B7246" s="22">
        <v>20</v>
      </c>
      <c r="C7246" s="23" t="s">
        <v>333</v>
      </c>
      <c r="D7246" s="24">
        <v>24.900857999999999</v>
      </c>
      <c r="E7246" s="25">
        <v>77.02185999999999</v>
      </c>
      <c r="F7246" s="29">
        <v>33.009368571428567</v>
      </c>
      <c r="G7246" s="30">
        <v>19.413208024992329</v>
      </c>
      <c r="H7246" s="31">
        <v>88.000687499999998</v>
      </c>
    </row>
    <row r="7247" spans="1:8" x14ac:dyDescent="0.25">
      <c r="A7247" s="19">
        <v>7245</v>
      </c>
      <c r="B7247" s="19">
        <v>21</v>
      </c>
      <c r="C7247" s="20" t="s">
        <v>333</v>
      </c>
      <c r="D7247" s="19">
        <v>21.266680000000001</v>
      </c>
      <c r="E7247" s="19">
        <v>77.279079999999993</v>
      </c>
      <c r="F7247" s="19">
        <v>33.119605714285711</v>
      </c>
      <c r="G7247" s="19">
        <v>17.480942626714391</v>
      </c>
      <c r="H7247" s="19">
        <v>87.965624999999989</v>
      </c>
    </row>
    <row r="7248" spans="1:8" x14ac:dyDescent="0.25">
      <c r="A7248" s="21">
        <v>7246</v>
      </c>
      <c r="B7248" s="22">
        <v>22</v>
      </c>
      <c r="C7248" s="23" t="s">
        <v>333</v>
      </c>
      <c r="D7248" s="24">
        <v>17.6325</v>
      </c>
      <c r="E7248" s="25">
        <v>76.549189999999982</v>
      </c>
      <c r="F7248" s="29">
        <v>32.806795714285713</v>
      </c>
      <c r="G7248" s="30">
        <v>17.08152602674426</v>
      </c>
      <c r="H7248" s="31">
        <v>88.12518750000001</v>
      </c>
    </row>
    <row r="7249" spans="1:8" x14ac:dyDescent="0.25">
      <c r="A7249" s="19">
        <v>7247</v>
      </c>
      <c r="B7249" s="19">
        <v>23</v>
      </c>
      <c r="C7249" s="20" t="s">
        <v>333</v>
      </c>
      <c r="D7249" s="19">
        <v>28.265840000000001</v>
      </c>
      <c r="E7249" s="19">
        <v>75.417599999999993</v>
      </c>
      <c r="F7249" s="19">
        <v>32.321828571428568</v>
      </c>
      <c r="G7249" s="19">
        <v>14.663009173087479</v>
      </c>
      <c r="H7249" s="19">
        <v>87.929625000000001</v>
      </c>
    </row>
    <row r="7250" spans="1:8" x14ac:dyDescent="0.25">
      <c r="A7250" s="21">
        <v>7248</v>
      </c>
      <c r="B7250" s="22">
        <v>24</v>
      </c>
      <c r="C7250" s="23" t="s">
        <v>333</v>
      </c>
      <c r="D7250" s="24">
        <v>26.51605</v>
      </c>
      <c r="E7250" s="25">
        <v>75.322889999999987</v>
      </c>
      <c r="F7250" s="29">
        <v>32.281238571428567</v>
      </c>
      <c r="G7250" s="30">
        <v>19.32447591000998</v>
      </c>
      <c r="H7250" s="31">
        <v>87.801000000000002</v>
      </c>
    </row>
    <row r="7251" spans="1:8" x14ac:dyDescent="0.25">
      <c r="A7251" s="19">
        <v>7249</v>
      </c>
      <c r="B7251" s="19">
        <v>1</v>
      </c>
      <c r="C7251" s="20" t="s">
        <v>334</v>
      </c>
      <c r="D7251" s="19">
        <v>27.458244000000001</v>
      </c>
      <c r="E7251" s="19">
        <v>75.494659999999982</v>
      </c>
      <c r="F7251" s="19">
        <v>32.354854285714268</v>
      </c>
      <c r="G7251" s="19">
        <v>16.47702607751739</v>
      </c>
      <c r="H7251" s="19">
        <v>87.944249999999982</v>
      </c>
    </row>
    <row r="7252" spans="1:8" x14ac:dyDescent="0.25">
      <c r="A7252" s="21">
        <v>7250</v>
      </c>
      <c r="B7252" s="22">
        <v>2</v>
      </c>
      <c r="C7252" s="23" t="s">
        <v>334</v>
      </c>
      <c r="D7252" s="24">
        <v>28.131239999999998</v>
      </c>
      <c r="E7252" s="25">
        <v>75.771129999999985</v>
      </c>
      <c r="F7252" s="29">
        <v>32.473341428571423</v>
      </c>
      <c r="G7252" s="30">
        <v>18.928700365790242</v>
      </c>
      <c r="H7252" s="31">
        <v>87.652499999999989</v>
      </c>
    </row>
    <row r="7253" spans="1:8" x14ac:dyDescent="0.25">
      <c r="A7253" s="19">
        <v>7251</v>
      </c>
      <c r="B7253" s="19">
        <v>3</v>
      </c>
      <c r="C7253" s="20" t="s">
        <v>334</v>
      </c>
      <c r="D7253" s="19">
        <v>27.862041999999999</v>
      </c>
      <c r="E7253" s="19">
        <v>76.207090000000008</v>
      </c>
      <c r="F7253" s="19">
        <v>32.660181428571427</v>
      </c>
      <c r="G7253" s="19">
        <v>17.057875965300749</v>
      </c>
      <c r="H7253" s="19">
        <v>87.238687499999997</v>
      </c>
    </row>
    <row r="7254" spans="1:8" x14ac:dyDescent="0.25">
      <c r="A7254" s="21">
        <v>7252</v>
      </c>
      <c r="B7254" s="22">
        <v>4</v>
      </c>
      <c r="C7254" s="23" t="s">
        <v>334</v>
      </c>
      <c r="D7254" s="24">
        <v>28.535038</v>
      </c>
      <c r="E7254" s="25">
        <v>77.420189999999991</v>
      </c>
      <c r="F7254" s="29">
        <v>33.180081428571427</v>
      </c>
      <c r="G7254" s="30">
        <v>16.25700045896879</v>
      </c>
      <c r="H7254" s="31">
        <v>87.662062500000019</v>
      </c>
    </row>
    <row r="7255" spans="1:8" x14ac:dyDescent="0.25">
      <c r="A7255" s="19">
        <v>7253</v>
      </c>
      <c r="B7255" s="19">
        <v>5</v>
      </c>
      <c r="C7255" s="20" t="s">
        <v>334</v>
      </c>
      <c r="D7255" s="19">
        <v>29.611832</v>
      </c>
      <c r="E7255" s="19">
        <v>77.247749999999996</v>
      </c>
      <c r="F7255" s="19">
        <v>33.106178571428572</v>
      </c>
      <c r="G7255" s="19">
        <v>15.409482852427571</v>
      </c>
      <c r="H7255" s="19">
        <v>87.725812500000004</v>
      </c>
    </row>
    <row r="7256" spans="1:8" x14ac:dyDescent="0.25">
      <c r="A7256" s="21">
        <v>7254</v>
      </c>
      <c r="B7256" s="22">
        <v>6</v>
      </c>
      <c r="C7256" s="23" t="s">
        <v>334</v>
      </c>
      <c r="D7256" s="24">
        <v>38.629980000000003</v>
      </c>
      <c r="E7256" s="25">
        <v>77.828949999999992</v>
      </c>
      <c r="F7256" s="29">
        <v>33.355264285714277</v>
      </c>
      <c r="G7256" s="30">
        <v>17.918285882681261</v>
      </c>
      <c r="H7256" s="31">
        <v>87.760874999999999</v>
      </c>
    </row>
    <row r="7257" spans="1:8" x14ac:dyDescent="0.25">
      <c r="A7257" s="19">
        <v>7255</v>
      </c>
      <c r="B7257" s="19">
        <v>7</v>
      </c>
      <c r="C7257" s="20" t="s">
        <v>334</v>
      </c>
      <c r="D7257" s="19">
        <v>33.111412000000001</v>
      </c>
      <c r="E7257" s="19">
        <v>77.905959999999993</v>
      </c>
      <c r="F7257" s="19">
        <v>33.388268571428569</v>
      </c>
      <c r="G7257" s="19">
        <v>15.74151745736668</v>
      </c>
      <c r="H7257" s="19">
        <v>87.721499999999992</v>
      </c>
    </row>
    <row r="7258" spans="1:8" x14ac:dyDescent="0.25">
      <c r="A7258" s="21">
        <v>7256</v>
      </c>
      <c r="B7258" s="22">
        <v>8</v>
      </c>
      <c r="C7258" s="23" t="s">
        <v>334</v>
      </c>
      <c r="D7258" s="24">
        <v>41.725762000000003</v>
      </c>
      <c r="E7258" s="25">
        <v>79.604560000000006</v>
      </c>
      <c r="F7258" s="29">
        <v>34.116239999999998</v>
      </c>
      <c r="G7258" s="30">
        <v>19.33408482912554</v>
      </c>
      <c r="H7258" s="31">
        <v>87.398812499999991</v>
      </c>
    </row>
    <row r="7259" spans="1:8" x14ac:dyDescent="0.25">
      <c r="A7259" s="19">
        <v>7257</v>
      </c>
      <c r="B7259" s="19">
        <v>9</v>
      </c>
      <c r="C7259" s="20" t="s">
        <v>334</v>
      </c>
      <c r="D7259" s="19">
        <v>44.283147999999997</v>
      </c>
      <c r="E7259" s="19">
        <v>80.595809999999986</v>
      </c>
      <c r="F7259" s="19">
        <v>34.541061428571417</v>
      </c>
      <c r="G7259" s="19">
        <v>16.797120156460331</v>
      </c>
      <c r="H7259" s="19">
        <v>86.948624999999993</v>
      </c>
    </row>
    <row r="7260" spans="1:8" x14ac:dyDescent="0.25">
      <c r="A7260" s="21">
        <v>7258</v>
      </c>
      <c r="B7260" s="22">
        <v>10</v>
      </c>
      <c r="C7260" s="23" t="s">
        <v>334</v>
      </c>
      <c r="D7260" s="24">
        <v>45.62914</v>
      </c>
      <c r="E7260" s="25">
        <v>81.083939999999998</v>
      </c>
      <c r="F7260" s="29">
        <v>34.750259999999997</v>
      </c>
      <c r="G7260" s="30">
        <v>20.17910346557521</v>
      </c>
      <c r="H7260" s="31">
        <v>86.782124999999994</v>
      </c>
    </row>
    <row r="7261" spans="1:8" x14ac:dyDescent="0.25">
      <c r="A7261" s="19">
        <v>7259</v>
      </c>
      <c r="B7261" s="19">
        <v>11</v>
      </c>
      <c r="C7261" s="20" t="s">
        <v>334</v>
      </c>
      <c r="D7261" s="19">
        <v>45.225343999999993</v>
      </c>
      <c r="E7261" s="19">
        <v>80.003409999999988</v>
      </c>
      <c r="F7261" s="19">
        <v>34.287175714285709</v>
      </c>
      <c r="G7261" s="19">
        <v>13.891508967017311</v>
      </c>
      <c r="H7261" s="19">
        <v>85.914937500000008</v>
      </c>
    </row>
    <row r="7262" spans="1:8" x14ac:dyDescent="0.25">
      <c r="A7262" s="21">
        <v>7260</v>
      </c>
      <c r="B7262" s="22">
        <v>12</v>
      </c>
      <c r="C7262" s="23" t="s">
        <v>334</v>
      </c>
      <c r="D7262" s="24">
        <v>42.937156000000002</v>
      </c>
      <c r="E7262" s="25">
        <v>79.484130000000007</v>
      </c>
      <c r="F7262" s="29">
        <v>34.064627142857148</v>
      </c>
      <c r="G7262" s="30">
        <v>12.05717742933685</v>
      </c>
      <c r="H7262" s="31">
        <v>84.144562499999992</v>
      </c>
    </row>
    <row r="7263" spans="1:8" x14ac:dyDescent="0.25">
      <c r="A7263" s="19">
        <v>7261</v>
      </c>
      <c r="B7263" s="19">
        <v>13</v>
      </c>
      <c r="C7263" s="20" t="s">
        <v>334</v>
      </c>
      <c r="D7263" s="19">
        <v>44.686945999999999</v>
      </c>
      <c r="E7263" s="19">
        <v>79.308549999999997</v>
      </c>
      <c r="F7263" s="19">
        <v>33.989378571428567</v>
      </c>
      <c r="G7263" s="19">
        <v>15.92118786563538</v>
      </c>
      <c r="H7263" s="19">
        <v>83.294437499999987</v>
      </c>
    </row>
    <row r="7264" spans="1:8" x14ac:dyDescent="0.25">
      <c r="A7264" s="21">
        <v>7262</v>
      </c>
      <c r="B7264" s="22">
        <v>14</v>
      </c>
      <c r="C7264" s="23" t="s">
        <v>334</v>
      </c>
      <c r="D7264" s="24">
        <v>45.090744000000001</v>
      </c>
      <c r="E7264" s="25">
        <v>77.93437999999999</v>
      </c>
      <c r="F7264" s="29">
        <v>33.400448571428569</v>
      </c>
      <c r="G7264" s="30">
        <v>15.653677739117519</v>
      </c>
      <c r="H7264" s="31">
        <v>82.926000000000016</v>
      </c>
    </row>
    <row r="7265" spans="1:8" x14ac:dyDescent="0.25">
      <c r="A7265" s="19">
        <v>7263</v>
      </c>
      <c r="B7265" s="19">
        <v>15</v>
      </c>
      <c r="C7265" s="20" t="s">
        <v>334</v>
      </c>
      <c r="D7265" s="19">
        <v>41.725762000000003</v>
      </c>
      <c r="E7265" s="19">
        <v>79.043999999999983</v>
      </c>
      <c r="F7265" s="19">
        <v>33.875999999999998</v>
      </c>
      <c r="G7265" s="19">
        <v>13.20496256796608</v>
      </c>
      <c r="H7265" s="19">
        <v>80.972999999999999</v>
      </c>
    </row>
    <row r="7266" spans="1:8" x14ac:dyDescent="0.25">
      <c r="A7266" s="21">
        <v>7264</v>
      </c>
      <c r="B7266" s="22">
        <v>16</v>
      </c>
      <c r="C7266" s="23" t="s">
        <v>334</v>
      </c>
      <c r="D7266" s="24">
        <v>34.322803999999998</v>
      </c>
      <c r="E7266" s="25">
        <v>79.085299999999989</v>
      </c>
      <c r="F7266" s="29">
        <v>33.893700000000003</v>
      </c>
      <c r="G7266" s="30">
        <v>16.1497325960094</v>
      </c>
      <c r="H7266" s="31">
        <v>78.370499999999993</v>
      </c>
    </row>
    <row r="7267" spans="1:8" x14ac:dyDescent="0.25">
      <c r="A7267" s="19">
        <v>7265</v>
      </c>
      <c r="B7267" s="19">
        <v>17</v>
      </c>
      <c r="C7267" s="20" t="s">
        <v>334</v>
      </c>
      <c r="D7267" s="19">
        <v>29.342634</v>
      </c>
      <c r="E7267" s="19">
        <v>79.579329999999985</v>
      </c>
      <c r="F7267" s="19">
        <v>34.105427142857138</v>
      </c>
      <c r="G7267" s="19">
        <v>18.424159493887711</v>
      </c>
      <c r="H7267" s="19">
        <v>72.390375000000006</v>
      </c>
    </row>
    <row r="7268" spans="1:8" x14ac:dyDescent="0.25">
      <c r="A7268" s="21">
        <v>7266</v>
      </c>
      <c r="B7268" s="22">
        <v>18</v>
      </c>
      <c r="C7268" s="23" t="s">
        <v>334</v>
      </c>
      <c r="D7268" s="24">
        <v>28.669637999999999</v>
      </c>
      <c r="E7268" s="25">
        <v>80.231609999999989</v>
      </c>
      <c r="F7268" s="29">
        <v>34.384975714285709</v>
      </c>
      <c r="G7268" s="30">
        <v>20.90225806697028</v>
      </c>
      <c r="H7268" s="31">
        <v>63.439687499999991</v>
      </c>
    </row>
    <row r="7269" spans="1:8" x14ac:dyDescent="0.25">
      <c r="A7269" s="19">
        <v>7267</v>
      </c>
      <c r="B7269" s="19">
        <v>19</v>
      </c>
      <c r="C7269" s="20" t="s">
        <v>334</v>
      </c>
      <c r="D7269" s="19">
        <v>27.996639999999999</v>
      </c>
      <c r="E7269" s="19">
        <v>80.518669999999972</v>
      </c>
      <c r="F7269" s="19">
        <v>34.508001428571419</v>
      </c>
      <c r="G7269" s="19">
        <v>14.290852371559939</v>
      </c>
      <c r="H7269" s="19">
        <v>58.921499999999988</v>
      </c>
    </row>
    <row r="7270" spans="1:8" x14ac:dyDescent="0.25">
      <c r="A7270" s="21">
        <v>7268</v>
      </c>
      <c r="B7270" s="22">
        <v>20</v>
      </c>
      <c r="C7270" s="23" t="s">
        <v>334</v>
      </c>
      <c r="D7270" s="24">
        <v>25.708454</v>
      </c>
      <c r="E7270" s="25">
        <v>80.877110000000002</v>
      </c>
      <c r="F7270" s="29">
        <v>34.661618571428569</v>
      </c>
      <c r="G7270" s="30">
        <v>16.288941985522051</v>
      </c>
      <c r="H7270" s="31">
        <v>54.851625000000013</v>
      </c>
    </row>
    <row r="7271" spans="1:8" x14ac:dyDescent="0.25">
      <c r="A7271" s="19">
        <v>7269</v>
      </c>
      <c r="B7271" s="19">
        <v>21</v>
      </c>
      <c r="C7271" s="20" t="s">
        <v>334</v>
      </c>
      <c r="D7271" s="19">
        <v>21.805076</v>
      </c>
      <c r="E7271" s="19">
        <v>80.666089999999983</v>
      </c>
      <c r="F7271" s="19">
        <v>34.571181428571421</v>
      </c>
      <c r="G7271" s="19">
        <v>15.361063624384739</v>
      </c>
      <c r="H7271" s="19">
        <v>52.090125</v>
      </c>
    </row>
    <row r="7272" spans="1:8" x14ac:dyDescent="0.25">
      <c r="A7272" s="21">
        <v>7270</v>
      </c>
      <c r="B7272" s="22">
        <v>22</v>
      </c>
      <c r="C7272" s="23" t="s">
        <v>334</v>
      </c>
      <c r="D7272" s="24">
        <v>17.363302000000001</v>
      </c>
      <c r="E7272" s="25">
        <v>80.057339999999996</v>
      </c>
      <c r="F7272" s="29">
        <v>34.310288571428572</v>
      </c>
      <c r="G7272" s="30">
        <v>16.787701288582159</v>
      </c>
      <c r="H7272" s="31">
        <v>49.065187499999993</v>
      </c>
    </row>
    <row r="7273" spans="1:8" x14ac:dyDescent="0.25">
      <c r="A7273" s="19">
        <v>7271</v>
      </c>
      <c r="B7273" s="19">
        <v>23</v>
      </c>
      <c r="C7273" s="20" t="s">
        <v>334</v>
      </c>
      <c r="D7273" s="19">
        <v>27.054445999999999</v>
      </c>
      <c r="E7273" s="19">
        <v>79.52579999999999</v>
      </c>
      <c r="F7273" s="19">
        <v>34.08248571428571</v>
      </c>
      <c r="G7273" s="19">
        <v>14.915750343644429</v>
      </c>
      <c r="H7273" s="19">
        <v>49.055437499999996</v>
      </c>
    </row>
    <row r="7274" spans="1:8" x14ac:dyDescent="0.25">
      <c r="A7274" s="21">
        <v>7272</v>
      </c>
      <c r="B7274" s="22">
        <v>24</v>
      </c>
      <c r="C7274" s="23" t="s">
        <v>334</v>
      </c>
      <c r="D7274" s="24">
        <v>25.170055999999999</v>
      </c>
      <c r="E7274" s="25">
        <v>78.684029999999979</v>
      </c>
      <c r="F7274" s="29">
        <v>33.721727142857127</v>
      </c>
      <c r="G7274" s="30">
        <v>16.694889101434882</v>
      </c>
      <c r="H7274" s="31">
        <v>45.576187500000003</v>
      </c>
    </row>
    <row r="7275" spans="1:8" x14ac:dyDescent="0.25">
      <c r="A7275" s="19">
        <v>7273</v>
      </c>
      <c r="B7275" s="19">
        <v>1</v>
      </c>
      <c r="C7275" s="20" t="s">
        <v>335</v>
      </c>
      <c r="D7275" s="19">
        <v>25.035457999999998</v>
      </c>
      <c r="E7275" s="19">
        <v>77.670009999999991</v>
      </c>
      <c r="F7275" s="19">
        <v>33.287147142857137</v>
      </c>
      <c r="G7275" s="19">
        <v>17.04442755771224</v>
      </c>
      <c r="H7275" s="19">
        <v>39.878062499999999</v>
      </c>
    </row>
    <row r="7276" spans="1:8" x14ac:dyDescent="0.25">
      <c r="A7276" s="21">
        <v>7274</v>
      </c>
      <c r="B7276" s="22">
        <v>2</v>
      </c>
      <c r="C7276" s="23" t="s">
        <v>335</v>
      </c>
      <c r="D7276" s="24">
        <v>24.63166</v>
      </c>
      <c r="E7276" s="25">
        <v>78.215109999999996</v>
      </c>
      <c r="F7276" s="29">
        <v>33.520761428571433</v>
      </c>
      <c r="G7276" s="30">
        <v>16.92932641419241</v>
      </c>
      <c r="H7276" s="31">
        <v>36.392062499999987</v>
      </c>
    </row>
    <row r="7277" spans="1:8" x14ac:dyDescent="0.25">
      <c r="A7277" s="19">
        <v>7275</v>
      </c>
      <c r="B7277" s="19">
        <v>3</v>
      </c>
      <c r="C7277" s="20" t="s">
        <v>335</v>
      </c>
      <c r="D7277" s="19">
        <v>24.63166</v>
      </c>
      <c r="E7277" s="19">
        <v>78.154929999999993</v>
      </c>
      <c r="F7277" s="19">
        <v>33.494970000000002</v>
      </c>
      <c r="G7277" s="19">
        <v>19.40504936132935</v>
      </c>
      <c r="H7277" s="19">
        <v>30.507000000000001</v>
      </c>
    </row>
    <row r="7278" spans="1:8" x14ac:dyDescent="0.25">
      <c r="A7278" s="21">
        <v>7276</v>
      </c>
      <c r="B7278" s="22">
        <v>4</v>
      </c>
      <c r="C7278" s="23" t="s">
        <v>335</v>
      </c>
      <c r="D7278" s="24">
        <v>25.170055999999999</v>
      </c>
      <c r="E7278" s="25">
        <v>78.869100000000003</v>
      </c>
      <c r="F7278" s="29">
        <v>33.80104285714286</v>
      </c>
      <c r="G7278" s="30">
        <v>15.72402320877236</v>
      </c>
      <c r="H7278" s="31">
        <v>27.104062500000001</v>
      </c>
    </row>
    <row r="7279" spans="1:8" x14ac:dyDescent="0.25">
      <c r="A7279" s="19">
        <v>7277</v>
      </c>
      <c r="B7279" s="19">
        <v>5</v>
      </c>
      <c r="C7279" s="20" t="s">
        <v>335</v>
      </c>
      <c r="D7279" s="19">
        <v>27.458244000000001</v>
      </c>
      <c r="E7279" s="19">
        <v>79.417169999999984</v>
      </c>
      <c r="F7279" s="19">
        <v>34.035929999999993</v>
      </c>
      <c r="G7279" s="19">
        <v>18.433289451591062</v>
      </c>
      <c r="H7279" s="19">
        <v>25.645125</v>
      </c>
    </row>
    <row r="7280" spans="1:8" x14ac:dyDescent="0.25">
      <c r="A7280" s="21">
        <v>7278</v>
      </c>
      <c r="B7280" s="22">
        <v>6</v>
      </c>
      <c r="C7280" s="23" t="s">
        <v>335</v>
      </c>
      <c r="D7280" s="24">
        <v>36.476391999999997</v>
      </c>
      <c r="E7280" s="25">
        <v>79.296159999999986</v>
      </c>
      <c r="F7280" s="29">
        <v>33.984068571428573</v>
      </c>
      <c r="G7280" s="30">
        <v>19.071287722045611</v>
      </c>
      <c r="H7280" s="31">
        <v>24.778874999999999</v>
      </c>
    </row>
    <row r="7281" spans="1:8" x14ac:dyDescent="0.25">
      <c r="A7281" s="19">
        <v>7279</v>
      </c>
      <c r="B7281" s="19">
        <v>7</v>
      </c>
      <c r="C7281" s="20" t="s">
        <v>335</v>
      </c>
      <c r="D7281" s="19">
        <v>31.361622000000001</v>
      </c>
      <c r="E7281" s="19">
        <v>79.694429999999997</v>
      </c>
      <c r="F7281" s="19">
        <v>34.154755714285713</v>
      </c>
      <c r="G7281" s="19">
        <v>15.657043389066009</v>
      </c>
      <c r="H7281" s="19">
        <v>24.355687499999998</v>
      </c>
    </row>
    <row r="7282" spans="1:8" x14ac:dyDescent="0.25">
      <c r="A7282" s="21">
        <v>7280</v>
      </c>
      <c r="B7282" s="22">
        <v>8</v>
      </c>
      <c r="C7282" s="23" t="s">
        <v>335</v>
      </c>
      <c r="D7282" s="24">
        <v>40.648969999999998</v>
      </c>
      <c r="E7282" s="25">
        <v>79.709099999999992</v>
      </c>
      <c r="F7282" s="29">
        <v>34.161042857142853</v>
      </c>
      <c r="G7282" s="30">
        <v>14.92336885879994</v>
      </c>
      <c r="H7282" s="31">
        <v>21.00075</v>
      </c>
    </row>
    <row r="7283" spans="1:8" x14ac:dyDescent="0.25">
      <c r="A7283" s="19">
        <v>7281</v>
      </c>
      <c r="B7283" s="19">
        <v>9</v>
      </c>
      <c r="C7283" s="20" t="s">
        <v>335</v>
      </c>
      <c r="D7283" s="19">
        <v>43.071755999999993</v>
      </c>
      <c r="E7283" s="19">
        <v>81.647099999999995</v>
      </c>
      <c r="F7283" s="19">
        <v>34.991614285714277</v>
      </c>
      <c r="G7283" s="19">
        <v>18.743579366258761</v>
      </c>
      <c r="H7283" s="19">
        <v>16.316062500000001</v>
      </c>
    </row>
    <row r="7284" spans="1:8" x14ac:dyDescent="0.25">
      <c r="A7284" s="21">
        <v>7282</v>
      </c>
      <c r="B7284" s="22">
        <v>10</v>
      </c>
      <c r="C7284" s="23" t="s">
        <v>335</v>
      </c>
      <c r="D7284" s="24">
        <v>44.283147999999997</v>
      </c>
      <c r="E7284" s="25">
        <v>78.510440000000003</v>
      </c>
      <c r="F7284" s="29">
        <v>33.647331428571427</v>
      </c>
      <c r="G7284" s="30">
        <v>21.369371820009111</v>
      </c>
      <c r="H7284" s="31">
        <v>12.932625</v>
      </c>
    </row>
    <row r="7285" spans="1:8" x14ac:dyDescent="0.25">
      <c r="A7285" s="19">
        <v>7283</v>
      </c>
      <c r="B7285" s="19">
        <v>11</v>
      </c>
      <c r="C7285" s="20" t="s">
        <v>335</v>
      </c>
      <c r="D7285" s="19">
        <v>44.148549999999993</v>
      </c>
      <c r="E7285" s="19">
        <v>77.47517999999998</v>
      </c>
      <c r="F7285" s="19">
        <v>33.203648571428573</v>
      </c>
      <c r="G7285" s="19">
        <v>17.29771637338791</v>
      </c>
      <c r="H7285" s="19">
        <v>15.092625</v>
      </c>
    </row>
    <row r="7286" spans="1:8" x14ac:dyDescent="0.25">
      <c r="A7286" s="21">
        <v>7284</v>
      </c>
      <c r="B7286" s="22">
        <v>12</v>
      </c>
      <c r="C7286" s="23" t="s">
        <v>335</v>
      </c>
      <c r="D7286" s="24">
        <v>41.725762000000003</v>
      </c>
      <c r="E7286" s="25">
        <v>76.111779999999982</v>
      </c>
      <c r="F7286" s="29">
        <v>32.619334285714281</v>
      </c>
      <c r="G7286" s="30">
        <v>17.176125352069629</v>
      </c>
      <c r="H7286" s="31">
        <v>17.7384375</v>
      </c>
    </row>
    <row r="7287" spans="1:8" x14ac:dyDescent="0.25">
      <c r="A7287" s="19">
        <v>7285</v>
      </c>
      <c r="B7287" s="19">
        <v>13</v>
      </c>
      <c r="C7287" s="20" t="s">
        <v>335</v>
      </c>
      <c r="D7287" s="19">
        <v>42.937156000000002</v>
      </c>
      <c r="E7287" s="19">
        <v>78.432659999999998</v>
      </c>
      <c r="F7287" s="19">
        <v>33.613997142857137</v>
      </c>
      <c r="G7287" s="19">
        <v>16.573891036270989</v>
      </c>
      <c r="H7287" s="19">
        <v>24.567</v>
      </c>
    </row>
    <row r="7288" spans="1:8" x14ac:dyDescent="0.25">
      <c r="A7288" s="21">
        <v>7286</v>
      </c>
      <c r="B7288" s="22">
        <v>14</v>
      </c>
      <c r="C7288" s="23" t="s">
        <v>335</v>
      </c>
      <c r="D7288" s="24">
        <v>42.802556000000003</v>
      </c>
      <c r="E7288" s="25">
        <v>80.508829999999975</v>
      </c>
      <c r="F7288" s="29">
        <v>34.503784285714268</v>
      </c>
      <c r="G7288" s="30">
        <v>16.794749219910141</v>
      </c>
      <c r="H7288" s="31">
        <v>33.729187500000002</v>
      </c>
    </row>
    <row r="7289" spans="1:8" x14ac:dyDescent="0.25">
      <c r="A7289" s="19">
        <v>7287</v>
      </c>
      <c r="B7289" s="19">
        <v>15</v>
      </c>
      <c r="C7289" s="20" t="s">
        <v>335</v>
      </c>
      <c r="D7289" s="19">
        <v>39.572175999999999</v>
      </c>
      <c r="E7289" s="19">
        <v>80.551320000000004</v>
      </c>
      <c r="F7289" s="19">
        <v>34.521994285714293</v>
      </c>
      <c r="G7289" s="19">
        <v>17.706367596077971</v>
      </c>
      <c r="H7289" s="19">
        <v>43.824187500000001</v>
      </c>
    </row>
    <row r="7290" spans="1:8" x14ac:dyDescent="0.25">
      <c r="A7290" s="21">
        <v>7288</v>
      </c>
      <c r="B7290" s="22">
        <v>16</v>
      </c>
      <c r="C7290" s="23" t="s">
        <v>335</v>
      </c>
      <c r="D7290" s="24">
        <v>32.707614</v>
      </c>
      <c r="E7290" s="25">
        <v>81.06886999999999</v>
      </c>
      <c r="F7290" s="29">
        <v>34.743801428571423</v>
      </c>
      <c r="G7290" s="30">
        <v>17.023757388369699</v>
      </c>
      <c r="H7290" s="31">
        <v>52.293937499999998</v>
      </c>
    </row>
    <row r="7291" spans="1:8" x14ac:dyDescent="0.25">
      <c r="A7291" s="19">
        <v>7289</v>
      </c>
      <c r="B7291" s="19">
        <v>17</v>
      </c>
      <c r="C7291" s="20" t="s">
        <v>335</v>
      </c>
      <c r="D7291" s="19">
        <v>28.400438000000001</v>
      </c>
      <c r="E7291" s="19">
        <v>82.032359999999997</v>
      </c>
      <c r="F7291" s="19">
        <v>35.156725714285713</v>
      </c>
      <c r="G7291" s="19">
        <v>16.876738835832391</v>
      </c>
      <c r="H7291" s="19">
        <v>58.147125000000003</v>
      </c>
    </row>
    <row r="7292" spans="1:8" x14ac:dyDescent="0.25">
      <c r="A7292" s="21">
        <v>7290</v>
      </c>
      <c r="B7292" s="22">
        <v>18</v>
      </c>
      <c r="C7292" s="23" t="s">
        <v>335</v>
      </c>
      <c r="D7292" s="24">
        <v>27.323644000000002</v>
      </c>
      <c r="E7292" s="25">
        <v>82.02028</v>
      </c>
      <c r="F7292" s="29">
        <v>35.15154857142857</v>
      </c>
      <c r="G7292" s="30">
        <v>15.74757278097948</v>
      </c>
      <c r="H7292" s="31">
        <v>63.172687500000009</v>
      </c>
    </row>
    <row r="7293" spans="1:8" x14ac:dyDescent="0.25">
      <c r="A7293" s="19">
        <v>7291</v>
      </c>
      <c r="B7293" s="19">
        <v>19</v>
      </c>
      <c r="C7293" s="20" t="s">
        <v>335</v>
      </c>
      <c r="D7293" s="19">
        <v>26.785247999999999</v>
      </c>
      <c r="E7293" s="19">
        <v>82.10611999999999</v>
      </c>
      <c r="F7293" s="19">
        <v>35.188337142857137</v>
      </c>
      <c r="G7293" s="19">
        <v>16.23082724574493</v>
      </c>
      <c r="H7293" s="19">
        <v>67.903125000000003</v>
      </c>
    </row>
    <row r="7294" spans="1:8" x14ac:dyDescent="0.25">
      <c r="A7294" s="21">
        <v>7292</v>
      </c>
      <c r="B7294" s="22">
        <v>20</v>
      </c>
      <c r="C7294" s="23" t="s">
        <v>335</v>
      </c>
      <c r="D7294" s="24">
        <v>25.035457999999998</v>
      </c>
      <c r="E7294" s="25">
        <v>82.248909999999995</v>
      </c>
      <c r="F7294" s="29">
        <v>35.24953285714286</v>
      </c>
      <c r="G7294" s="30">
        <v>18.610279438682891</v>
      </c>
      <c r="H7294" s="31">
        <v>70.922437500000001</v>
      </c>
    </row>
    <row r="7295" spans="1:8" x14ac:dyDescent="0.25">
      <c r="A7295" s="19">
        <v>7293</v>
      </c>
      <c r="B7295" s="19">
        <v>21</v>
      </c>
      <c r="C7295" s="20" t="s">
        <v>335</v>
      </c>
      <c r="D7295" s="19">
        <v>21.266680000000001</v>
      </c>
      <c r="E7295" s="19">
        <v>82.206789999999998</v>
      </c>
      <c r="F7295" s="19">
        <v>35.231481428571428</v>
      </c>
      <c r="G7295" s="19">
        <v>16.427612419032378</v>
      </c>
      <c r="H7295" s="19">
        <v>73.830374999999989</v>
      </c>
    </row>
    <row r="7296" spans="1:8" x14ac:dyDescent="0.25">
      <c r="A7296" s="21">
        <v>7294</v>
      </c>
      <c r="B7296" s="22">
        <v>22</v>
      </c>
      <c r="C7296" s="23" t="s">
        <v>335</v>
      </c>
      <c r="D7296" s="24">
        <v>16.690306</v>
      </c>
      <c r="E7296" s="25">
        <v>81.666399999999996</v>
      </c>
      <c r="F7296" s="29">
        <v>34.99988571428571</v>
      </c>
      <c r="G7296" s="30">
        <v>17.397354141976411</v>
      </c>
      <c r="H7296" s="31">
        <v>76.722749999999991</v>
      </c>
    </row>
    <row r="7297" spans="1:8" x14ac:dyDescent="0.25">
      <c r="A7297" s="19">
        <v>7295</v>
      </c>
      <c r="B7297" s="19">
        <v>23</v>
      </c>
      <c r="C7297" s="20" t="s">
        <v>335</v>
      </c>
      <c r="D7297" s="19">
        <v>25.708454</v>
      </c>
      <c r="E7297" s="19">
        <v>80.703179999999989</v>
      </c>
      <c r="F7297" s="19">
        <v>34.58707714285714</v>
      </c>
      <c r="G7297" s="19">
        <v>15.78091123349177</v>
      </c>
      <c r="H7297" s="19">
        <v>77.639250000000004</v>
      </c>
    </row>
    <row r="7298" spans="1:8" x14ac:dyDescent="0.25">
      <c r="A7298" s="21">
        <v>7296</v>
      </c>
      <c r="B7298" s="22">
        <v>24</v>
      </c>
      <c r="C7298" s="23" t="s">
        <v>335</v>
      </c>
      <c r="D7298" s="24">
        <v>24.227861999999998</v>
      </c>
      <c r="E7298" s="25">
        <v>79.779259999999994</v>
      </c>
      <c r="F7298" s="29">
        <v>34.191111428571418</v>
      </c>
      <c r="G7298" s="30">
        <v>17.40825370732648</v>
      </c>
      <c r="H7298" s="31">
        <v>83.287312499999985</v>
      </c>
    </row>
    <row r="7299" spans="1:8" x14ac:dyDescent="0.25">
      <c r="A7299" s="19">
        <v>7297</v>
      </c>
      <c r="B7299" s="19">
        <v>1</v>
      </c>
      <c r="C7299" s="20" t="s">
        <v>336</v>
      </c>
      <c r="D7299" s="19">
        <v>24.227861999999998</v>
      </c>
      <c r="E7299" s="19">
        <v>80.129089999999977</v>
      </c>
      <c r="F7299" s="19">
        <v>34.341038571428562</v>
      </c>
      <c r="G7299" s="19">
        <v>18.001275310187189</v>
      </c>
      <c r="H7299" s="19">
        <v>87.791250000000005</v>
      </c>
    </row>
    <row r="7300" spans="1:8" x14ac:dyDescent="0.25">
      <c r="A7300" s="21">
        <v>7298</v>
      </c>
      <c r="B7300" s="22">
        <v>2</v>
      </c>
      <c r="C7300" s="23" t="s">
        <v>336</v>
      </c>
      <c r="D7300" s="24">
        <v>23.554866000000001</v>
      </c>
      <c r="E7300" s="25">
        <v>78.378609999999995</v>
      </c>
      <c r="F7300" s="29">
        <v>33.590832857142857</v>
      </c>
      <c r="G7300" s="30">
        <v>15.966902922436001</v>
      </c>
      <c r="H7300" s="31">
        <v>88.200374999999994</v>
      </c>
    </row>
    <row r="7301" spans="1:8" x14ac:dyDescent="0.25">
      <c r="A7301" s="19">
        <v>7299</v>
      </c>
      <c r="B7301" s="19">
        <v>3</v>
      </c>
      <c r="C7301" s="20" t="s">
        <v>336</v>
      </c>
      <c r="D7301" s="19">
        <v>23.554866000000001</v>
      </c>
      <c r="E7301" s="19">
        <v>77.257429999999999</v>
      </c>
      <c r="F7301" s="19">
        <v>33.110327142857138</v>
      </c>
      <c r="G7301" s="19">
        <v>17.69066489963776</v>
      </c>
      <c r="H7301" s="19">
        <v>88.097624999999994</v>
      </c>
    </row>
    <row r="7302" spans="1:8" x14ac:dyDescent="0.25">
      <c r="A7302" s="21">
        <v>7300</v>
      </c>
      <c r="B7302" s="22">
        <v>4</v>
      </c>
      <c r="C7302" s="23" t="s">
        <v>336</v>
      </c>
      <c r="D7302" s="24">
        <v>24.362462000000001</v>
      </c>
      <c r="E7302" s="25">
        <v>76.699770000000001</v>
      </c>
      <c r="F7302" s="29">
        <v>32.87133</v>
      </c>
      <c r="G7302" s="30">
        <v>16.432590229079409</v>
      </c>
      <c r="H7302" s="31">
        <v>87.904687499999994</v>
      </c>
    </row>
    <row r="7303" spans="1:8" x14ac:dyDescent="0.25">
      <c r="A7303" s="19">
        <v>7301</v>
      </c>
      <c r="B7303" s="19">
        <v>5</v>
      </c>
      <c r="C7303" s="20" t="s">
        <v>336</v>
      </c>
      <c r="D7303" s="19">
        <v>26.650648</v>
      </c>
      <c r="E7303" s="19">
        <v>79.037219999999991</v>
      </c>
      <c r="F7303" s="19">
        <v>33.873094285714281</v>
      </c>
      <c r="G7303" s="19">
        <v>17.1285727122055</v>
      </c>
      <c r="H7303" s="19">
        <v>87.999375000000001</v>
      </c>
    </row>
    <row r="7304" spans="1:8" x14ac:dyDescent="0.25">
      <c r="A7304" s="21">
        <v>7302</v>
      </c>
      <c r="B7304" s="22">
        <v>6</v>
      </c>
      <c r="C7304" s="23" t="s">
        <v>336</v>
      </c>
      <c r="D7304" s="24">
        <v>36.072595999999997</v>
      </c>
      <c r="E7304" s="25">
        <v>79.899719999999988</v>
      </c>
      <c r="F7304" s="29">
        <v>34.242737142857138</v>
      </c>
      <c r="G7304" s="30">
        <v>16.735830805974508</v>
      </c>
      <c r="H7304" s="31">
        <v>88.298625000000001</v>
      </c>
    </row>
    <row r="7305" spans="1:8" x14ac:dyDescent="0.25">
      <c r="A7305" s="19">
        <v>7303</v>
      </c>
      <c r="B7305" s="19">
        <v>7</v>
      </c>
      <c r="C7305" s="20" t="s">
        <v>336</v>
      </c>
      <c r="D7305" s="19">
        <v>31.227022000000002</v>
      </c>
      <c r="E7305" s="19">
        <v>80.284849999999977</v>
      </c>
      <c r="F7305" s="19">
        <v>34.407792857142837</v>
      </c>
      <c r="G7305" s="19">
        <v>16.325611792111051</v>
      </c>
      <c r="H7305" s="19">
        <v>88.412624999999991</v>
      </c>
    </row>
    <row r="7306" spans="1:8" x14ac:dyDescent="0.25">
      <c r="A7306" s="21">
        <v>7304</v>
      </c>
      <c r="B7306" s="22">
        <v>8</v>
      </c>
      <c r="C7306" s="23" t="s">
        <v>336</v>
      </c>
      <c r="D7306" s="24">
        <v>40.648969999999998</v>
      </c>
      <c r="E7306" s="25">
        <v>79.312860000000001</v>
      </c>
      <c r="F7306" s="29">
        <v>33.991225714285711</v>
      </c>
      <c r="G7306" s="30">
        <v>16.326535115754119</v>
      </c>
      <c r="H7306" s="31">
        <v>88.470187500000009</v>
      </c>
    </row>
    <row r="7307" spans="1:8" x14ac:dyDescent="0.25">
      <c r="A7307" s="19">
        <v>7305</v>
      </c>
      <c r="B7307" s="19">
        <v>9</v>
      </c>
      <c r="C7307" s="20" t="s">
        <v>336</v>
      </c>
      <c r="D7307" s="19">
        <v>42.937156000000002</v>
      </c>
      <c r="E7307" s="19">
        <v>79.773359999999983</v>
      </c>
      <c r="F7307" s="19">
        <v>34.188582857142848</v>
      </c>
      <c r="G7307" s="19">
        <v>15.788124953494449</v>
      </c>
      <c r="H7307" s="19">
        <v>88.506</v>
      </c>
    </row>
    <row r="7308" spans="1:8" x14ac:dyDescent="0.25">
      <c r="A7308" s="21">
        <v>7306</v>
      </c>
      <c r="B7308" s="22">
        <v>10</v>
      </c>
      <c r="C7308" s="23" t="s">
        <v>336</v>
      </c>
      <c r="D7308" s="24">
        <v>44.417748000000003</v>
      </c>
      <c r="E7308" s="25">
        <v>80.316279999999992</v>
      </c>
      <c r="F7308" s="29">
        <v>34.421262857142857</v>
      </c>
      <c r="G7308" s="30">
        <v>16.27034852938321</v>
      </c>
      <c r="H7308" s="31">
        <v>88.481624999999994</v>
      </c>
    </row>
    <row r="7309" spans="1:8" x14ac:dyDescent="0.25">
      <c r="A7309" s="19">
        <v>7307</v>
      </c>
      <c r="B7309" s="19">
        <v>11</v>
      </c>
      <c r="C7309" s="20" t="s">
        <v>336</v>
      </c>
      <c r="D7309" s="19">
        <v>44.417748000000003</v>
      </c>
      <c r="E7309" s="19">
        <v>80.175629999999984</v>
      </c>
      <c r="F7309" s="19">
        <v>34.360984285714281</v>
      </c>
      <c r="G7309" s="19">
        <v>16.531827216831982</v>
      </c>
      <c r="H7309" s="19">
        <v>88.491187500000009</v>
      </c>
    </row>
    <row r="7310" spans="1:8" x14ac:dyDescent="0.25">
      <c r="A7310" s="21">
        <v>7308</v>
      </c>
      <c r="B7310" s="22">
        <v>12</v>
      </c>
      <c r="C7310" s="23" t="s">
        <v>336</v>
      </c>
      <c r="D7310" s="24">
        <v>42.264159999999997</v>
      </c>
      <c r="E7310" s="25">
        <v>80.149599999999978</v>
      </c>
      <c r="F7310" s="29">
        <v>34.349828571428567</v>
      </c>
      <c r="G7310" s="30">
        <v>18.87432774086518</v>
      </c>
      <c r="H7310" s="31">
        <v>88.498687500000003</v>
      </c>
    </row>
    <row r="7311" spans="1:8" x14ac:dyDescent="0.25">
      <c r="A7311" s="19">
        <v>7309</v>
      </c>
      <c r="B7311" s="19">
        <v>13</v>
      </c>
      <c r="C7311" s="20" t="s">
        <v>336</v>
      </c>
      <c r="D7311" s="19">
        <v>43.744751999999998</v>
      </c>
      <c r="E7311" s="19">
        <v>76.958139999999986</v>
      </c>
      <c r="F7311" s="19">
        <v>32.982059999999997</v>
      </c>
      <c r="G7311" s="19">
        <v>19.541179512445879</v>
      </c>
      <c r="H7311" s="19">
        <v>88.497937500000006</v>
      </c>
    </row>
    <row r="7312" spans="1:8" x14ac:dyDescent="0.25">
      <c r="A7312" s="21">
        <v>7310</v>
      </c>
      <c r="B7312" s="22">
        <v>14</v>
      </c>
      <c r="C7312" s="23" t="s">
        <v>336</v>
      </c>
      <c r="D7312" s="24">
        <v>43.475552</v>
      </c>
      <c r="E7312" s="25">
        <v>77.881969999999981</v>
      </c>
      <c r="F7312" s="29">
        <v>33.377987142857137</v>
      </c>
      <c r="G7312" s="30">
        <v>17.61083870485249</v>
      </c>
      <c r="H7312" s="31">
        <v>88.460062499999992</v>
      </c>
    </row>
    <row r="7313" spans="1:8" x14ac:dyDescent="0.25">
      <c r="A7313" s="19">
        <v>7311</v>
      </c>
      <c r="B7313" s="19">
        <v>15</v>
      </c>
      <c r="C7313" s="20" t="s">
        <v>336</v>
      </c>
      <c r="D7313" s="19">
        <v>40.245171999999997</v>
      </c>
      <c r="E7313" s="19">
        <v>75.919669999999996</v>
      </c>
      <c r="F7313" s="19">
        <v>32.537001428571429</v>
      </c>
      <c r="G7313" s="19">
        <v>16.906462218288329</v>
      </c>
      <c r="H7313" s="19">
        <v>88.392187499999991</v>
      </c>
    </row>
    <row r="7314" spans="1:8" x14ac:dyDescent="0.25">
      <c r="A7314" s="21">
        <v>7312</v>
      </c>
      <c r="B7314" s="22">
        <v>16</v>
      </c>
      <c r="C7314" s="23" t="s">
        <v>336</v>
      </c>
      <c r="D7314" s="24">
        <v>33.246012</v>
      </c>
      <c r="E7314" s="25">
        <v>75.707139999999995</v>
      </c>
      <c r="F7314" s="29">
        <v>32.445917142857141</v>
      </c>
      <c r="G7314" s="30">
        <v>18.878098545120181</v>
      </c>
      <c r="H7314" s="31">
        <v>88.297874999999991</v>
      </c>
    </row>
    <row r="7315" spans="1:8" x14ac:dyDescent="0.25">
      <c r="A7315" s="19">
        <v>7313</v>
      </c>
      <c r="B7315" s="19">
        <v>17</v>
      </c>
      <c r="C7315" s="20" t="s">
        <v>336</v>
      </c>
      <c r="D7315" s="19">
        <v>28.400438000000001</v>
      </c>
      <c r="E7315" s="19">
        <v>75.185310000000001</v>
      </c>
      <c r="F7315" s="19">
        <v>32.222275714285708</v>
      </c>
      <c r="G7315" s="19">
        <v>14.439271479827809</v>
      </c>
      <c r="H7315" s="19">
        <v>88.221374999999995</v>
      </c>
    </row>
    <row r="7316" spans="1:8" x14ac:dyDescent="0.25">
      <c r="A7316" s="21">
        <v>7314</v>
      </c>
      <c r="B7316" s="22">
        <v>18</v>
      </c>
      <c r="C7316" s="23" t="s">
        <v>336</v>
      </c>
      <c r="D7316" s="24">
        <v>27.592843999999999</v>
      </c>
      <c r="E7316" s="25">
        <v>75.607249999999993</v>
      </c>
      <c r="F7316" s="29">
        <v>32.403107142857152</v>
      </c>
      <c r="G7316" s="30">
        <v>18.295807707901961</v>
      </c>
      <c r="H7316" s="31">
        <v>88.301437499999992</v>
      </c>
    </row>
    <row r="7317" spans="1:8" x14ac:dyDescent="0.25">
      <c r="A7317" s="19">
        <v>7315</v>
      </c>
      <c r="B7317" s="19">
        <v>19</v>
      </c>
      <c r="C7317" s="20" t="s">
        <v>336</v>
      </c>
      <c r="D7317" s="19">
        <v>27.054445999999999</v>
      </c>
      <c r="E7317" s="19">
        <v>77.289319999999989</v>
      </c>
      <c r="F7317" s="19">
        <v>33.123994285714282</v>
      </c>
      <c r="G7317" s="19">
        <v>18.145949225069771</v>
      </c>
      <c r="H7317" s="19">
        <v>88.371187500000005</v>
      </c>
    </row>
    <row r="7318" spans="1:8" x14ac:dyDescent="0.25">
      <c r="A7318" s="21">
        <v>7316</v>
      </c>
      <c r="B7318" s="22">
        <v>20</v>
      </c>
      <c r="C7318" s="23" t="s">
        <v>336</v>
      </c>
      <c r="D7318" s="24">
        <v>25.573854000000001</v>
      </c>
      <c r="E7318" s="25">
        <v>76.135069999999985</v>
      </c>
      <c r="F7318" s="29">
        <v>32.62931571428571</v>
      </c>
      <c r="G7318" s="30">
        <v>15.756912545514</v>
      </c>
      <c r="H7318" s="31">
        <v>88.419562500000012</v>
      </c>
    </row>
    <row r="7319" spans="1:8" x14ac:dyDescent="0.25">
      <c r="A7319" s="19">
        <v>7317</v>
      </c>
      <c r="B7319" s="19">
        <v>21</v>
      </c>
      <c r="C7319" s="20" t="s">
        <v>336</v>
      </c>
      <c r="D7319" s="19">
        <v>21.805076</v>
      </c>
      <c r="E7319" s="19">
        <v>75.21750999999999</v>
      </c>
      <c r="F7319" s="19">
        <v>32.236075714285711</v>
      </c>
      <c r="G7319" s="19">
        <v>17.526315991724442</v>
      </c>
      <c r="H7319" s="19">
        <v>88.438312499999995</v>
      </c>
    </row>
    <row r="7320" spans="1:8" x14ac:dyDescent="0.25">
      <c r="A7320" s="21">
        <v>7318</v>
      </c>
      <c r="B7320" s="22">
        <v>22</v>
      </c>
      <c r="C7320" s="23" t="s">
        <v>336</v>
      </c>
      <c r="D7320" s="24">
        <v>17.094101999999999</v>
      </c>
      <c r="E7320" s="25">
        <v>73.175599999999974</v>
      </c>
      <c r="F7320" s="29">
        <v>31.360971428571421</v>
      </c>
      <c r="G7320" s="30">
        <v>17.664712162194888</v>
      </c>
      <c r="H7320" s="31">
        <v>88.401749999999993</v>
      </c>
    </row>
    <row r="7321" spans="1:8" x14ac:dyDescent="0.25">
      <c r="A7321" s="19">
        <v>7319</v>
      </c>
      <c r="B7321" s="19">
        <v>23</v>
      </c>
      <c r="C7321" s="20" t="s">
        <v>336</v>
      </c>
      <c r="D7321" s="19">
        <v>25.977651999999999</v>
      </c>
      <c r="E7321" s="19">
        <v>70.223359999999985</v>
      </c>
      <c r="F7321" s="19">
        <v>30.09572571428571</v>
      </c>
      <c r="G7321" s="19">
        <v>19.051624039503</v>
      </c>
      <c r="H7321" s="19">
        <v>88.457250000000002</v>
      </c>
    </row>
    <row r="7322" spans="1:8" x14ac:dyDescent="0.25">
      <c r="A7322" s="21">
        <v>7320</v>
      </c>
      <c r="B7322" s="22">
        <v>24</v>
      </c>
      <c r="C7322" s="23" t="s">
        <v>336</v>
      </c>
      <c r="D7322" s="24">
        <v>24.227861999999998</v>
      </c>
      <c r="E7322" s="25">
        <v>65.725889999999993</v>
      </c>
      <c r="F7322" s="29">
        <v>28.168238571428571</v>
      </c>
      <c r="G7322" s="30">
        <v>16.29366782990272</v>
      </c>
      <c r="H7322" s="31">
        <v>88.45931250000001</v>
      </c>
    </row>
    <row r="7323" spans="1:8" x14ac:dyDescent="0.25">
      <c r="A7323" s="19">
        <v>7321</v>
      </c>
      <c r="B7323" s="19">
        <v>1</v>
      </c>
      <c r="C7323" s="20" t="s">
        <v>337</v>
      </c>
      <c r="D7323" s="19">
        <v>24.093264000000001</v>
      </c>
      <c r="E7323" s="19">
        <v>63.95756999999999</v>
      </c>
      <c r="F7323" s="19">
        <v>27.41038714285714</v>
      </c>
      <c r="G7323" s="19">
        <v>17.115230841705241</v>
      </c>
      <c r="H7323" s="19">
        <v>88.488937499999992</v>
      </c>
    </row>
    <row r="7324" spans="1:8" x14ac:dyDescent="0.25">
      <c r="A7324" s="21">
        <v>7322</v>
      </c>
      <c r="B7324" s="22">
        <v>2</v>
      </c>
      <c r="C7324" s="23" t="s">
        <v>337</v>
      </c>
      <c r="D7324" s="24">
        <v>23.689465999999999</v>
      </c>
      <c r="E7324" s="25">
        <v>59.625879999999988</v>
      </c>
      <c r="F7324" s="29">
        <v>25.55394857142857</v>
      </c>
      <c r="G7324" s="30">
        <v>12.567224053067051</v>
      </c>
      <c r="H7324" s="31">
        <v>88.502062499999994</v>
      </c>
    </row>
    <row r="7325" spans="1:8" x14ac:dyDescent="0.25">
      <c r="A7325" s="19">
        <v>7323</v>
      </c>
      <c r="B7325" s="19">
        <v>3</v>
      </c>
      <c r="C7325" s="20" t="s">
        <v>337</v>
      </c>
      <c r="D7325" s="19">
        <v>23.420266000000002</v>
      </c>
      <c r="E7325" s="19">
        <v>55.421039999999977</v>
      </c>
      <c r="F7325" s="19">
        <v>23.75187428571428</v>
      </c>
      <c r="G7325" s="19">
        <v>15.96250256621242</v>
      </c>
      <c r="H7325" s="19">
        <v>88.489125000000001</v>
      </c>
    </row>
    <row r="7326" spans="1:8" x14ac:dyDescent="0.25">
      <c r="A7326" s="21">
        <v>7324</v>
      </c>
      <c r="B7326" s="22">
        <v>4</v>
      </c>
      <c r="C7326" s="23" t="s">
        <v>337</v>
      </c>
      <c r="D7326" s="24">
        <v>24.093264000000001</v>
      </c>
      <c r="E7326" s="25">
        <v>51.344340000000003</v>
      </c>
      <c r="F7326" s="29">
        <v>22.004717142857139</v>
      </c>
      <c r="G7326" s="30">
        <v>16.479912589673461</v>
      </c>
      <c r="H7326" s="31">
        <v>88.516312499999998</v>
      </c>
    </row>
    <row r="7327" spans="1:8" x14ac:dyDescent="0.25">
      <c r="A7327" s="19">
        <v>7325</v>
      </c>
      <c r="B7327" s="19">
        <v>5</v>
      </c>
      <c r="C7327" s="20" t="s">
        <v>337</v>
      </c>
      <c r="D7327" s="19">
        <v>26.650648</v>
      </c>
      <c r="E7327" s="19">
        <v>50.355989999999998</v>
      </c>
      <c r="F7327" s="19">
        <v>21.581138571428571</v>
      </c>
      <c r="G7327" s="19">
        <v>16.64662670857853</v>
      </c>
      <c r="H7327" s="19">
        <v>88.531874999999985</v>
      </c>
    </row>
    <row r="7328" spans="1:8" x14ac:dyDescent="0.25">
      <c r="A7328" s="21">
        <v>7326</v>
      </c>
      <c r="B7328" s="22">
        <v>6</v>
      </c>
      <c r="C7328" s="23" t="s">
        <v>337</v>
      </c>
      <c r="D7328" s="24">
        <v>35.668798000000002</v>
      </c>
      <c r="E7328" s="25">
        <v>49.68804999999999</v>
      </c>
      <c r="F7328" s="29">
        <v>21.294878571428569</v>
      </c>
      <c r="G7328" s="30">
        <v>15.80878337340137</v>
      </c>
      <c r="H7328" s="31">
        <v>88.532062500000009</v>
      </c>
    </row>
    <row r="7329" spans="1:8" x14ac:dyDescent="0.25">
      <c r="A7329" s="19">
        <v>7327</v>
      </c>
      <c r="B7329" s="19">
        <v>7</v>
      </c>
      <c r="C7329" s="20" t="s">
        <v>337</v>
      </c>
      <c r="D7329" s="19">
        <v>30.688625999999999</v>
      </c>
      <c r="E7329" s="19">
        <v>50.474469999999997</v>
      </c>
      <c r="F7329" s="19">
        <v>21.631915714285711</v>
      </c>
      <c r="G7329" s="19">
        <v>15.52867523614584</v>
      </c>
      <c r="H7329" s="19">
        <v>88.538062500000009</v>
      </c>
    </row>
    <row r="7330" spans="1:8" x14ac:dyDescent="0.25">
      <c r="A7330" s="21">
        <v>7328</v>
      </c>
      <c r="B7330" s="22">
        <v>8</v>
      </c>
      <c r="C7330" s="23" t="s">
        <v>337</v>
      </c>
      <c r="D7330" s="24">
        <v>39.302976000000001</v>
      </c>
      <c r="E7330" s="25">
        <v>53.169600000000003</v>
      </c>
      <c r="F7330" s="29">
        <v>22.78697142857143</v>
      </c>
      <c r="G7330" s="30">
        <v>16.5448043062407</v>
      </c>
      <c r="H7330" s="31">
        <v>88.548187500000012</v>
      </c>
    </row>
    <row r="7331" spans="1:8" x14ac:dyDescent="0.25">
      <c r="A7331" s="19">
        <v>7329</v>
      </c>
      <c r="B7331" s="19">
        <v>9</v>
      </c>
      <c r="C7331" s="20" t="s">
        <v>337</v>
      </c>
      <c r="D7331" s="19">
        <v>41.994961999999987</v>
      </c>
      <c r="E7331" s="19">
        <v>57.025500000000001</v>
      </c>
      <c r="F7331" s="19">
        <v>24.439499999999999</v>
      </c>
      <c r="G7331" s="19">
        <v>15.89392116711273</v>
      </c>
      <c r="H7331" s="19">
        <v>88.550624999999997</v>
      </c>
    </row>
    <row r="7332" spans="1:8" x14ac:dyDescent="0.25">
      <c r="A7332" s="21">
        <v>7330</v>
      </c>
      <c r="B7332" s="22">
        <v>10</v>
      </c>
      <c r="C7332" s="23" t="s">
        <v>337</v>
      </c>
      <c r="D7332" s="24">
        <v>43.340954000000004</v>
      </c>
      <c r="E7332" s="25">
        <v>58.40394999999998</v>
      </c>
      <c r="F7332" s="29">
        <v>25.030264285714281</v>
      </c>
      <c r="G7332" s="30">
        <v>15.701679059373809</v>
      </c>
      <c r="H7332" s="31">
        <v>88.552312499999999</v>
      </c>
    </row>
    <row r="7333" spans="1:8" x14ac:dyDescent="0.25">
      <c r="A7333" s="19">
        <v>7331</v>
      </c>
      <c r="B7333" s="19">
        <v>11</v>
      </c>
      <c r="C7333" s="20" t="s">
        <v>337</v>
      </c>
      <c r="D7333" s="19">
        <v>42.937156000000002</v>
      </c>
      <c r="E7333" s="19">
        <v>60.466509999999992</v>
      </c>
      <c r="F7333" s="19">
        <v>25.91421857142857</v>
      </c>
      <c r="G7333" s="19">
        <v>19.50170103825435</v>
      </c>
      <c r="H7333" s="19">
        <v>88.551375000000007</v>
      </c>
    </row>
    <row r="7334" spans="1:8" x14ac:dyDescent="0.25">
      <c r="A7334" s="21">
        <v>7332</v>
      </c>
      <c r="B7334" s="22">
        <v>12</v>
      </c>
      <c r="C7334" s="23" t="s">
        <v>337</v>
      </c>
      <c r="D7334" s="24">
        <v>40.379770000000001</v>
      </c>
      <c r="E7334" s="25">
        <v>61.96114</v>
      </c>
      <c r="F7334" s="29">
        <v>26.554774285714281</v>
      </c>
      <c r="G7334" s="30">
        <v>15.24785540774333</v>
      </c>
      <c r="H7334" s="31">
        <v>85.763249999999999</v>
      </c>
    </row>
    <row r="7335" spans="1:8" x14ac:dyDescent="0.25">
      <c r="A7335" s="19">
        <v>7333</v>
      </c>
      <c r="B7335" s="19">
        <v>13</v>
      </c>
      <c r="C7335" s="20" t="s">
        <v>337</v>
      </c>
      <c r="D7335" s="19">
        <v>40.918168000000001</v>
      </c>
      <c r="E7335" s="19">
        <v>61.401509999999988</v>
      </c>
      <c r="F7335" s="19">
        <v>26.31493285714285</v>
      </c>
      <c r="G7335" s="19">
        <v>20.619480995084849</v>
      </c>
      <c r="H7335" s="19">
        <v>84.559687499999995</v>
      </c>
    </row>
    <row r="7336" spans="1:8" x14ac:dyDescent="0.25">
      <c r="A7336" s="21">
        <v>7334</v>
      </c>
      <c r="B7336" s="22">
        <v>14</v>
      </c>
      <c r="C7336" s="23" t="s">
        <v>337</v>
      </c>
      <c r="D7336" s="24">
        <v>39.706774000000003</v>
      </c>
      <c r="E7336" s="25">
        <v>57.869969999999988</v>
      </c>
      <c r="F7336" s="29">
        <v>24.80141571428571</v>
      </c>
      <c r="G7336" s="30">
        <v>17.649447037546111</v>
      </c>
      <c r="H7336" s="31">
        <v>81.364499999999992</v>
      </c>
    </row>
    <row r="7337" spans="1:8" x14ac:dyDescent="0.25">
      <c r="A7337" s="19">
        <v>7335</v>
      </c>
      <c r="B7337" s="19">
        <v>15</v>
      </c>
      <c r="C7337" s="20" t="s">
        <v>337</v>
      </c>
      <c r="D7337" s="19">
        <v>35.534198000000004</v>
      </c>
      <c r="E7337" s="19">
        <v>57.05036999999998</v>
      </c>
      <c r="F7337" s="19">
        <v>24.45015857142856</v>
      </c>
      <c r="G7337" s="19">
        <v>18.288094059162852</v>
      </c>
      <c r="H7337" s="19">
        <v>78.098812500000008</v>
      </c>
    </row>
    <row r="7338" spans="1:8" x14ac:dyDescent="0.25">
      <c r="A7338" s="21">
        <v>7336</v>
      </c>
      <c r="B7338" s="22">
        <v>16</v>
      </c>
      <c r="C7338" s="23" t="s">
        <v>337</v>
      </c>
      <c r="D7338" s="24">
        <v>30.015630000000002</v>
      </c>
      <c r="E7338" s="25">
        <v>56.827659999999987</v>
      </c>
      <c r="F7338" s="29">
        <v>24.354711428571431</v>
      </c>
      <c r="G7338" s="30">
        <v>20.00551176562243</v>
      </c>
      <c r="H7338" s="31">
        <v>75.459562500000004</v>
      </c>
    </row>
    <row r="7339" spans="1:8" x14ac:dyDescent="0.25">
      <c r="A7339" s="19">
        <v>7337</v>
      </c>
      <c r="B7339" s="19">
        <v>17</v>
      </c>
      <c r="C7339" s="20" t="s">
        <v>337</v>
      </c>
      <c r="D7339" s="19">
        <v>26.785247999999999</v>
      </c>
      <c r="E7339" s="19">
        <v>58.059549999999987</v>
      </c>
      <c r="F7339" s="19">
        <v>24.882664285714281</v>
      </c>
      <c r="G7339" s="19">
        <v>19.293770904526259</v>
      </c>
      <c r="H7339" s="19">
        <v>75.566062500000001</v>
      </c>
    </row>
    <row r="7340" spans="1:8" x14ac:dyDescent="0.25">
      <c r="A7340" s="21">
        <v>7338</v>
      </c>
      <c r="B7340" s="22">
        <v>18</v>
      </c>
      <c r="C7340" s="23" t="s">
        <v>337</v>
      </c>
      <c r="D7340" s="24">
        <v>25.035457999999998</v>
      </c>
      <c r="E7340" s="25">
        <v>58.734929999999991</v>
      </c>
      <c r="F7340" s="29">
        <v>25.17211285714286</v>
      </c>
      <c r="G7340" s="30">
        <v>17.212862045630381</v>
      </c>
      <c r="H7340" s="31">
        <v>73.081124999999986</v>
      </c>
    </row>
    <row r="7341" spans="1:8" x14ac:dyDescent="0.25">
      <c r="A7341" s="19">
        <v>7339</v>
      </c>
      <c r="B7341" s="19">
        <v>19</v>
      </c>
      <c r="C7341" s="20" t="s">
        <v>337</v>
      </c>
      <c r="D7341" s="19">
        <v>24.093264000000001</v>
      </c>
      <c r="E7341" s="19">
        <v>58.629409999999993</v>
      </c>
      <c r="F7341" s="19">
        <v>25.126889999999989</v>
      </c>
      <c r="G7341" s="19">
        <v>16.503109304389639</v>
      </c>
      <c r="H7341" s="19">
        <v>74.747812499999995</v>
      </c>
    </row>
    <row r="7342" spans="1:8" x14ac:dyDescent="0.25">
      <c r="A7342" s="21">
        <v>7340</v>
      </c>
      <c r="B7342" s="22">
        <v>20</v>
      </c>
      <c r="C7342" s="23" t="s">
        <v>337</v>
      </c>
      <c r="D7342" s="24">
        <v>22.478072000000001</v>
      </c>
      <c r="E7342" s="25">
        <v>58.280019999999993</v>
      </c>
      <c r="F7342" s="29">
        <v>24.977151428571421</v>
      </c>
      <c r="G7342" s="30">
        <v>17.951464145524621</v>
      </c>
      <c r="H7342" s="31">
        <v>75.114000000000004</v>
      </c>
    </row>
    <row r="7343" spans="1:8" x14ac:dyDescent="0.25">
      <c r="A7343" s="19">
        <v>7341</v>
      </c>
      <c r="B7343" s="19">
        <v>21</v>
      </c>
      <c r="C7343" s="20" t="s">
        <v>337</v>
      </c>
      <c r="D7343" s="19">
        <v>19.920686</v>
      </c>
      <c r="E7343" s="19">
        <v>58.469610000000003</v>
      </c>
      <c r="F7343" s="19">
        <v>25.058404285714289</v>
      </c>
      <c r="G7343" s="19">
        <v>18.128998915465651</v>
      </c>
      <c r="H7343" s="19">
        <v>75.816937499999995</v>
      </c>
    </row>
    <row r="7344" spans="1:8" x14ac:dyDescent="0.25">
      <c r="A7344" s="21">
        <v>7342</v>
      </c>
      <c r="B7344" s="22">
        <v>22</v>
      </c>
      <c r="C7344" s="23" t="s">
        <v>337</v>
      </c>
      <c r="D7344" s="24">
        <v>17.094101999999999</v>
      </c>
      <c r="E7344" s="25">
        <v>58.198289999999993</v>
      </c>
      <c r="F7344" s="29">
        <v>24.942124285714279</v>
      </c>
      <c r="G7344" s="30">
        <v>15.351142374964329</v>
      </c>
      <c r="H7344" s="31">
        <v>77.492250000000013</v>
      </c>
    </row>
    <row r="7345" spans="1:8" x14ac:dyDescent="0.25">
      <c r="A7345" s="19">
        <v>7343</v>
      </c>
      <c r="B7345" s="19">
        <v>23</v>
      </c>
      <c r="C7345" s="20" t="s">
        <v>337</v>
      </c>
      <c r="D7345" s="19">
        <v>27.862041999999999</v>
      </c>
      <c r="E7345" s="19">
        <v>57.987130000000001</v>
      </c>
      <c r="F7345" s="19">
        <v>24.85162714285714</v>
      </c>
      <c r="G7345" s="19">
        <v>18.511294805662381</v>
      </c>
      <c r="H7345" s="19">
        <v>84.403499999999994</v>
      </c>
    </row>
    <row r="7346" spans="1:8" x14ac:dyDescent="0.25">
      <c r="A7346" s="21">
        <v>7344</v>
      </c>
      <c r="B7346" s="22">
        <v>24</v>
      </c>
      <c r="C7346" s="23" t="s">
        <v>337</v>
      </c>
      <c r="D7346" s="24">
        <v>25.977651999999999</v>
      </c>
      <c r="E7346" s="25">
        <v>56.895299999999992</v>
      </c>
      <c r="F7346" s="29">
        <v>24.383700000000001</v>
      </c>
      <c r="G7346" s="30">
        <v>16.067441333197031</v>
      </c>
      <c r="H7346" s="31">
        <v>84.850499999999997</v>
      </c>
    </row>
    <row r="7347" spans="1:8" x14ac:dyDescent="0.25">
      <c r="A7347" s="19">
        <v>7345</v>
      </c>
      <c r="B7347" s="19">
        <v>1</v>
      </c>
      <c r="C7347" s="20" t="s">
        <v>338</v>
      </c>
      <c r="D7347" s="19">
        <v>25.843053999999999</v>
      </c>
      <c r="E7347" s="19">
        <v>56.886780000000002</v>
      </c>
      <c r="F7347" s="19">
        <v>24.380048571428571</v>
      </c>
      <c r="G7347" s="19">
        <v>15.854635936900641</v>
      </c>
      <c r="H7347" s="19">
        <v>86.454374999999999</v>
      </c>
    </row>
    <row r="7348" spans="1:8" x14ac:dyDescent="0.25">
      <c r="A7348" s="21">
        <v>7346</v>
      </c>
      <c r="B7348" s="22">
        <v>2</v>
      </c>
      <c r="C7348" s="23" t="s">
        <v>338</v>
      </c>
      <c r="D7348" s="24">
        <v>25.035457999999998</v>
      </c>
      <c r="E7348" s="25">
        <v>54.428060000000002</v>
      </c>
      <c r="F7348" s="29">
        <v>23.326311428571429</v>
      </c>
      <c r="G7348" s="30">
        <v>15.1610087554835</v>
      </c>
      <c r="H7348" s="31">
        <v>87.4333125</v>
      </c>
    </row>
    <row r="7349" spans="1:8" x14ac:dyDescent="0.25">
      <c r="A7349" s="19">
        <v>7347</v>
      </c>
      <c r="B7349" s="19">
        <v>3</v>
      </c>
      <c r="C7349" s="20" t="s">
        <v>338</v>
      </c>
      <c r="D7349" s="19">
        <v>24.900857999999999</v>
      </c>
      <c r="E7349" s="19">
        <v>53.180149999999998</v>
      </c>
      <c r="F7349" s="19">
        <v>22.79149285714286</v>
      </c>
      <c r="G7349" s="19">
        <v>17.475606505750701</v>
      </c>
      <c r="H7349" s="19">
        <v>87.993750000000006</v>
      </c>
    </row>
    <row r="7350" spans="1:8" x14ac:dyDescent="0.25">
      <c r="A7350" s="21">
        <v>7348</v>
      </c>
      <c r="B7350" s="22">
        <v>4</v>
      </c>
      <c r="C7350" s="23" t="s">
        <v>338</v>
      </c>
      <c r="D7350" s="24">
        <v>25.035457999999998</v>
      </c>
      <c r="E7350" s="25">
        <v>55.167470000000002</v>
      </c>
      <c r="F7350" s="29">
        <v>23.64320142857143</v>
      </c>
      <c r="G7350" s="30">
        <v>17.570082217938818</v>
      </c>
      <c r="H7350" s="31">
        <v>88.4645625</v>
      </c>
    </row>
    <row r="7351" spans="1:8" x14ac:dyDescent="0.25">
      <c r="A7351" s="19">
        <v>7349</v>
      </c>
      <c r="B7351" s="19">
        <v>5</v>
      </c>
      <c r="C7351" s="20" t="s">
        <v>338</v>
      </c>
      <c r="D7351" s="19">
        <v>25.708454</v>
      </c>
      <c r="E7351" s="19">
        <v>55.508819999999993</v>
      </c>
      <c r="F7351" s="19">
        <v>23.78949428571428</v>
      </c>
      <c r="G7351" s="19">
        <v>17.929449516344508</v>
      </c>
      <c r="H7351" s="19">
        <v>88.528125000000003</v>
      </c>
    </row>
    <row r="7352" spans="1:8" x14ac:dyDescent="0.25">
      <c r="A7352" s="21">
        <v>7350</v>
      </c>
      <c r="B7352" s="22">
        <v>6</v>
      </c>
      <c r="C7352" s="23" t="s">
        <v>338</v>
      </c>
      <c r="D7352" s="24">
        <v>27.189046000000001</v>
      </c>
      <c r="E7352" s="25">
        <v>51.793969999999987</v>
      </c>
      <c r="F7352" s="29">
        <v>22.197415714285711</v>
      </c>
      <c r="G7352" s="30">
        <v>16.325895627511539</v>
      </c>
      <c r="H7352" s="31">
        <v>88.545375000000007</v>
      </c>
    </row>
    <row r="7353" spans="1:8" x14ac:dyDescent="0.25">
      <c r="A7353" s="19">
        <v>7351</v>
      </c>
      <c r="B7353" s="19">
        <v>7</v>
      </c>
      <c r="C7353" s="20" t="s">
        <v>338</v>
      </c>
      <c r="D7353" s="19">
        <v>30.688625999999999</v>
      </c>
      <c r="E7353" s="19">
        <v>53.012869999999992</v>
      </c>
      <c r="F7353" s="19">
        <v>22.719801428571419</v>
      </c>
      <c r="G7353" s="19">
        <v>18.396884992274568</v>
      </c>
      <c r="H7353" s="19">
        <v>88.550437500000001</v>
      </c>
    </row>
    <row r="7354" spans="1:8" x14ac:dyDescent="0.25">
      <c r="A7354" s="21">
        <v>7352</v>
      </c>
      <c r="B7354" s="22">
        <v>8</v>
      </c>
      <c r="C7354" s="23" t="s">
        <v>338</v>
      </c>
      <c r="D7354" s="24">
        <v>34.592004000000003</v>
      </c>
      <c r="E7354" s="25">
        <v>53.858719999999998</v>
      </c>
      <c r="F7354" s="29">
        <v>23.08230857142857</v>
      </c>
      <c r="G7354" s="30">
        <v>20.72438780594722</v>
      </c>
      <c r="H7354" s="31">
        <v>88.544437500000001</v>
      </c>
    </row>
    <row r="7355" spans="1:8" x14ac:dyDescent="0.25">
      <c r="A7355" s="19">
        <v>7353</v>
      </c>
      <c r="B7355" s="19">
        <v>9</v>
      </c>
      <c r="C7355" s="20" t="s">
        <v>338</v>
      </c>
      <c r="D7355" s="19">
        <v>38.091583999999997</v>
      </c>
      <c r="E7355" s="19">
        <v>55.115969999999983</v>
      </c>
      <c r="F7355" s="19">
        <v>23.62112999999999</v>
      </c>
      <c r="G7355" s="19">
        <v>19.085500350181231</v>
      </c>
      <c r="H7355" s="19">
        <v>88.546500000000009</v>
      </c>
    </row>
    <row r="7356" spans="1:8" x14ac:dyDescent="0.25">
      <c r="A7356" s="21">
        <v>7354</v>
      </c>
      <c r="B7356" s="22">
        <v>10</v>
      </c>
      <c r="C7356" s="23" t="s">
        <v>338</v>
      </c>
      <c r="D7356" s="24">
        <v>40.379770000000001</v>
      </c>
      <c r="E7356" s="25">
        <v>56.918390000000002</v>
      </c>
      <c r="F7356" s="29">
        <v>24.393595714285709</v>
      </c>
      <c r="G7356" s="30">
        <v>19.989664851174371</v>
      </c>
      <c r="H7356" s="31">
        <v>88.527000000000001</v>
      </c>
    </row>
    <row r="7357" spans="1:8" x14ac:dyDescent="0.25">
      <c r="A7357" s="19">
        <v>7355</v>
      </c>
      <c r="B7357" s="19">
        <v>11</v>
      </c>
      <c r="C7357" s="20" t="s">
        <v>338</v>
      </c>
      <c r="D7357" s="19">
        <v>40.379770000000001</v>
      </c>
      <c r="E7357" s="19">
        <v>67.154849999999982</v>
      </c>
      <c r="F7357" s="19">
        <v>28.780649999999991</v>
      </c>
      <c r="G7357" s="19">
        <v>17.440131817872569</v>
      </c>
      <c r="H7357" s="19">
        <v>88.537875</v>
      </c>
    </row>
    <row r="7358" spans="1:8" x14ac:dyDescent="0.25">
      <c r="A7358" s="21">
        <v>7356</v>
      </c>
      <c r="B7358" s="22">
        <v>12</v>
      </c>
      <c r="C7358" s="23" t="s">
        <v>338</v>
      </c>
      <c r="D7358" s="24">
        <v>39.033778000000012</v>
      </c>
      <c r="E7358" s="25">
        <v>70.170389999999998</v>
      </c>
      <c r="F7358" s="29">
        <v>30.073024285714279</v>
      </c>
      <c r="G7358" s="30">
        <v>19.160280050669169</v>
      </c>
      <c r="H7358" s="31">
        <v>88.540125000000018</v>
      </c>
    </row>
    <row r="7359" spans="1:8" x14ac:dyDescent="0.25">
      <c r="A7359" s="19">
        <v>7357</v>
      </c>
      <c r="B7359" s="19">
        <v>13</v>
      </c>
      <c r="C7359" s="20" t="s">
        <v>338</v>
      </c>
      <c r="D7359" s="19">
        <v>38.764580000000002</v>
      </c>
      <c r="E7359" s="19">
        <v>71.657179999999983</v>
      </c>
      <c r="F7359" s="19">
        <v>30.71022</v>
      </c>
      <c r="G7359" s="19">
        <v>18.168259568373522</v>
      </c>
      <c r="H7359" s="19">
        <v>88.540875</v>
      </c>
    </row>
    <row r="7360" spans="1:8" x14ac:dyDescent="0.25">
      <c r="A7360" s="21">
        <v>7358</v>
      </c>
      <c r="B7360" s="22">
        <v>14</v>
      </c>
      <c r="C7360" s="23" t="s">
        <v>338</v>
      </c>
      <c r="D7360" s="24">
        <v>37.687786000000003</v>
      </c>
      <c r="E7360" s="25">
        <v>71.382949999999994</v>
      </c>
      <c r="F7360" s="29">
        <v>30.592692857142861</v>
      </c>
      <c r="G7360" s="30">
        <v>11.286483275953371</v>
      </c>
      <c r="H7360" s="31">
        <v>88.54668749999999</v>
      </c>
    </row>
    <row r="7361" spans="1:8" x14ac:dyDescent="0.25">
      <c r="A7361" s="19">
        <v>7359</v>
      </c>
      <c r="B7361" s="19">
        <v>15</v>
      </c>
      <c r="C7361" s="20" t="s">
        <v>338</v>
      </c>
      <c r="D7361" s="19">
        <v>36.610992000000003</v>
      </c>
      <c r="E7361" s="19">
        <v>71.308479999999989</v>
      </c>
      <c r="F7361" s="19">
        <v>30.560777142857141</v>
      </c>
      <c r="G7361" s="19">
        <v>17.861417770104719</v>
      </c>
      <c r="H7361" s="19">
        <v>88.537875</v>
      </c>
    </row>
    <row r="7362" spans="1:8" x14ac:dyDescent="0.25">
      <c r="A7362" s="21">
        <v>7360</v>
      </c>
      <c r="B7362" s="22">
        <v>16</v>
      </c>
      <c r="C7362" s="23" t="s">
        <v>338</v>
      </c>
      <c r="D7362" s="24">
        <v>36.341794</v>
      </c>
      <c r="E7362" s="25">
        <v>71.401569999999992</v>
      </c>
      <c r="F7362" s="29">
        <v>30.60067285714285</v>
      </c>
      <c r="G7362" s="30">
        <v>16.241722334553931</v>
      </c>
      <c r="H7362" s="31">
        <v>88.288312499999989</v>
      </c>
    </row>
    <row r="7363" spans="1:8" x14ac:dyDescent="0.25">
      <c r="A7363" s="19">
        <v>7361</v>
      </c>
      <c r="B7363" s="19">
        <v>17</v>
      </c>
      <c r="C7363" s="20" t="s">
        <v>338</v>
      </c>
      <c r="D7363" s="19">
        <v>36.341794</v>
      </c>
      <c r="E7363" s="19">
        <v>70.912570000000002</v>
      </c>
      <c r="F7363" s="19">
        <v>30.391101428571432</v>
      </c>
      <c r="G7363" s="19">
        <v>16.96607011248609</v>
      </c>
      <c r="H7363" s="19">
        <v>87.968999999999994</v>
      </c>
    </row>
    <row r="7364" spans="1:8" x14ac:dyDescent="0.25">
      <c r="A7364" s="21">
        <v>7362</v>
      </c>
      <c r="B7364" s="22">
        <v>18</v>
      </c>
      <c r="C7364" s="23" t="s">
        <v>338</v>
      </c>
      <c r="D7364" s="24">
        <v>34.188206000000001</v>
      </c>
      <c r="E7364" s="25">
        <v>72.994479999999996</v>
      </c>
      <c r="F7364" s="29">
        <v>31.283348571428569</v>
      </c>
      <c r="G7364" s="30">
        <v>17.012851275877871</v>
      </c>
      <c r="H7364" s="31">
        <v>88.176562500000003</v>
      </c>
    </row>
    <row r="7365" spans="1:8" x14ac:dyDescent="0.25">
      <c r="A7365" s="19">
        <v>7363</v>
      </c>
      <c r="B7365" s="19">
        <v>19</v>
      </c>
      <c r="C7365" s="20" t="s">
        <v>338</v>
      </c>
      <c r="D7365" s="19">
        <v>32.303815999999998</v>
      </c>
      <c r="E7365" s="19">
        <v>69.739509999999996</v>
      </c>
      <c r="F7365" s="19">
        <v>29.888361428571429</v>
      </c>
      <c r="G7365" s="19">
        <v>15.5218905842542</v>
      </c>
      <c r="H7365" s="19">
        <v>87.951562499999994</v>
      </c>
    </row>
    <row r="7366" spans="1:8" x14ac:dyDescent="0.25">
      <c r="A7366" s="21">
        <v>7364</v>
      </c>
      <c r="B7366" s="22">
        <v>20</v>
      </c>
      <c r="C7366" s="23" t="s">
        <v>338</v>
      </c>
      <c r="D7366" s="24">
        <v>31.092424000000001</v>
      </c>
      <c r="E7366" s="25">
        <v>69.918169999999989</v>
      </c>
      <c r="F7366" s="29">
        <v>29.964929999999999</v>
      </c>
      <c r="G7366" s="30">
        <v>15.67590848618803</v>
      </c>
      <c r="H7366" s="31">
        <v>87.768000000000001</v>
      </c>
    </row>
    <row r="7367" spans="1:8" x14ac:dyDescent="0.25">
      <c r="A7367" s="19">
        <v>7365</v>
      </c>
      <c r="B7367" s="19">
        <v>21</v>
      </c>
      <c r="C7367" s="20" t="s">
        <v>338</v>
      </c>
      <c r="D7367" s="19">
        <v>30.284828000000001</v>
      </c>
      <c r="E7367" s="19">
        <v>69.317819999999983</v>
      </c>
      <c r="F7367" s="19">
        <v>29.707637142857131</v>
      </c>
      <c r="G7367" s="19">
        <v>17.589865765554741</v>
      </c>
      <c r="H7367" s="19">
        <v>87.707625000000007</v>
      </c>
    </row>
    <row r="7368" spans="1:8" x14ac:dyDescent="0.25">
      <c r="A7368" s="21">
        <v>7366</v>
      </c>
      <c r="B7368" s="22">
        <v>22</v>
      </c>
      <c r="C7368" s="23" t="s">
        <v>338</v>
      </c>
      <c r="D7368" s="24">
        <v>29.342634</v>
      </c>
      <c r="E7368" s="25">
        <v>68.583379999999977</v>
      </c>
      <c r="F7368" s="29">
        <v>29.392877142857131</v>
      </c>
      <c r="G7368" s="30">
        <v>18.017533622481459</v>
      </c>
      <c r="H7368" s="31">
        <v>88.1364375</v>
      </c>
    </row>
    <row r="7369" spans="1:8" x14ac:dyDescent="0.25">
      <c r="A7369" s="19">
        <v>7367</v>
      </c>
      <c r="B7369" s="19">
        <v>23</v>
      </c>
      <c r="C7369" s="20" t="s">
        <v>338</v>
      </c>
      <c r="D7369" s="19">
        <v>27.727442</v>
      </c>
      <c r="E7369" s="19">
        <v>71.993369999999999</v>
      </c>
      <c r="F7369" s="19">
        <v>30.854301428571429</v>
      </c>
      <c r="G7369" s="19">
        <v>17.72598286619121</v>
      </c>
      <c r="H7369" s="19">
        <v>88.096125000000001</v>
      </c>
    </row>
    <row r="7370" spans="1:8" x14ac:dyDescent="0.25">
      <c r="A7370" s="21">
        <v>7368</v>
      </c>
      <c r="B7370" s="22">
        <v>24</v>
      </c>
      <c r="C7370" s="23" t="s">
        <v>338</v>
      </c>
      <c r="D7370" s="24">
        <v>26.381450000000001</v>
      </c>
      <c r="E7370" s="25">
        <v>72.487219999999994</v>
      </c>
      <c r="F7370" s="29">
        <v>31.065951428571431</v>
      </c>
      <c r="G7370" s="30">
        <v>16.60331926513599</v>
      </c>
      <c r="H7370" s="31">
        <v>88.390687500000013</v>
      </c>
    </row>
    <row r="7371" spans="1:8" x14ac:dyDescent="0.25">
      <c r="A7371" s="19">
        <v>7369</v>
      </c>
      <c r="B7371" s="19">
        <v>1</v>
      </c>
      <c r="C7371" s="20" t="s">
        <v>339</v>
      </c>
      <c r="D7371" s="19">
        <v>26.919848000000002</v>
      </c>
      <c r="E7371" s="19">
        <v>71.519519999999986</v>
      </c>
      <c r="F7371" s="19">
        <v>30.651222857142852</v>
      </c>
      <c r="G7371" s="19">
        <v>15.27848003945938</v>
      </c>
      <c r="H7371" s="19">
        <v>88.045874999999995</v>
      </c>
    </row>
    <row r="7372" spans="1:8" x14ac:dyDescent="0.25">
      <c r="A7372" s="21">
        <v>7370</v>
      </c>
      <c r="B7372" s="22">
        <v>2</v>
      </c>
      <c r="C7372" s="23" t="s">
        <v>339</v>
      </c>
      <c r="D7372" s="24">
        <v>26.650648</v>
      </c>
      <c r="E7372" s="25">
        <v>66.275199999999998</v>
      </c>
      <c r="F7372" s="29">
        <v>28.403657142857138</v>
      </c>
      <c r="G7372" s="30">
        <v>17.04700620620731</v>
      </c>
      <c r="H7372" s="31">
        <v>87.072562499999989</v>
      </c>
    </row>
    <row r="7373" spans="1:8" x14ac:dyDescent="0.25">
      <c r="A7373" s="19">
        <v>7371</v>
      </c>
      <c r="B7373" s="19">
        <v>3</v>
      </c>
      <c r="C7373" s="20" t="s">
        <v>339</v>
      </c>
      <c r="D7373" s="19">
        <v>24.900857999999999</v>
      </c>
      <c r="E7373" s="19">
        <v>56.609319999999997</v>
      </c>
      <c r="F7373" s="19">
        <v>24.261137142857141</v>
      </c>
      <c r="G7373" s="19">
        <v>17.735486154858052</v>
      </c>
      <c r="H7373" s="19">
        <v>83.901187500000006</v>
      </c>
    </row>
    <row r="7374" spans="1:8" x14ac:dyDescent="0.25">
      <c r="A7374" s="21">
        <v>7372</v>
      </c>
      <c r="B7374" s="22">
        <v>4</v>
      </c>
      <c r="C7374" s="23" t="s">
        <v>339</v>
      </c>
      <c r="D7374" s="24">
        <v>24.227861999999998</v>
      </c>
      <c r="E7374" s="25">
        <v>55.636919999999982</v>
      </c>
      <c r="F7374" s="29">
        <v>23.84439428571428</v>
      </c>
      <c r="G7374" s="30">
        <v>19.540469341830331</v>
      </c>
      <c r="H7374" s="31">
        <v>76.316437500000006</v>
      </c>
    </row>
    <row r="7375" spans="1:8" x14ac:dyDescent="0.25">
      <c r="A7375" s="19">
        <v>7373</v>
      </c>
      <c r="B7375" s="19">
        <v>5</v>
      </c>
      <c r="C7375" s="20" t="s">
        <v>339</v>
      </c>
      <c r="D7375" s="19">
        <v>24.63166</v>
      </c>
      <c r="E7375" s="19">
        <v>55.539009999999983</v>
      </c>
      <c r="F7375" s="19">
        <v>23.802432857142851</v>
      </c>
      <c r="G7375" s="19">
        <v>16.66152623179406</v>
      </c>
      <c r="H7375" s="19">
        <v>66.9375</v>
      </c>
    </row>
    <row r="7376" spans="1:8" x14ac:dyDescent="0.25">
      <c r="A7376" s="21">
        <v>7374</v>
      </c>
      <c r="B7376" s="22">
        <v>6</v>
      </c>
      <c r="C7376" s="23" t="s">
        <v>339</v>
      </c>
      <c r="D7376" s="24">
        <v>24.497060000000001</v>
      </c>
      <c r="E7376" s="25">
        <v>57.621369999999992</v>
      </c>
      <c r="F7376" s="29">
        <v>24.694872857142851</v>
      </c>
      <c r="G7376" s="30">
        <v>13.900091841440149</v>
      </c>
      <c r="H7376" s="31">
        <v>61.3888125</v>
      </c>
    </row>
    <row r="7377" spans="1:8" x14ac:dyDescent="0.25">
      <c r="A7377" s="19">
        <v>7375</v>
      </c>
      <c r="B7377" s="19">
        <v>7</v>
      </c>
      <c r="C7377" s="20" t="s">
        <v>339</v>
      </c>
      <c r="D7377" s="19">
        <v>24.093264000000001</v>
      </c>
      <c r="E7377" s="19">
        <v>62.655179999999987</v>
      </c>
      <c r="F7377" s="19">
        <v>26.852219999999999</v>
      </c>
      <c r="G7377" s="19">
        <v>14.68029796875039</v>
      </c>
      <c r="H7377" s="19">
        <v>60.97668749999999</v>
      </c>
    </row>
    <row r="7378" spans="1:8" x14ac:dyDescent="0.25">
      <c r="A7378" s="21">
        <v>7376</v>
      </c>
      <c r="B7378" s="22">
        <v>8</v>
      </c>
      <c r="C7378" s="23" t="s">
        <v>339</v>
      </c>
      <c r="D7378" s="24">
        <v>24.766259999999999</v>
      </c>
      <c r="E7378" s="25">
        <v>71.473299999999995</v>
      </c>
      <c r="F7378" s="29">
        <v>30.631414285714278</v>
      </c>
      <c r="G7378" s="30">
        <v>17.37168150088733</v>
      </c>
      <c r="H7378" s="31">
        <v>55.457812500000003</v>
      </c>
    </row>
    <row r="7379" spans="1:8" x14ac:dyDescent="0.25">
      <c r="A7379" s="19">
        <v>7377</v>
      </c>
      <c r="B7379" s="19">
        <v>9</v>
      </c>
      <c r="C7379" s="20" t="s">
        <v>339</v>
      </c>
      <c r="D7379" s="19">
        <v>27.054445999999999</v>
      </c>
      <c r="E7379" s="19">
        <v>76.531939999999992</v>
      </c>
      <c r="F7379" s="19">
        <v>32.799402857142852</v>
      </c>
      <c r="G7379" s="19">
        <v>21.15842741852142</v>
      </c>
      <c r="H7379" s="19">
        <v>54.397874999999999</v>
      </c>
    </row>
    <row r="7380" spans="1:8" x14ac:dyDescent="0.25">
      <c r="A7380" s="21">
        <v>7378</v>
      </c>
      <c r="B7380" s="22">
        <v>10</v>
      </c>
      <c r="C7380" s="23" t="s">
        <v>339</v>
      </c>
      <c r="D7380" s="24">
        <v>28.265840000000001</v>
      </c>
      <c r="E7380" s="25">
        <v>76.084389999999985</v>
      </c>
      <c r="F7380" s="29">
        <v>32.607595714285708</v>
      </c>
      <c r="G7380" s="30">
        <v>15.37265169362464</v>
      </c>
      <c r="H7380" s="31">
        <v>50.982374999999998</v>
      </c>
    </row>
    <row r="7381" spans="1:8" x14ac:dyDescent="0.25">
      <c r="A7381" s="19">
        <v>7379</v>
      </c>
      <c r="B7381" s="19">
        <v>11</v>
      </c>
      <c r="C7381" s="20" t="s">
        <v>339</v>
      </c>
      <c r="D7381" s="19">
        <v>28.804236</v>
      </c>
      <c r="E7381" s="19">
        <v>74.986239999999995</v>
      </c>
      <c r="F7381" s="19">
        <v>32.136959999999988</v>
      </c>
      <c r="G7381" s="19">
        <v>18.796849229681079</v>
      </c>
      <c r="H7381" s="19">
        <v>49.981499999999997</v>
      </c>
    </row>
    <row r="7382" spans="1:8" x14ac:dyDescent="0.25">
      <c r="A7382" s="21">
        <v>7380</v>
      </c>
      <c r="B7382" s="22">
        <v>12</v>
      </c>
      <c r="C7382" s="23" t="s">
        <v>339</v>
      </c>
      <c r="D7382" s="24">
        <v>29.342634</v>
      </c>
      <c r="E7382" s="25">
        <v>74.493050000000011</v>
      </c>
      <c r="F7382" s="29">
        <v>31.92559285714286</v>
      </c>
      <c r="G7382" s="30">
        <v>18.16381726056283</v>
      </c>
      <c r="H7382" s="31">
        <v>48.922125000000001</v>
      </c>
    </row>
    <row r="7383" spans="1:8" x14ac:dyDescent="0.25">
      <c r="A7383" s="19">
        <v>7381</v>
      </c>
      <c r="B7383" s="19">
        <v>13</v>
      </c>
      <c r="C7383" s="20" t="s">
        <v>339</v>
      </c>
      <c r="D7383" s="19">
        <v>29.477232000000001</v>
      </c>
      <c r="E7383" s="19">
        <v>75.849069999999983</v>
      </c>
      <c r="F7383" s="19">
        <v>32.506744285714277</v>
      </c>
      <c r="G7383" s="19">
        <v>14.480880454453519</v>
      </c>
      <c r="H7383" s="19">
        <v>47.730375000000002</v>
      </c>
    </row>
    <row r="7384" spans="1:8" x14ac:dyDescent="0.25">
      <c r="A7384" s="21">
        <v>7382</v>
      </c>
      <c r="B7384" s="22">
        <v>14</v>
      </c>
      <c r="C7384" s="23" t="s">
        <v>339</v>
      </c>
      <c r="D7384" s="24">
        <v>30.150227999999998</v>
      </c>
      <c r="E7384" s="25">
        <v>75.913730000000001</v>
      </c>
      <c r="F7384" s="29">
        <v>32.534455714285713</v>
      </c>
      <c r="G7384" s="30">
        <v>16.585822858404331</v>
      </c>
      <c r="H7384" s="31">
        <v>48.939374999999998</v>
      </c>
    </row>
    <row r="7385" spans="1:8" x14ac:dyDescent="0.25">
      <c r="A7385" s="19">
        <v>7383</v>
      </c>
      <c r="B7385" s="19">
        <v>15</v>
      </c>
      <c r="C7385" s="20" t="s">
        <v>339</v>
      </c>
      <c r="D7385" s="19">
        <v>30.150227999999998</v>
      </c>
      <c r="E7385" s="19">
        <v>76.275709999999989</v>
      </c>
      <c r="F7385" s="19">
        <v>32.689590000000003</v>
      </c>
      <c r="G7385" s="19">
        <v>13.894935786079181</v>
      </c>
      <c r="H7385" s="19">
        <v>53.15625</v>
      </c>
    </row>
    <row r="7386" spans="1:8" x14ac:dyDescent="0.25">
      <c r="A7386" s="21">
        <v>7384</v>
      </c>
      <c r="B7386" s="22">
        <v>16</v>
      </c>
      <c r="C7386" s="23" t="s">
        <v>339</v>
      </c>
      <c r="D7386" s="24">
        <v>30.957823999999999</v>
      </c>
      <c r="E7386" s="25">
        <v>75.37227</v>
      </c>
      <c r="F7386" s="29">
        <v>32.302401428571429</v>
      </c>
      <c r="G7386" s="30">
        <v>14.35104688189038</v>
      </c>
      <c r="H7386" s="31">
        <v>55.900687499999997</v>
      </c>
    </row>
    <row r="7387" spans="1:8" x14ac:dyDescent="0.25">
      <c r="A7387" s="19">
        <v>7385</v>
      </c>
      <c r="B7387" s="19">
        <v>17</v>
      </c>
      <c r="C7387" s="20" t="s">
        <v>339</v>
      </c>
      <c r="D7387" s="19">
        <v>32.707614</v>
      </c>
      <c r="E7387" s="19">
        <v>75.421579999999992</v>
      </c>
      <c r="F7387" s="19">
        <v>32.323534285714281</v>
      </c>
      <c r="G7387" s="19">
        <v>18.07931298784586</v>
      </c>
      <c r="H7387" s="19">
        <v>59.394000000000013</v>
      </c>
    </row>
    <row r="7388" spans="1:8" x14ac:dyDescent="0.25">
      <c r="A7388" s="21">
        <v>7386</v>
      </c>
      <c r="B7388" s="22">
        <v>18</v>
      </c>
      <c r="C7388" s="23" t="s">
        <v>339</v>
      </c>
      <c r="D7388" s="24">
        <v>31.227022000000002</v>
      </c>
      <c r="E7388" s="25">
        <v>75.870639999999995</v>
      </c>
      <c r="F7388" s="29">
        <v>32.515988571428572</v>
      </c>
      <c r="G7388" s="30">
        <v>16.88937347715023</v>
      </c>
      <c r="H7388" s="31">
        <v>62.000250000000001</v>
      </c>
    </row>
    <row r="7389" spans="1:8" x14ac:dyDescent="0.25">
      <c r="A7389" s="19">
        <v>7387</v>
      </c>
      <c r="B7389" s="19">
        <v>19</v>
      </c>
      <c r="C7389" s="20" t="s">
        <v>339</v>
      </c>
      <c r="D7389" s="19">
        <v>29.477232000000001</v>
      </c>
      <c r="E7389" s="19">
        <v>77.138289999999984</v>
      </c>
      <c r="F7389" s="19">
        <v>33.059267142857138</v>
      </c>
      <c r="G7389" s="19">
        <v>17.336026440529089</v>
      </c>
      <c r="H7389" s="19">
        <v>65.11518749999999</v>
      </c>
    </row>
    <row r="7390" spans="1:8" x14ac:dyDescent="0.25">
      <c r="A7390" s="21">
        <v>7388</v>
      </c>
      <c r="B7390" s="22">
        <v>20</v>
      </c>
      <c r="C7390" s="23" t="s">
        <v>339</v>
      </c>
      <c r="D7390" s="24">
        <v>28.938835999999998</v>
      </c>
      <c r="E7390" s="25">
        <v>77.999129999999994</v>
      </c>
      <c r="F7390" s="29">
        <v>33.428198571428567</v>
      </c>
      <c r="G7390" s="30">
        <v>17.994310330707599</v>
      </c>
      <c r="H7390" s="31">
        <v>74.386499999999998</v>
      </c>
    </row>
    <row r="7391" spans="1:8" x14ac:dyDescent="0.25">
      <c r="A7391" s="19">
        <v>7389</v>
      </c>
      <c r="B7391" s="19">
        <v>21</v>
      </c>
      <c r="C7391" s="20" t="s">
        <v>339</v>
      </c>
      <c r="D7391" s="19">
        <v>28.265840000000001</v>
      </c>
      <c r="E7391" s="19">
        <v>77.154740000000004</v>
      </c>
      <c r="F7391" s="19">
        <v>33.066317142857137</v>
      </c>
      <c r="G7391" s="19">
        <v>16.31171982812188</v>
      </c>
      <c r="H7391" s="19">
        <v>80.627249999999989</v>
      </c>
    </row>
    <row r="7392" spans="1:8" x14ac:dyDescent="0.25">
      <c r="A7392" s="21">
        <v>7390</v>
      </c>
      <c r="B7392" s="22">
        <v>22</v>
      </c>
      <c r="C7392" s="23" t="s">
        <v>339</v>
      </c>
      <c r="D7392" s="24">
        <v>26.51605</v>
      </c>
      <c r="E7392" s="25">
        <v>75.946589999999986</v>
      </c>
      <c r="F7392" s="29">
        <v>32.548538571428573</v>
      </c>
      <c r="G7392" s="30">
        <v>18.506374083584461</v>
      </c>
      <c r="H7392" s="31">
        <v>82.182374999999993</v>
      </c>
    </row>
    <row r="7393" spans="1:8" x14ac:dyDescent="0.25">
      <c r="A7393" s="19">
        <v>7391</v>
      </c>
      <c r="B7393" s="19">
        <v>23</v>
      </c>
      <c r="C7393" s="20" t="s">
        <v>339</v>
      </c>
      <c r="D7393" s="19">
        <v>25.708454</v>
      </c>
      <c r="E7393" s="19">
        <v>75.045090000000002</v>
      </c>
      <c r="F7393" s="19">
        <v>32.162181428571429</v>
      </c>
      <c r="G7393" s="19">
        <v>13.883246862788811</v>
      </c>
      <c r="H7393" s="19">
        <v>76.395562500000011</v>
      </c>
    </row>
    <row r="7394" spans="1:8" x14ac:dyDescent="0.25">
      <c r="A7394" s="21">
        <v>7392</v>
      </c>
      <c r="B7394" s="22">
        <v>24</v>
      </c>
      <c r="C7394" s="23" t="s">
        <v>339</v>
      </c>
      <c r="D7394" s="24">
        <v>25.035457999999998</v>
      </c>
      <c r="E7394" s="25">
        <v>76.387859999999989</v>
      </c>
      <c r="F7394" s="29">
        <v>32.737654285714278</v>
      </c>
      <c r="G7394" s="30">
        <v>16.90500270607647</v>
      </c>
      <c r="H7394" s="31">
        <v>73.580062499999997</v>
      </c>
    </row>
    <row r="7395" spans="1:8" x14ac:dyDescent="0.25">
      <c r="A7395" s="19">
        <v>7393</v>
      </c>
      <c r="B7395" s="19">
        <v>1</v>
      </c>
      <c r="C7395" s="20" t="s">
        <v>340</v>
      </c>
      <c r="D7395" s="19">
        <v>25.977651999999999</v>
      </c>
      <c r="E7395" s="19">
        <v>75.649760000000001</v>
      </c>
      <c r="F7395" s="19">
        <v>32.421325714285707</v>
      </c>
      <c r="G7395" s="19">
        <v>17.743697371963808</v>
      </c>
      <c r="H7395" s="19">
        <v>64.113</v>
      </c>
    </row>
    <row r="7396" spans="1:8" x14ac:dyDescent="0.25">
      <c r="A7396" s="21">
        <v>7394</v>
      </c>
      <c r="B7396" s="22">
        <v>2</v>
      </c>
      <c r="C7396" s="23" t="s">
        <v>340</v>
      </c>
      <c r="D7396" s="24">
        <v>25.439256</v>
      </c>
      <c r="E7396" s="25">
        <v>70.548909999999992</v>
      </c>
      <c r="F7396" s="29">
        <v>30.235247142857141</v>
      </c>
      <c r="G7396" s="30">
        <v>18.48831856661349</v>
      </c>
      <c r="H7396" s="31">
        <v>57.274500000000003</v>
      </c>
    </row>
    <row r="7397" spans="1:8" x14ac:dyDescent="0.25">
      <c r="A7397" s="19">
        <v>7395</v>
      </c>
      <c r="B7397" s="19">
        <v>3</v>
      </c>
      <c r="C7397" s="20" t="s">
        <v>340</v>
      </c>
      <c r="D7397" s="19">
        <v>25.977651999999999</v>
      </c>
      <c r="E7397" s="19">
        <v>63.70646</v>
      </c>
      <c r="F7397" s="19">
        <v>27.302768571428569</v>
      </c>
      <c r="G7397" s="19">
        <v>20.25187178266135</v>
      </c>
      <c r="H7397" s="19">
        <v>57.388125000000002</v>
      </c>
    </row>
    <row r="7398" spans="1:8" x14ac:dyDescent="0.25">
      <c r="A7398" s="21">
        <v>7396</v>
      </c>
      <c r="B7398" s="22">
        <v>4</v>
      </c>
      <c r="C7398" s="23" t="s">
        <v>340</v>
      </c>
      <c r="D7398" s="24">
        <v>26.650648</v>
      </c>
      <c r="E7398" s="25">
        <v>61.813199999999988</v>
      </c>
      <c r="F7398" s="29">
        <v>26.49137142857143</v>
      </c>
      <c r="G7398" s="30">
        <v>18.06644928345148</v>
      </c>
      <c r="H7398" s="31">
        <v>47.692500000000003</v>
      </c>
    </row>
    <row r="7399" spans="1:8" x14ac:dyDescent="0.25">
      <c r="A7399" s="19">
        <v>7397</v>
      </c>
      <c r="B7399" s="19">
        <v>5</v>
      </c>
      <c r="C7399" s="20" t="s">
        <v>340</v>
      </c>
      <c r="D7399" s="19">
        <v>28.400438000000001</v>
      </c>
      <c r="E7399" s="19">
        <v>61.807009999999991</v>
      </c>
      <c r="F7399" s="19">
        <v>26.488718571428571</v>
      </c>
      <c r="G7399" s="19">
        <v>15.801900068526869</v>
      </c>
      <c r="H7399" s="19">
        <v>47.396062499999999</v>
      </c>
    </row>
    <row r="7400" spans="1:8" x14ac:dyDescent="0.25">
      <c r="A7400" s="21">
        <v>7398</v>
      </c>
      <c r="B7400" s="22">
        <v>6</v>
      </c>
      <c r="C7400" s="23" t="s">
        <v>340</v>
      </c>
      <c r="D7400" s="24">
        <v>34.322803999999998</v>
      </c>
      <c r="E7400" s="25">
        <v>63.976969999999987</v>
      </c>
      <c r="F7400" s="29">
        <v>27.418701428571421</v>
      </c>
      <c r="G7400" s="30">
        <v>16.32157724843886</v>
      </c>
      <c r="H7400" s="31">
        <v>41.841000000000001</v>
      </c>
    </row>
    <row r="7401" spans="1:8" x14ac:dyDescent="0.25">
      <c r="A7401" s="19">
        <v>7399</v>
      </c>
      <c r="B7401" s="19">
        <v>7</v>
      </c>
      <c r="C7401" s="20" t="s">
        <v>340</v>
      </c>
      <c r="D7401" s="19">
        <v>29.342634</v>
      </c>
      <c r="E7401" s="19">
        <v>70.541429999999977</v>
      </c>
      <c r="F7401" s="19">
        <v>30.232041428571421</v>
      </c>
      <c r="G7401" s="19">
        <v>17.15298177051007</v>
      </c>
      <c r="H7401" s="19">
        <v>36.226687499999997</v>
      </c>
    </row>
    <row r="7402" spans="1:8" x14ac:dyDescent="0.25">
      <c r="A7402" s="21">
        <v>7400</v>
      </c>
      <c r="B7402" s="22">
        <v>8</v>
      </c>
      <c r="C7402" s="23" t="s">
        <v>340</v>
      </c>
      <c r="D7402" s="24">
        <v>41.321966000000003</v>
      </c>
      <c r="E7402" s="25">
        <v>75.48384999999999</v>
      </c>
      <c r="F7402" s="29">
        <v>32.350221428571423</v>
      </c>
      <c r="G7402" s="30">
        <v>16.870405844131</v>
      </c>
      <c r="H7402" s="31">
        <v>27.634499999999999</v>
      </c>
    </row>
    <row r="7403" spans="1:8" x14ac:dyDescent="0.25">
      <c r="A7403" s="19">
        <v>7401</v>
      </c>
      <c r="B7403" s="19">
        <v>9</v>
      </c>
      <c r="C7403" s="20" t="s">
        <v>340</v>
      </c>
      <c r="D7403" s="19">
        <v>44.417748000000003</v>
      </c>
      <c r="E7403" s="19">
        <v>76.732489999999984</v>
      </c>
      <c r="F7403" s="19">
        <v>32.885352857142863</v>
      </c>
      <c r="G7403" s="19">
        <v>16.191199354582469</v>
      </c>
      <c r="H7403" s="19">
        <v>20.958749999999998</v>
      </c>
    </row>
    <row r="7404" spans="1:8" x14ac:dyDescent="0.25">
      <c r="A7404" s="21">
        <v>7402</v>
      </c>
      <c r="B7404" s="22">
        <v>10</v>
      </c>
      <c r="C7404" s="23" t="s">
        <v>340</v>
      </c>
      <c r="D7404" s="24">
        <v>46.167538000000008</v>
      </c>
      <c r="E7404" s="25">
        <v>78.294519999999991</v>
      </c>
      <c r="F7404" s="29">
        <v>33.554794285714287</v>
      </c>
      <c r="G7404" s="30">
        <v>16.295357396149761</v>
      </c>
      <c r="H7404" s="31">
        <v>20.112562499999999</v>
      </c>
    </row>
    <row r="7405" spans="1:8" x14ac:dyDescent="0.25">
      <c r="A7405" s="19">
        <v>7403</v>
      </c>
      <c r="B7405" s="19">
        <v>11</v>
      </c>
      <c r="C7405" s="20" t="s">
        <v>340</v>
      </c>
      <c r="D7405" s="19">
        <v>47.378929999999997</v>
      </c>
      <c r="E7405" s="19">
        <v>77.302009999999996</v>
      </c>
      <c r="F7405" s="19">
        <v>33.129432857142852</v>
      </c>
      <c r="G7405" s="19">
        <v>17.428126587079142</v>
      </c>
      <c r="H7405" s="19">
        <v>20.909624999999998</v>
      </c>
    </row>
    <row r="7406" spans="1:8" x14ac:dyDescent="0.25">
      <c r="A7406" s="21">
        <v>7404</v>
      </c>
      <c r="B7406" s="22">
        <v>12</v>
      </c>
      <c r="C7406" s="23" t="s">
        <v>340</v>
      </c>
      <c r="D7406" s="24">
        <v>44.552346</v>
      </c>
      <c r="E7406" s="25">
        <v>77.115529999999978</v>
      </c>
      <c r="F7406" s="29">
        <v>33.049512857142851</v>
      </c>
      <c r="G7406" s="30">
        <v>17.525634085053039</v>
      </c>
      <c r="H7406" s="31">
        <v>22.1060625</v>
      </c>
    </row>
    <row r="7407" spans="1:8" x14ac:dyDescent="0.25">
      <c r="A7407" s="19">
        <v>7405</v>
      </c>
      <c r="B7407" s="19">
        <v>13</v>
      </c>
      <c r="C7407" s="20" t="s">
        <v>340</v>
      </c>
      <c r="D7407" s="19">
        <v>45.763739999999999</v>
      </c>
      <c r="E7407" s="19">
        <v>76.845889999999997</v>
      </c>
      <c r="F7407" s="19">
        <v>32.933952857142863</v>
      </c>
      <c r="G7407" s="19">
        <v>19.153377301466911</v>
      </c>
      <c r="H7407" s="19">
        <v>32.330249999999999</v>
      </c>
    </row>
    <row r="7408" spans="1:8" x14ac:dyDescent="0.25">
      <c r="A7408" s="21">
        <v>7406</v>
      </c>
      <c r="B7408" s="22">
        <v>14</v>
      </c>
      <c r="C7408" s="23" t="s">
        <v>340</v>
      </c>
      <c r="D7408" s="24">
        <v>46.167538000000008</v>
      </c>
      <c r="E7408" s="25">
        <v>78.291909999999987</v>
      </c>
      <c r="F7408" s="29">
        <v>33.55367571428571</v>
      </c>
      <c r="G7408" s="30">
        <v>19.559012067810649</v>
      </c>
      <c r="H7408" s="31">
        <v>38.493375</v>
      </c>
    </row>
    <row r="7409" spans="1:8" x14ac:dyDescent="0.25">
      <c r="A7409" s="19">
        <v>7407</v>
      </c>
      <c r="B7409" s="19">
        <v>15</v>
      </c>
      <c r="C7409" s="20" t="s">
        <v>340</v>
      </c>
      <c r="D7409" s="19">
        <v>43.744751999999998</v>
      </c>
      <c r="E7409" s="19">
        <v>79.132929999999988</v>
      </c>
      <c r="F7409" s="19">
        <v>33.914112857142847</v>
      </c>
      <c r="G7409" s="19">
        <v>13.432352180333419</v>
      </c>
      <c r="H7409" s="19">
        <v>41.845874999999999</v>
      </c>
    </row>
    <row r="7410" spans="1:8" x14ac:dyDescent="0.25">
      <c r="A7410" s="21">
        <v>7408</v>
      </c>
      <c r="B7410" s="22">
        <v>16</v>
      </c>
      <c r="C7410" s="23" t="s">
        <v>340</v>
      </c>
      <c r="D7410" s="24">
        <v>37.149388000000002</v>
      </c>
      <c r="E7410" s="25">
        <v>80.582999999999998</v>
      </c>
      <c r="F7410" s="29">
        <v>34.53557142857143</v>
      </c>
      <c r="G7410" s="30">
        <v>16.061956256212611</v>
      </c>
      <c r="H7410" s="31">
        <v>46.337812499999998</v>
      </c>
    </row>
    <row r="7411" spans="1:8" x14ac:dyDescent="0.25">
      <c r="A7411" s="19">
        <v>7409</v>
      </c>
      <c r="B7411" s="19">
        <v>17</v>
      </c>
      <c r="C7411" s="20" t="s">
        <v>340</v>
      </c>
      <c r="D7411" s="19">
        <v>30.284828000000001</v>
      </c>
      <c r="E7411" s="19">
        <v>81.508960000000002</v>
      </c>
      <c r="F7411" s="19">
        <v>34.932411428571427</v>
      </c>
      <c r="G7411" s="19">
        <v>19.402551053375671</v>
      </c>
      <c r="H7411" s="19">
        <v>48.651187499999992</v>
      </c>
    </row>
    <row r="7412" spans="1:8" x14ac:dyDescent="0.25">
      <c r="A7412" s="21">
        <v>7410</v>
      </c>
      <c r="B7412" s="22">
        <v>18</v>
      </c>
      <c r="C7412" s="23" t="s">
        <v>340</v>
      </c>
      <c r="D7412" s="24">
        <v>28.535038</v>
      </c>
      <c r="E7412" s="25">
        <v>81.591750000000005</v>
      </c>
      <c r="F7412" s="29">
        <v>34.967892857142857</v>
      </c>
      <c r="G7412" s="30">
        <v>17.075797125436111</v>
      </c>
      <c r="H7412" s="31">
        <v>42.969187499999997</v>
      </c>
    </row>
    <row r="7413" spans="1:8" x14ac:dyDescent="0.25">
      <c r="A7413" s="19">
        <v>7411</v>
      </c>
      <c r="B7413" s="19">
        <v>19</v>
      </c>
      <c r="C7413" s="20" t="s">
        <v>340</v>
      </c>
      <c r="D7413" s="19">
        <v>27.862041999999999</v>
      </c>
      <c r="E7413" s="19">
        <v>81.947509999999994</v>
      </c>
      <c r="F7413" s="19">
        <v>35.120361428571428</v>
      </c>
      <c r="G7413" s="19">
        <v>20.37429227658096</v>
      </c>
      <c r="H7413" s="19">
        <v>38.772374999999997</v>
      </c>
    </row>
    <row r="7414" spans="1:8" x14ac:dyDescent="0.25">
      <c r="A7414" s="21">
        <v>7412</v>
      </c>
      <c r="B7414" s="22">
        <v>20</v>
      </c>
      <c r="C7414" s="23" t="s">
        <v>340</v>
      </c>
      <c r="D7414" s="24">
        <v>26.246849999999998</v>
      </c>
      <c r="E7414" s="25">
        <v>81.51361</v>
      </c>
      <c r="F7414" s="29">
        <v>34.934404285714287</v>
      </c>
      <c r="G7414" s="30">
        <v>14.139689392650251</v>
      </c>
      <c r="H7414" s="31">
        <v>42.148499999999999</v>
      </c>
    </row>
    <row r="7415" spans="1:8" x14ac:dyDescent="0.25">
      <c r="A7415" s="19">
        <v>7413</v>
      </c>
      <c r="B7415" s="19">
        <v>21</v>
      </c>
      <c r="C7415" s="20" t="s">
        <v>340</v>
      </c>
      <c r="D7415" s="19">
        <v>22.612672</v>
      </c>
      <c r="E7415" s="19">
        <v>81.165939999999992</v>
      </c>
      <c r="F7415" s="19">
        <v>34.785402857142863</v>
      </c>
      <c r="G7415" s="19">
        <v>17.060842706524792</v>
      </c>
      <c r="H7415" s="19">
        <v>48.503812500000002</v>
      </c>
    </row>
    <row r="7416" spans="1:8" x14ac:dyDescent="0.25">
      <c r="A7416" s="21">
        <v>7414</v>
      </c>
      <c r="B7416" s="22">
        <v>22</v>
      </c>
      <c r="C7416" s="23" t="s">
        <v>340</v>
      </c>
      <c r="D7416" s="24">
        <v>18.036297999999999</v>
      </c>
      <c r="E7416" s="25">
        <v>77.228129999999993</v>
      </c>
      <c r="F7416" s="29">
        <v>33.097769999999997</v>
      </c>
      <c r="G7416" s="30">
        <v>19.284962518154082</v>
      </c>
      <c r="H7416" s="31">
        <v>53.949937499999997</v>
      </c>
    </row>
    <row r="7417" spans="1:8" x14ac:dyDescent="0.25">
      <c r="A7417" s="19">
        <v>7415</v>
      </c>
      <c r="B7417" s="19">
        <v>23</v>
      </c>
      <c r="C7417" s="20" t="s">
        <v>340</v>
      </c>
      <c r="D7417" s="19">
        <v>28.265840000000001</v>
      </c>
      <c r="E7417" s="19">
        <v>76.864570000000001</v>
      </c>
      <c r="F7417" s="19">
        <v>32.941958571428572</v>
      </c>
      <c r="G7417" s="19">
        <v>19.67724274002758</v>
      </c>
      <c r="H7417" s="19">
        <v>44.54025</v>
      </c>
    </row>
    <row r="7418" spans="1:8" x14ac:dyDescent="0.25">
      <c r="A7418" s="21">
        <v>7416</v>
      </c>
      <c r="B7418" s="22">
        <v>24</v>
      </c>
      <c r="C7418" s="23" t="s">
        <v>340</v>
      </c>
      <c r="D7418" s="24">
        <v>25.439256</v>
      </c>
      <c r="E7418" s="25">
        <v>76.491089999999986</v>
      </c>
      <c r="F7418" s="29">
        <v>32.78189571428571</v>
      </c>
      <c r="G7418" s="30">
        <v>19.025336704627701</v>
      </c>
      <c r="H7418" s="31">
        <v>43.230937500000003</v>
      </c>
    </row>
    <row r="7419" spans="1:8" x14ac:dyDescent="0.25">
      <c r="A7419" s="19">
        <v>7417</v>
      </c>
      <c r="B7419" s="19">
        <v>1</v>
      </c>
      <c r="C7419" s="20" t="s">
        <v>341</v>
      </c>
      <c r="D7419" s="19">
        <v>26.112252000000002</v>
      </c>
      <c r="E7419" s="19">
        <v>76.29416999999998</v>
      </c>
      <c r="F7419" s="19">
        <v>32.697501428571421</v>
      </c>
      <c r="G7419" s="19">
        <v>18.501010261137559</v>
      </c>
      <c r="H7419" s="19">
        <v>49.879874999999998</v>
      </c>
    </row>
    <row r="7420" spans="1:8" x14ac:dyDescent="0.25">
      <c r="A7420" s="21">
        <v>7418</v>
      </c>
      <c r="B7420" s="22">
        <v>2</v>
      </c>
      <c r="C7420" s="23" t="s">
        <v>341</v>
      </c>
      <c r="D7420" s="24">
        <v>25.304656000000001</v>
      </c>
      <c r="E7420" s="25">
        <v>77.799849999999992</v>
      </c>
      <c r="F7420" s="29">
        <v>33.342792857142847</v>
      </c>
      <c r="G7420" s="30">
        <v>18.68636270578007</v>
      </c>
      <c r="H7420" s="31">
        <v>56.0535</v>
      </c>
    </row>
    <row r="7421" spans="1:8" x14ac:dyDescent="0.25">
      <c r="A7421" s="19">
        <v>7419</v>
      </c>
      <c r="B7421" s="19">
        <v>3</v>
      </c>
      <c r="C7421" s="20" t="s">
        <v>341</v>
      </c>
      <c r="D7421" s="19">
        <v>25.708454</v>
      </c>
      <c r="E7421" s="19">
        <v>77.899459999999991</v>
      </c>
      <c r="F7421" s="19">
        <v>33.385482857142847</v>
      </c>
      <c r="G7421" s="19">
        <v>18.064193950621618</v>
      </c>
      <c r="H7421" s="19">
        <v>61.318125000000009</v>
      </c>
    </row>
    <row r="7422" spans="1:8" x14ac:dyDescent="0.25">
      <c r="A7422" s="21">
        <v>7420</v>
      </c>
      <c r="B7422" s="22">
        <v>4</v>
      </c>
      <c r="C7422" s="23" t="s">
        <v>341</v>
      </c>
      <c r="D7422" s="24">
        <v>25.977651999999999</v>
      </c>
      <c r="E7422" s="25">
        <v>78.019189999999995</v>
      </c>
      <c r="F7422" s="29">
        <v>33.436795714285722</v>
      </c>
      <c r="G7422" s="30">
        <v>13.34498953069949</v>
      </c>
      <c r="H7422" s="31">
        <v>64.6550625</v>
      </c>
    </row>
    <row r="7423" spans="1:8" x14ac:dyDescent="0.25">
      <c r="A7423" s="19">
        <v>7421</v>
      </c>
      <c r="B7423" s="19">
        <v>5</v>
      </c>
      <c r="C7423" s="20" t="s">
        <v>341</v>
      </c>
      <c r="D7423" s="19">
        <v>27.458244000000001</v>
      </c>
      <c r="E7423" s="19">
        <v>78.347170000000006</v>
      </c>
      <c r="F7423" s="19">
        <v>33.577358571428583</v>
      </c>
      <c r="G7423" s="19">
        <v>21.499759557708259</v>
      </c>
      <c r="H7423" s="19">
        <v>65.941312500000009</v>
      </c>
    </row>
    <row r="7424" spans="1:8" x14ac:dyDescent="0.25">
      <c r="A7424" s="21">
        <v>7422</v>
      </c>
      <c r="B7424" s="22">
        <v>6</v>
      </c>
      <c r="C7424" s="23" t="s">
        <v>341</v>
      </c>
      <c r="D7424" s="24">
        <v>33.246012</v>
      </c>
      <c r="E7424" s="25">
        <v>78.568339999999992</v>
      </c>
      <c r="F7424" s="29">
        <v>33.672145714285712</v>
      </c>
      <c r="G7424" s="30">
        <v>17.303681323649919</v>
      </c>
      <c r="H7424" s="31">
        <v>67.135499999999993</v>
      </c>
    </row>
    <row r="7425" spans="1:8" x14ac:dyDescent="0.25">
      <c r="A7425" s="19">
        <v>7423</v>
      </c>
      <c r="B7425" s="19">
        <v>7</v>
      </c>
      <c r="C7425" s="20" t="s">
        <v>341</v>
      </c>
      <c r="D7425" s="19">
        <v>29.208034000000001</v>
      </c>
      <c r="E7425" s="19">
        <v>78.703609999999998</v>
      </c>
      <c r="F7425" s="19">
        <v>33.730118571428569</v>
      </c>
      <c r="G7425" s="19">
        <v>18.365277131823738</v>
      </c>
      <c r="H7425" s="19">
        <v>67.328625000000002</v>
      </c>
    </row>
    <row r="7426" spans="1:8" x14ac:dyDescent="0.25">
      <c r="A7426" s="21">
        <v>7424</v>
      </c>
      <c r="B7426" s="22">
        <v>8</v>
      </c>
      <c r="C7426" s="23" t="s">
        <v>341</v>
      </c>
      <c r="D7426" s="24">
        <v>40.648969999999998</v>
      </c>
      <c r="E7426" s="25">
        <v>77.247939999999986</v>
      </c>
      <c r="F7426" s="29">
        <v>33.106259999999999</v>
      </c>
      <c r="G7426" s="30">
        <v>18.187681795291891</v>
      </c>
      <c r="H7426" s="31">
        <v>66.276375000000002</v>
      </c>
    </row>
    <row r="7427" spans="1:8" x14ac:dyDescent="0.25">
      <c r="A7427" s="19">
        <v>7425</v>
      </c>
      <c r="B7427" s="19">
        <v>9</v>
      </c>
      <c r="C7427" s="20" t="s">
        <v>341</v>
      </c>
      <c r="D7427" s="19">
        <v>43.475552</v>
      </c>
      <c r="E7427" s="19">
        <v>77.654639999999986</v>
      </c>
      <c r="F7427" s="19">
        <v>33.280559999999987</v>
      </c>
      <c r="G7427" s="19">
        <v>15.59082006124496</v>
      </c>
      <c r="H7427" s="19">
        <v>65.25918750000001</v>
      </c>
    </row>
    <row r="7428" spans="1:8" x14ac:dyDescent="0.25">
      <c r="A7428" s="21">
        <v>7426</v>
      </c>
      <c r="B7428" s="22">
        <v>10</v>
      </c>
      <c r="C7428" s="23" t="s">
        <v>341</v>
      </c>
      <c r="D7428" s="24">
        <v>44.956144000000002</v>
      </c>
      <c r="E7428" s="25">
        <v>78.055399999999992</v>
      </c>
      <c r="F7428" s="29">
        <v>33.452314285714287</v>
      </c>
      <c r="G7428" s="30">
        <v>16.912404988661208</v>
      </c>
      <c r="H7428" s="31">
        <v>64.043812500000001</v>
      </c>
    </row>
    <row r="7429" spans="1:8" x14ac:dyDescent="0.25">
      <c r="A7429" s="19">
        <v>7427</v>
      </c>
      <c r="B7429" s="19">
        <v>11</v>
      </c>
      <c r="C7429" s="20" t="s">
        <v>341</v>
      </c>
      <c r="D7429" s="19">
        <v>46.032938000000001</v>
      </c>
      <c r="E7429" s="19">
        <v>77.261929999999992</v>
      </c>
      <c r="F7429" s="19">
        <v>33.112255714285709</v>
      </c>
      <c r="G7429" s="19">
        <v>19.624492750934511</v>
      </c>
      <c r="H7429" s="19">
        <v>56.978625000000008</v>
      </c>
    </row>
    <row r="7430" spans="1:8" x14ac:dyDescent="0.25">
      <c r="A7430" s="21">
        <v>7428</v>
      </c>
      <c r="B7430" s="22">
        <v>12</v>
      </c>
      <c r="C7430" s="23" t="s">
        <v>341</v>
      </c>
      <c r="D7430" s="24">
        <v>42.533358</v>
      </c>
      <c r="E7430" s="25">
        <v>77.364539999999977</v>
      </c>
      <c r="F7430" s="29">
        <v>33.156231428571417</v>
      </c>
      <c r="G7430" s="30">
        <v>17.15041956096556</v>
      </c>
      <c r="H7430" s="31">
        <v>49.733062500000003</v>
      </c>
    </row>
    <row r="7431" spans="1:8" x14ac:dyDescent="0.25">
      <c r="A7431" s="19">
        <v>7429</v>
      </c>
      <c r="B7431" s="19">
        <v>13</v>
      </c>
      <c r="C7431" s="20" t="s">
        <v>341</v>
      </c>
      <c r="D7431" s="19">
        <v>44.552346</v>
      </c>
      <c r="E7431" s="19">
        <v>76.951029999999989</v>
      </c>
      <c r="F7431" s="19">
        <v>32.979012857142862</v>
      </c>
      <c r="G7431" s="19">
        <v>15.198657583764311</v>
      </c>
      <c r="H7431" s="19">
        <v>45.792187499999997</v>
      </c>
    </row>
    <row r="7432" spans="1:8" x14ac:dyDescent="0.25">
      <c r="A7432" s="21">
        <v>7430</v>
      </c>
      <c r="B7432" s="22">
        <v>14</v>
      </c>
      <c r="C7432" s="23" t="s">
        <v>341</v>
      </c>
      <c r="D7432" s="24">
        <v>44.821545999999998</v>
      </c>
      <c r="E7432" s="25">
        <v>74.573099999999997</v>
      </c>
      <c r="F7432" s="29">
        <v>31.959900000000001</v>
      </c>
      <c r="G7432" s="30">
        <v>18.890829932166749</v>
      </c>
      <c r="H7432" s="31">
        <v>43.3449375</v>
      </c>
    </row>
    <row r="7433" spans="1:8" x14ac:dyDescent="0.25">
      <c r="A7433" s="19">
        <v>7431</v>
      </c>
      <c r="B7433" s="19">
        <v>15</v>
      </c>
      <c r="C7433" s="20" t="s">
        <v>341</v>
      </c>
      <c r="D7433" s="19">
        <v>42.802556000000003</v>
      </c>
      <c r="E7433" s="19">
        <v>73.411259999999984</v>
      </c>
      <c r="F7433" s="19">
        <v>31.46196857142856</v>
      </c>
      <c r="G7433" s="19">
        <v>17.31224313404978</v>
      </c>
      <c r="H7433" s="19">
        <v>42.914812499999996</v>
      </c>
    </row>
    <row r="7434" spans="1:8" x14ac:dyDescent="0.25">
      <c r="A7434" s="21">
        <v>7432</v>
      </c>
      <c r="B7434" s="22">
        <v>16</v>
      </c>
      <c r="C7434" s="23" t="s">
        <v>341</v>
      </c>
      <c r="D7434" s="24">
        <v>36.880189999999999</v>
      </c>
      <c r="E7434" s="25">
        <v>73.68307999999999</v>
      </c>
      <c r="F7434" s="29">
        <v>31.57846285714286</v>
      </c>
      <c r="G7434" s="30">
        <v>18.762151336392119</v>
      </c>
      <c r="H7434" s="31">
        <v>48.022125000000003</v>
      </c>
    </row>
    <row r="7435" spans="1:8" x14ac:dyDescent="0.25">
      <c r="A7435" s="19">
        <v>7433</v>
      </c>
      <c r="B7435" s="19">
        <v>17</v>
      </c>
      <c r="C7435" s="20" t="s">
        <v>341</v>
      </c>
      <c r="D7435" s="19">
        <v>30.150227999999998</v>
      </c>
      <c r="E7435" s="19">
        <v>74.223499999999987</v>
      </c>
      <c r="F7435" s="19">
        <v>31.81007142857143</v>
      </c>
      <c r="G7435" s="19">
        <v>20.105728561650611</v>
      </c>
      <c r="H7435" s="19">
        <v>55.533562500000002</v>
      </c>
    </row>
    <row r="7436" spans="1:8" x14ac:dyDescent="0.25">
      <c r="A7436" s="21">
        <v>7434</v>
      </c>
      <c r="B7436" s="22">
        <v>18</v>
      </c>
      <c r="C7436" s="23" t="s">
        <v>341</v>
      </c>
      <c r="D7436" s="24">
        <v>27.458244000000001</v>
      </c>
      <c r="E7436" s="25">
        <v>76.160110000000003</v>
      </c>
      <c r="F7436" s="29">
        <v>32.640047142857142</v>
      </c>
      <c r="G7436" s="30">
        <v>15.10520839662372</v>
      </c>
      <c r="H7436" s="31">
        <v>63.186562500000001</v>
      </c>
    </row>
    <row r="7437" spans="1:8" x14ac:dyDescent="0.25">
      <c r="A7437" s="19">
        <v>7435</v>
      </c>
      <c r="B7437" s="19">
        <v>19</v>
      </c>
      <c r="C7437" s="20" t="s">
        <v>341</v>
      </c>
      <c r="D7437" s="19">
        <v>27.458244000000001</v>
      </c>
      <c r="E7437" s="19">
        <v>76.272669999999991</v>
      </c>
      <c r="F7437" s="19">
        <v>32.688287142857142</v>
      </c>
      <c r="G7437" s="19">
        <v>17.236266310956761</v>
      </c>
      <c r="H7437" s="19">
        <v>67.560562500000003</v>
      </c>
    </row>
    <row r="7438" spans="1:8" x14ac:dyDescent="0.25">
      <c r="A7438" s="21">
        <v>7436</v>
      </c>
      <c r="B7438" s="22">
        <v>20</v>
      </c>
      <c r="C7438" s="23" t="s">
        <v>341</v>
      </c>
      <c r="D7438" s="24">
        <v>26.51605</v>
      </c>
      <c r="E7438" s="25">
        <v>76.128499999999988</v>
      </c>
      <c r="F7438" s="29">
        <v>32.6265</v>
      </c>
      <c r="G7438" s="30">
        <v>14.72686134240864</v>
      </c>
      <c r="H7438" s="31">
        <v>70.094999999999999</v>
      </c>
    </row>
    <row r="7439" spans="1:8" x14ac:dyDescent="0.25">
      <c r="A7439" s="19">
        <v>7437</v>
      </c>
      <c r="B7439" s="19">
        <v>21</v>
      </c>
      <c r="C7439" s="20" t="s">
        <v>341</v>
      </c>
      <c r="D7439" s="19">
        <v>23.016470000000002</v>
      </c>
      <c r="E7439" s="19">
        <v>76.313949999999977</v>
      </c>
      <c r="F7439" s="19">
        <v>32.705978571428567</v>
      </c>
      <c r="G7439" s="19">
        <v>20.44926151556902</v>
      </c>
      <c r="H7439" s="19">
        <v>73.636499999999984</v>
      </c>
    </row>
    <row r="7440" spans="1:8" x14ac:dyDescent="0.25">
      <c r="A7440" s="21">
        <v>7438</v>
      </c>
      <c r="B7440" s="22">
        <v>22</v>
      </c>
      <c r="C7440" s="23" t="s">
        <v>341</v>
      </c>
      <c r="D7440" s="24">
        <v>18.440096</v>
      </c>
      <c r="E7440" s="25">
        <v>76.311919999999986</v>
      </c>
      <c r="F7440" s="29">
        <v>32.705108571428568</v>
      </c>
      <c r="G7440" s="30">
        <v>17.47688776407907</v>
      </c>
      <c r="H7440" s="31">
        <v>72.864562500000005</v>
      </c>
    </row>
    <row r="7441" spans="1:8" x14ac:dyDescent="0.25">
      <c r="A7441" s="19">
        <v>7439</v>
      </c>
      <c r="B7441" s="19">
        <v>23</v>
      </c>
      <c r="C7441" s="20" t="s">
        <v>341</v>
      </c>
      <c r="D7441" s="19">
        <v>28.669637999999999</v>
      </c>
      <c r="E7441" s="19">
        <v>76.120649999999998</v>
      </c>
      <c r="F7441" s="19">
        <v>32.623135714285723</v>
      </c>
      <c r="G7441" s="19">
        <v>17.958472801286231</v>
      </c>
      <c r="H7441" s="19">
        <v>73.715624999999989</v>
      </c>
    </row>
    <row r="7442" spans="1:8" x14ac:dyDescent="0.25">
      <c r="A7442" s="21">
        <v>7440</v>
      </c>
      <c r="B7442" s="22">
        <v>24</v>
      </c>
      <c r="C7442" s="23" t="s">
        <v>341</v>
      </c>
      <c r="D7442" s="24">
        <v>26.246849999999998</v>
      </c>
      <c r="E7442" s="25">
        <v>77.742949999999993</v>
      </c>
      <c r="F7442" s="29">
        <v>33.31840714285714</v>
      </c>
      <c r="G7442" s="30">
        <v>17.546762193548219</v>
      </c>
      <c r="H7442" s="31">
        <v>73.637812499999995</v>
      </c>
    </row>
    <row r="7443" spans="1:8" x14ac:dyDescent="0.25">
      <c r="A7443" s="19">
        <v>7441</v>
      </c>
      <c r="B7443" s="19">
        <v>1</v>
      </c>
      <c r="C7443" s="20" t="s">
        <v>342</v>
      </c>
      <c r="D7443" s="19">
        <v>26.246849999999998</v>
      </c>
      <c r="E7443" s="19">
        <v>77.35884999999999</v>
      </c>
      <c r="F7443" s="19">
        <v>33.153792857142847</v>
      </c>
      <c r="G7443" s="19">
        <v>16.24965268975803</v>
      </c>
      <c r="H7443" s="19">
        <v>71.195062500000006</v>
      </c>
    </row>
    <row r="7444" spans="1:8" x14ac:dyDescent="0.25">
      <c r="A7444" s="21">
        <v>7442</v>
      </c>
      <c r="B7444" s="22">
        <v>2</v>
      </c>
      <c r="C7444" s="23" t="s">
        <v>342</v>
      </c>
      <c r="D7444" s="24">
        <v>25.170055999999999</v>
      </c>
      <c r="E7444" s="25">
        <v>77.535039999999995</v>
      </c>
      <c r="F7444" s="29">
        <v>33.229302857142862</v>
      </c>
      <c r="G7444" s="30">
        <v>19.135200207023068</v>
      </c>
      <c r="H7444" s="31">
        <v>62.759812500000002</v>
      </c>
    </row>
    <row r="7445" spans="1:8" x14ac:dyDescent="0.25">
      <c r="A7445" s="19">
        <v>7443</v>
      </c>
      <c r="B7445" s="19">
        <v>3</v>
      </c>
      <c r="C7445" s="20" t="s">
        <v>342</v>
      </c>
      <c r="D7445" s="19">
        <v>25.439256</v>
      </c>
      <c r="E7445" s="19">
        <v>76.981449999999981</v>
      </c>
      <c r="F7445" s="19">
        <v>32.992049999999992</v>
      </c>
      <c r="G7445" s="19">
        <v>17.93680231134713</v>
      </c>
      <c r="H7445" s="19">
        <v>53.861812499999999</v>
      </c>
    </row>
    <row r="7446" spans="1:8" x14ac:dyDescent="0.25">
      <c r="A7446" s="21">
        <v>7444</v>
      </c>
      <c r="B7446" s="22">
        <v>4</v>
      </c>
      <c r="C7446" s="23" t="s">
        <v>342</v>
      </c>
      <c r="D7446" s="24">
        <v>25.708454</v>
      </c>
      <c r="E7446" s="25">
        <v>76.264829999999989</v>
      </c>
      <c r="F7446" s="29">
        <v>32.684927142857141</v>
      </c>
      <c r="G7446" s="30">
        <v>14.78563889839031</v>
      </c>
      <c r="H7446" s="31">
        <v>50.668312499999999</v>
      </c>
    </row>
    <row r="7447" spans="1:8" x14ac:dyDescent="0.25">
      <c r="A7447" s="19">
        <v>7445</v>
      </c>
      <c r="B7447" s="19">
        <v>5</v>
      </c>
      <c r="C7447" s="20" t="s">
        <v>342</v>
      </c>
      <c r="D7447" s="19">
        <v>27.054445999999999</v>
      </c>
      <c r="E7447" s="19">
        <v>75.577319999999986</v>
      </c>
      <c r="F7447" s="19">
        <v>32.390279999999997</v>
      </c>
      <c r="G7447" s="19">
        <v>15.037854642333521</v>
      </c>
      <c r="H7447" s="19">
        <v>52.223812499999987</v>
      </c>
    </row>
    <row r="7448" spans="1:8" x14ac:dyDescent="0.25">
      <c r="A7448" s="21">
        <v>7446</v>
      </c>
      <c r="B7448" s="22">
        <v>6</v>
      </c>
      <c r="C7448" s="23" t="s">
        <v>342</v>
      </c>
      <c r="D7448" s="24">
        <v>32.707614</v>
      </c>
      <c r="E7448" s="25">
        <v>76.999399999999994</v>
      </c>
      <c r="F7448" s="29">
        <v>32.999742857142863</v>
      </c>
      <c r="G7448" s="30">
        <v>18.51354602370683</v>
      </c>
      <c r="H7448" s="31">
        <v>56.546437500000003</v>
      </c>
    </row>
    <row r="7449" spans="1:8" x14ac:dyDescent="0.25">
      <c r="A7449" s="19">
        <v>7447</v>
      </c>
      <c r="B7449" s="19">
        <v>7</v>
      </c>
      <c r="C7449" s="20" t="s">
        <v>342</v>
      </c>
      <c r="D7449" s="19">
        <v>29.208034000000001</v>
      </c>
      <c r="E7449" s="19">
        <v>78.59174999999999</v>
      </c>
      <c r="F7449" s="19">
        <v>33.682178571428572</v>
      </c>
      <c r="G7449" s="19">
        <v>19.065218575578061</v>
      </c>
      <c r="H7449" s="19">
        <v>62.173312500000002</v>
      </c>
    </row>
    <row r="7450" spans="1:8" x14ac:dyDescent="0.25">
      <c r="A7450" s="21">
        <v>7448</v>
      </c>
      <c r="B7450" s="22">
        <v>8</v>
      </c>
      <c r="C7450" s="23" t="s">
        <v>342</v>
      </c>
      <c r="D7450" s="24">
        <v>40.783568000000002</v>
      </c>
      <c r="E7450" s="25">
        <v>78.165859999999981</v>
      </c>
      <c r="F7450" s="29">
        <v>33.499654285714279</v>
      </c>
      <c r="G7450" s="30">
        <v>17.026928560557842</v>
      </c>
      <c r="H7450" s="31">
        <v>69.940687499999996</v>
      </c>
    </row>
    <row r="7451" spans="1:8" x14ac:dyDescent="0.25">
      <c r="A7451" s="19">
        <v>7449</v>
      </c>
      <c r="B7451" s="19">
        <v>9</v>
      </c>
      <c r="C7451" s="20" t="s">
        <v>342</v>
      </c>
      <c r="D7451" s="19">
        <v>43.744751999999998</v>
      </c>
      <c r="E7451" s="19">
        <v>78.357079999999982</v>
      </c>
      <c r="F7451" s="19">
        <v>33.581605714285708</v>
      </c>
      <c r="G7451" s="19">
        <v>19.707827826244269</v>
      </c>
      <c r="H7451" s="19">
        <v>76.055437500000011</v>
      </c>
    </row>
    <row r="7452" spans="1:8" x14ac:dyDescent="0.25">
      <c r="A7452" s="21">
        <v>7450</v>
      </c>
      <c r="B7452" s="22">
        <v>10</v>
      </c>
      <c r="C7452" s="23" t="s">
        <v>342</v>
      </c>
      <c r="D7452" s="24">
        <v>45.090744000000001</v>
      </c>
      <c r="E7452" s="25">
        <v>78.952179999999998</v>
      </c>
      <c r="F7452" s="29">
        <v>33.836648571428569</v>
      </c>
      <c r="G7452" s="30">
        <v>15.58682624726292</v>
      </c>
      <c r="H7452" s="31">
        <v>80.728125000000006</v>
      </c>
    </row>
    <row r="7453" spans="1:8" x14ac:dyDescent="0.25">
      <c r="A7453" s="19">
        <v>7451</v>
      </c>
      <c r="B7453" s="19">
        <v>11</v>
      </c>
      <c r="C7453" s="20" t="s">
        <v>342</v>
      </c>
      <c r="D7453" s="19">
        <v>46.032938000000001</v>
      </c>
      <c r="E7453" s="19">
        <v>77.957619999999991</v>
      </c>
      <c r="F7453" s="19">
        <v>33.410408571428569</v>
      </c>
      <c r="G7453" s="19">
        <v>19.39919647210796</v>
      </c>
      <c r="H7453" s="19">
        <v>84.122250000000008</v>
      </c>
    </row>
    <row r="7454" spans="1:8" x14ac:dyDescent="0.25">
      <c r="A7454" s="21">
        <v>7452</v>
      </c>
      <c r="B7454" s="22">
        <v>12</v>
      </c>
      <c r="C7454" s="23" t="s">
        <v>342</v>
      </c>
      <c r="D7454" s="24">
        <v>42.129559999999998</v>
      </c>
      <c r="E7454" s="25">
        <v>77.911279999999991</v>
      </c>
      <c r="F7454" s="29">
        <v>33.390548571428567</v>
      </c>
      <c r="G7454" s="30">
        <v>18.247810586108479</v>
      </c>
      <c r="H7454" s="31">
        <v>86.066812499999997</v>
      </c>
    </row>
    <row r="7455" spans="1:8" x14ac:dyDescent="0.25">
      <c r="A7455" s="19">
        <v>7453</v>
      </c>
      <c r="B7455" s="19">
        <v>13</v>
      </c>
      <c r="C7455" s="20" t="s">
        <v>342</v>
      </c>
      <c r="D7455" s="19">
        <v>43.879350000000002</v>
      </c>
      <c r="E7455" s="19">
        <v>78.632159999999985</v>
      </c>
      <c r="F7455" s="19">
        <v>33.699497142857133</v>
      </c>
      <c r="G7455" s="19">
        <v>14.16924239647256</v>
      </c>
      <c r="H7455" s="19">
        <v>87.406874999999985</v>
      </c>
    </row>
    <row r="7456" spans="1:8" x14ac:dyDescent="0.25">
      <c r="A7456" s="21">
        <v>7454</v>
      </c>
      <c r="B7456" s="22">
        <v>14</v>
      </c>
      <c r="C7456" s="23" t="s">
        <v>342</v>
      </c>
      <c r="D7456" s="24">
        <v>44.148549999999993</v>
      </c>
      <c r="E7456" s="25">
        <v>78.725189999999984</v>
      </c>
      <c r="F7456" s="29">
        <v>33.739367142857127</v>
      </c>
      <c r="G7456" s="30">
        <v>16.872668074094989</v>
      </c>
      <c r="H7456" s="31">
        <v>88.317937499999999</v>
      </c>
    </row>
    <row r="7457" spans="1:8" x14ac:dyDescent="0.25">
      <c r="A7457" s="19">
        <v>7455</v>
      </c>
      <c r="B7457" s="19">
        <v>15</v>
      </c>
      <c r="C7457" s="20" t="s">
        <v>342</v>
      </c>
      <c r="D7457" s="19">
        <v>42.398760000000003</v>
      </c>
      <c r="E7457" s="19">
        <v>79.014779999999988</v>
      </c>
      <c r="F7457" s="19">
        <v>33.863477142857143</v>
      </c>
      <c r="G7457" s="19">
        <v>15.18398004029906</v>
      </c>
      <c r="H7457" s="19">
        <v>88.519312499999984</v>
      </c>
    </row>
    <row r="7458" spans="1:8" x14ac:dyDescent="0.25">
      <c r="A7458" s="21">
        <v>7456</v>
      </c>
      <c r="B7458" s="22">
        <v>16</v>
      </c>
      <c r="C7458" s="23" t="s">
        <v>342</v>
      </c>
      <c r="D7458" s="24">
        <v>36.341794</v>
      </c>
      <c r="E7458" s="25">
        <v>77.694339999999997</v>
      </c>
      <c r="F7458" s="29">
        <v>33.297574285714283</v>
      </c>
      <c r="G7458" s="30">
        <v>18.478484174127829</v>
      </c>
      <c r="H7458" s="31">
        <v>88.534312499999999</v>
      </c>
    </row>
    <row r="7459" spans="1:8" x14ac:dyDescent="0.25">
      <c r="A7459" s="19">
        <v>7457</v>
      </c>
      <c r="B7459" s="19">
        <v>17</v>
      </c>
      <c r="C7459" s="20" t="s">
        <v>342</v>
      </c>
      <c r="D7459" s="19">
        <v>30.823224</v>
      </c>
      <c r="E7459" s="19">
        <v>78.397400000000005</v>
      </c>
      <c r="F7459" s="19">
        <v>33.598885714285707</v>
      </c>
      <c r="G7459" s="19">
        <v>14.49116160474936</v>
      </c>
      <c r="H7459" s="19">
        <v>88.545749999999998</v>
      </c>
    </row>
    <row r="7460" spans="1:8" x14ac:dyDescent="0.25">
      <c r="A7460" s="21">
        <v>7458</v>
      </c>
      <c r="B7460" s="22">
        <v>18</v>
      </c>
      <c r="C7460" s="23" t="s">
        <v>342</v>
      </c>
      <c r="D7460" s="24">
        <v>27.996639999999999</v>
      </c>
      <c r="E7460" s="25">
        <v>79.199529999999996</v>
      </c>
      <c r="F7460" s="29">
        <v>33.942655714285713</v>
      </c>
      <c r="G7460" s="30">
        <v>19.079666226641081</v>
      </c>
      <c r="H7460" s="31">
        <v>88.553249999999991</v>
      </c>
    </row>
    <row r="7461" spans="1:8" x14ac:dyDescent="0.25">
      <c r="A7461" s="19">
        <v>7459</v>
      </c>
      <c r="B7461" s="19">
        <v>19</v>
      </c>
      <c r="C7461" s="20" t="s">
        <v>342</v>
      </c>
      <c r="D7461" s="19">
        <v>27.862041999999999</v>
      </c>
      <c r="E7461" s="19">
        <v>79.036490000000001</v>
      </c>
      <c r="F7461" s="19">
        <v>33.872781428571429</v>
      </c>
      <c r="G7461" s="19">
        <v>17.347133479526491</v>
      </c>
      <c r="H7461" s="19">
        <v>88.539374999999993</v>
      </c>
    </row>
    <row r="7462" spans="1:8" x14ac:dyDescent="0.25">
      <c r="A7462" s="21">
        <v>7460</v>
      </c>
      <c r="B7462" s="22">
        <v>20</v>
      </c>
      <c r="C7462" s="23" t="s">
        <v>342</v>
      </c>
      <c r="D7462" s="24">
        <v>26.246849999999998</v>
      </c>
      <c r="E7462" s="25">
        <v>78.368949999999984</v>
      </c>
      <c r="F7462" s="29">
        <v>33.58669285714285</v>
      </c>
      <c r="G7462" s="30">
        <v>13.51391065167642</v>
      </c>
      <c r="H7462" s="31">
        <v>88.35956250000001</v>
      </c>
    </row>
    <row r="7463" spans="1:8" x14ac:dyDescent="0.25">
      <c r="A7463" s="19">
        <v>7461</v>
      </c>
      <c r="B7463" s="19">
        <v>21</v>
      </c>
      <c r="C7463" s="20" t="s">
        <v>342</v>
      </c>
      <c r="D7463" s="19">
        <v>22.881869999999999</v>
      </c>
      <c r="E7463" s="19">
        <v>77.802269999999993</v>
      </c>
      <c r="F7463" s="19">
        <v>33.343829999999997</v>
      </c>
      <c r="G7463" s="19">
        <v>18.06498547942072</v>
      </c>
      <c r="H7463" s="19">
        <v>88.1424375</v>
      </c>
    </row>
    <row r="7464" spans="1:8" x14ac:dyDescent="0.25">
      <c r="A7464" s="21">
        <v>7462</v>
      </c>
      <c r="B7464" s="22">
        <v>22</v>
      </c>
      <c r="C7464" s="23" t="s">
        <v>342</v>
      </c>
      <c r="D7464" s="24">
        <v>17.767099999999999</v>
      </c>
      <c r="E7464" s="25">
        <v>75.64918999999999</v>
      </c>
      <c r="F7464" s="29">
        <v>32.421081428571433</v>
      </c>
      <c r="G7464" s="30">
        <v>18.20494843684077</v>
      </c>
      <c r="H7464" s="31">
        <v>88.040624999999991</v>
      </c>
    </row>
    <row r="7465" spans="1:8" x14ac:dyDescent="0.25">
      <c r="A7465" s="19">
        <v>7463</v>
      </c>
      <c r="B7465" s="19">
        <v>23</v>
      </c>
      <c r="C7465" s="20" t="s">
        <v>342</v>
      </c>
      <c r="D7465" s="19">
        <v>27.189046000000001</v>
      </c>
      <c r="E7465" s="19">
        <v>73.33462999999999</v>
      </c>
      <c r="F7465" s="19">
        <v>31.429127142857141</v>
      </c>
      <c r="G7465" s="19">
        <v>18.19636304249406</v>
      </c>
      <c r="H7465" s="19">
        <v>88.543312499999999</v>
      </c>
    </row>
    <row r="7466" spans="1:8" x14ac:dyDescent="0.25">
      <c r="A7466" s="21">
        <v>7464</v>
      </c>
      <c r="B7466" s="22">
        <v>24</v>
      </c>
      <c r="C7466" s="23" t="s">
        <v>342</v>
      </c>
      <c r="D7466" s="24">
        <v>24.497060000000001</v>
      </c>
      <c r="E7466" s="25">
        <v>72.665269999999978</v>
      </c>
      <c r="F7466" s="29">
        <v>31.14225857142856</v>
      </c>
      <c r="G7466" s="30">
        <v>17.31010886263881</v>
      </c>
      <c r="H7466" s="31">
        <v>88.513687500000003</v>
      </c>
    </row>
    <row r="7467" spans="1:8" x14ac:dyDescent="0.25">
      <c r="A7467" s="19">
        <v>7465</v>
      </c>
      <c r="B7467" s="19">
        <v>1</v>
      </c>
      <c r="C7467" s="20" t="s">
        <v>343</v>
      </c>
      <c r="D7467" s="19">
        <v>24.63166</v>
      </c>
      <c r="E7467" s="19">
        <v>74.568649999999991</v>
      </c>
      <c r="F7467" s="19">
        <v>31.957992857142852</v>
      </c>
      <c r="G7467" s="19">
        <v>15.543871348256429</v>
      </c>
      <c r="H7467" s="19">
        <v>88.462687500000015</v>
      </c>
    </row>
    <row r="7468" spans="1:8" x14ac:dyDescent="0.25">
      <c r="A7468" s="21">
        <v>7466</v>
      </c>
      <c r="B7468" s="22">
        <v>2</v>
      </c>
      <c r="C7468" s="23" t="s">
        <v>343</v>
      </c>
      <c r="D7468" s="24">
        <v>24.093264000000001</v>
      </c>
      <c r="E7468" s="25">
        <v>72.624599999999987</v>
      </c>
      <c r="F7468" s="29">
        <v>31.124828571428569</v>
      </c>
      <c r="G7468" s="30">
        <v>15.808603657856169</v>
      </c>
      <c r="H7468" s="31">
        <v>88.455187499999994</v>
      </c>
    </row>
    <row r="7469" spans="1:8" x14ac:dyDescent="0.25">
      <c r="A7469" s="19">
        <v>7467</v>
      </c>
      <c r="B7469" s="19">
        <v>3</v>
      </c>
      <c r="C7469" s="20" t="s">
        <v>343</v>
      </c>
      <c r="D7469" s="19">
        <v>23.958663999999999</v>
      </c>
      <c r="E7469" s="19">
        <v>72.047280000000001</v>
      </c>
      <c r="F7469" s="19">
        <v>30.877405714285711</v>
      </c>
      <c r="G7469" s="19">
        <v>13.13156654696736</v>
      </c>
      <c r="H7469" s="19">
        <v>88.400999999999996</v>
      </c>
    </row>
    <row r="7470" spans="1:8" x14ac:dyDescent="0.25">
      <c r="A7470" s="21">
        <v>7468</v>
      </c>
      <c r="B7470" s="22">
        <v>4</v>
      </c>
      <c r="C7470" s="23" t="s">
        <v>343</v>
      </c>
      <c r="D7470" s="24">
        <v>24.227861999999998</v>
      </c>
      <c r="E7470" s="25">
        <v>70.013999999999996</v>
      </c>
      <c r="F7470" s="29">
        <v>30.006</v>
      </c>
      <c r="G7470" s="30">
        <v>16.23643093490892</v>
      </c>
      <c r="H7470" s="31">
        <v>87.412125000000003</v>
      </c>
    </row>
    <row r="7471" spans="1:8" x14ac:dyDescent="0.25">
      <c r="A7471" s="19">
        <v>7469</v>
      </c>
      <c r="B7471" s="19">
        <v>5</v>
      </c>
      <c r="C7471" s="20" t="s">
        <v>343</v>
      </c>
      <c r="D7471" s="19">
        <v>25.708454</v>
      </c>
      <c r="E7471" s="19">
        <v>71.780279999999991</v>
      </c>
      <c r="F7471" s="19">
        <v>30.762977142857139</v>
      </c>
      <c r="G7471" s="19">
        <v>15.81643778680956</v>
      </c>
      <c r="H7471" s="19">
        <v>85.380187500000005</v>
      </c>
    </row>
    <row r="7472" spans="1:8" x14ac:dyDescent="0.25">
      <c r="A7472" s="21">
        <v>7470</v>
      </c>
      <c r="B7472" s="22">
        <v>6</v>
      </c>
      <c r="C7472" s="23" t="s">
        <v>343</v>
      </c>
      <c r="D7472" s="24">
        <v>31.496221999999999</v>
      </c>
      <c r="E7472" s="25">
        <v>73.515229999999988</v>
      </c>
      <c r="F7472" s="29">
        <v>31.506527142857141</v>
      </c>
      <c r="G7472" s="30">
        <v>16.246236838367871</v>
      </c>
      <c r="H7472" s="31">
        <v>83.661562500000002</v>
      </c>
    </row>
    <row r="7473" spans="1:8" x14ac:dyDescent="0.25">
      <c r="A7473" s="19">
        <v>7471</v>
      </c>
      <c r="B7473" s="19">
        <v>7</v>
      </c>
      <c r="C7473" s="20" t="s">
        <v>343</v>
      </c>
      <c r="D7473" s="19">
        <v>28.804236</v>
      </c>
      <c r="E7473" s="19">
        <v>74.877679999999984</v>
      </c>
      <c r="F7473" s="19">
        <v>32.090434285714281</v>
      </c>
      <c r="G7473" s="19">
        <v>19.150786796738242</v>
      </c>
      <c r="H7473" s="19">
        <v>82.462312499999996</v>
      </c>
    </row>
    <row r="7474" spans="1:8" x14ac:dyDescent="0.25">
      <c r="A7474" s="21">
        <v>7472</v>
      </c>
      <c r="B7474" s="22">
        <v>8</v>
      </c>
      <c r="C7474" s="23" t="s">
        <v>343</v>
      </c>
      <c r="D7474" s="24">
        <v>40.51437</v>
      </c>
      <c r="E7474" s="25">
        <v>77.006739999999994</v>
      </c>
      <c r="F7474" s="29">
        <v>33.002888571428571</v>
      </c>
      <c r="G7474" s="30">
        <v>18.12043867970041</v>
      </c>
      <c r="H7474" s="31">
        <v>80.937749999999994</v>
      </c>
    </row>
    <row r="7475" spans="1:8" x14ac:dyDescent="0.25">
      <c r="A7475" s="19">
        <v>7473</v>
      </c>
      <c r="B7475" s="19">
        <v>9</v>
      </c>
      <c r="C7475" s="20" t="s">
        <v>343</v>
      </c>
      <c r="D7475" s="19">
        <v>43.610151999999999</v>
      </c>
      <c r="E7475" s="19">
        <v>78.744689999999991</v>
      </c>
      <c r="F7475" s="19">
        <v>33.747724285714277</v>
      </c>
      <c r="G7475" s="19">
        <v>17.32763682269054</v>
      </c>
      <c r="H7475" s="19">
        <v>79.503187499999996</v>
      </c>
    </row>
    <row r="7476" spans="1:8" x14ac:dyDescent="0.25">
      <c r="A7476" s="21">
        <v>7474</v>
      </c>
      <c r="B7476" s="22">
        <v>10</v>
      </c>
      <c r="C7476" s="23" t="s">
        <v>343</v>
      </c>
      <c r="D7476" s="24">
        <v>45.225343999999993</v>
      </c>
      <c r="E7476" s="25">
        <v>78.333789999999993</v>
      </c>
      <c r="F7476" s="29">
        <v>33.571624285714293</v>
      </c>
      <c r="G7476" s="30">
        <v>14.35278811523475</v>
      </c>
      <c r="H7476" s="31">
        <v>80.292374999999993</v>
      </c>
    </row>
    <row r="7477" spans="1:8" x14ac:dyDescent="0.25">
      <c r="A7477" s="19">
        <v>7475</v>
      </c>
      <c r="B7477" s="19">
        <v>11</v>
      </c>
      <c r="C7477" s="20" t="s">
        <v>343</v>
      </c>
      <c r="D7477" s="19">
        <v>46.302135999999997</v>
      </c>
      <c r="E7477" s="19">
        <v>78.113759999999985</v>
      </c>
      <c r="F7477" s="19">
        <v>33.477325714285698</v>
      </c>
      <c r="G7477" s="19">
        <v>17.107520787420121</v>
      </c>
      <c r="H7477" s="19">
        <v>83.14425</v>
      </c>
    </row>
    <row r="7478" spans="1:8" x14ac:dyDescent="0.25">
      <c r="A7478" s="21">
        <v>7476</v>
      </c>
      <c r="B7478" s="22">
        <v>12</v>
      </c>
      <c r="C7478" s="23" t="s">
        <v>343</v>
      </c>
      <c r="D7478" s="24">
        <v>42.802556000000003</v>
      </c>
      <c r="E7478" s="25">
        <v>77.161669999999987</v>
      </c>
      <c r="F7478" s="29">
        <v>33.069287142857142</v>
      </c>
      <c r="G7478" s="30">
        <v>16.699181838678129</v>
      </c>
      <c r="H7478" s="31">
        <v>85.03725</v>
      </c>
    </row>
    <row r="7479" spans="1:8" x14ac:dyDescent="0.25">
      <c r="A7479" s="19">
        <v>7477</v>
      </c>
      <c r="B7479" s="19">
        <v>13</v>
      </c>
      <c r="C7479" s="20" t="s">
        <v>343</v>
      </c>
      <c r="D7479" s="19">
        <v>44.821545999999998</v>
      </c>
      <c r="E7479" s="19">
        <v>76.587979999999988</v>
      </c>
      <c r="F7479" s="19">
        <v>32.823419999999992</v>
      </c>
      <c r="G7479" s="19">
        <v>17.233184781828822</v>
      </c>
      <c r="H7479" s="19">
        <v>85.524187500000011</v>
      </c>
    </row>
    <row r="7480" spans="1:8" x14ac:dyDescent="0.25">
      <c r="A7480" s="21">
        <v>7478</v>
      </c>
      <c r="B7480" s="22">
        <v>14</v>
      </c>
      <c r="C7480" s="23" t="s">
        <v>343</v>
      </c>
      <c r="D7480" s="24">
        <v>45.090744000000001</v>
      </c>
      <c r="E7480" s="25">
        <v>76.731569999999991</v>
      </c>
      <c r="F7480" s="29">
        <v>32.884958571428569</v>
      </c>
      <c r="G7480" s="30">
        <v>18.041823093258159</v>
      </c>
      <c r="H7480" s="31">
        <v>86.474625000000003</v>
      </c>
    </row>
    <row r="7481" spans="1:8" x14ac:dyDescent="0.25">
      <c r="A7481" s="19">
        <v>7479</v>
      </c>
      <c r="B7481" s="19">
        <v>15</v>
      </c>
      <c r="C7481" s="20" t="s">
        <v>343</v>
      </c>
      <c r="D7481" s="19">
        <v>43.206353999999997</v>
      </c>
      <c r="E7481" s="19">
        <v>75.965369999999993</v>
      </c>
      <c r="F7481" s="19">
        <v>32.55658714285714</v>
      </c>
      <c r="G7481" s="19">
        <v>16.839337046447689</v>
      </c>
      <c r="H7481" s="19">
        <v>87.375937499999992</v>
      </c>
    </row>
    <row r="7482" spans="1:8" x14ac:dyDescent="0.25">
      <c r="A7482" s="21">
        <v>7480</v>
      </c>
      <c r="B7482" s="22">
        <v>16</v>
      </c>
      <c r="C7482" s="23" t="s">
        <v>343</v>
      </c>
      <c r="D7482" s="24">
        <v>37.149388000000002</v>
      </c>
      <c r="E7482" s="25">
        <v>78.467679999999987</v>
      </c>
      <c r="F7482" s="29">
        <v>33.629005714285711</v>
      </c>
      <c r="G7482" s="30">
        <v>19.618521322143451</v>
      </c>
      <c r="H7482" s="31">
        <v>87.579750000000004</v>
      </c>
    </row>
    <row r="7483" spans="1:8" x14ac:dyDescent="0.25">
      <c r="A7483" s="19">
        <v>7481</v>
      </c>
      <c r="B7483" s="19">
        <v>17</v>
      </c>
      <c r="C7483" s="20" t="s">
        <v>343</v>
      </c>
      <c r="D7483" s="19">
        <v>30.688625999999999</v>
      </c>
      <c r="E7483" s="19">
        <v>78.975579999999979</v>
      </c>
      <c r="F7483" s="19">
        <v>33.846677142857139</v>
      </c>
      <c r="G7483" s="19">
        <v>18.0157052347001</v>
      </c>
      <c r="H7483" s="19">
        <v>87.903750000000002</v>
      </c>
    </row>
    <row r="7484" spans="1:8" x14ac:dyDescent="0.25">
      <c r="A7484" s="21">
        <v>7482</v>
      </c>
      <c r="B7484" s="22">
        <v>18</v>
      </c>
      <c r="C7484" s="23" t="s">
        <v>343</v>
      </c>
      <c r="D7484" s="24">
        <v>27.862041999999999</v>
      </c>
      <c r="E7484" s="25">
        <v>81.966939999999994</v>
      </c>
      <c r="F7484" s="29">
        <v>35.128688571428569</v>
      </c>
      <c r="G7484" s="30">
        <v>18.672836160875828</v>
      </c>
      <c r="H7484" s="31">
        <v>88.156687500000004</v>
      </c>
    </row>
    <row r="7485" spans="1:8" x14ac:dyDescent="0.25">
      <c r="A7485" s="19">
        <v>7483</v>
      </c>
      <c r="B7485" s="19">
        <v>19</v>
      </c>
      <c r="C7485" s="20" t="s">
        <v>343</v>
      </c>
      <c r="D7485" s="19">
        <v>27.323644000000002</v>
      </c>
      <c r="E7485" s="19">
        <v>83.860389999999981</v>
      </c>
      <c r="F7485" s="19">
        <v>35.940167142857128</v>
      </c>
      <c r="G7485" s="19">
        <v>16.137478551185101</v>
      </c>
      <c r="H7485" s="19">
        <v>88.253625</v>
      </c>
    </row>
    <row r="7486" spans="1:8" x14ac:dyDescent="0.25">
      <c r="A7486" s="21">
        <v>7484</v>
      </c>
      <c r="B7486" s="22">
        <v>20</v>
      </c>
      <c r="C7486" s="23" t="s">
        <v>343</v>
      </c>
      <c r="D7486" s="24">
        <v>26.246849999999998</v>
      </c>
      <c r="E7486" s="25">
        <v>83.253379999999993</v>
      </c>
      <c r="F7486" s="29">
        <v>35.680019999999999</v>
      </c>
      <c r="G7486" s="30">
        <v>16.982989617353219</v>
      </c>
      <c r="H7486" s="31">
        <v>88.045312500000009</v>
      </c>
    </row>
    <row r="7487" spans="1:8" x14ac:dyDescent="0.25">
      <c r="A7487" s="19">
        <v>7485</v>
      </c>
      <c r="B7487" s="19">
        <v>21</v>
      </c>
      <c r="C7487" s="20" t="s">
        <v>343</v>
      </c>
      <c r="D7487" s="19">
        <v>22.881869999999999</v>
      </c>
      <c r="E7487" s="19">
        <v>82.503799999999984</v>
      </c>
      <c r="F7487" s="19">
        <v>35.358771428571423</v>
      </c>
      <c r="G7487" s="19">
        <v>14.37332251550851</v>
      </c>
      <c r="H7487" s="19">
        <v>87.891187500000001</v>
      </c>
    </row>
    <row r="7488" spans="1:8" x14ac:dyDescent="0.25">
      <c r="A7488" s="21">
        <v>7486</v>
      </c>
      <c r="B7488" s="22">
        <v>22</v>
      </c>
      <c r="C7488" s="23" t="s">
        <v>343</v>
      </c>
      <c r="D7488" s="24">
        <v>18.036297999999999</v>
      </c>
      <c r="E7488" s="25">
        <v>79.78067999999999</v>
      </c>
      <c r="F7488" s="29">
        <v>34.191719999999997</v>
      </c>
      <c r="G7488" s="30">
        <v>17.510282115346001</v>
      </c>
      <c r="H7488" s="31">
        <v>88.106625000000008</v>
      </c>
    </row>
    <row r="7489" spans="1:8" x14ac:dyDescent="0.25">
      <c r="A7489" s="19">
        <v>7487</v>
      </c>
      <c r="B7489" s="19">
        <v>23</v>
      </c>
      <c r="C7489" s="20" t="s">
        <v>343</v>
      </c>
      <c r="D7489" s="19">
        <v>27.727442</v>
      </c>
      <c r="E7489" s="19">
        <v>77.202979999999997</v>
      </c>
      <c r="F7489" s="19">
        <v>33.08699142857143</v>
      </c>
      <c r="G7489" s="19">
        <v>16.170048068759421</v>
      </c>
      <c r="H7489" s="19">
        <v>88.381687499999998</v>
      </c>
    </row>
    <row r="7490" spans="1:8" x14ac:dyDescent="0.25">
      <c r="A7490" s="21">
        <v>7488</v>
      </c>
      <c r="B7490" s="22">
        <v>24</v>
      </c>
      <c r="C7490" s="23" t="s">
        <v>343</v>
      </c>
      <c r="D7490" s="24">
        <v>24.900857999999999</v>
      </c>
      <c r="E7490" s="25">
        <v>76.828400000000002</v>
      </c>
      <c r="F7490" s="29">
        <v>32.926457142857153</v>
      </c>
      <c r="G7490" s="30">
        <v>17.528509302670951</v>
      </c>
      <c r="H7490" s="31">
        <v>88.4765625</v>
      </c>
    </row>
    <row r="7491" spans="1:8" x14ac:dyDescent="0.25">
      <c r="A7491" s="19">
        <v>7489</v>
      </c>
      <c r="B7491" s="19">
        <v>1</v>
      </c>
      <c r="C7491" s="20" t="s">
        <v>344</v>
      </c>
      <c r="D7491" s="19">
        <v>25.573854000000001</v>
      </c>
      <c r="E7491" s="19">
        <v>75.184269999999998</v>
      </c>
      <c r="F7491" s="19">
        <v>32.221829999999997</v>
      </c>
      <c r="G7491" s="19">
        <v>17.193895578839459</v>
      </c>
      <c r="H7491" s="19">
        <v>88.472250000000003</v>
      </c>
    </row>
    <row r="7492" spans="1:8" x14ac:dyDescent="0.25">
      <c r="A7492" s="21">
        <v>7490</v>
      </c>
      <c r="B7492" s="22">
        <v>2</v>
      </c>
      <c r="C7492" s="23" t="s">
        <v>344</v>
      </c>
      <c r="D7492" s="24">
        <v>24.497060000000001</v>
      </c>
      <c r="E7492" s="25">
        <v>72.305709999999991</v>
      </c>
      <c r="F7492" s="29">
        <v>30.98816142857142</v>
      </c>
      <c r="G7492" s="30">
        <v>18.021191046362599</v>
      </c>
      <c r="H7492" s="31">
        <v>88.487249999999989</v>
      </c>
    </row>
    <row r="7493" spans="1:8" x14ac:dyDescent="0.25">
      <c r="A7493" s="19">
        <v>7491</v>
      </c>
      <c r="B7493" s="19">
        <v>3</v>
      </c>
      <c r="C7493" s="20" t="s">
        <v>344</v>
      </c>
      <c r="D7493" s="19">
        <v>24.227861999999998</v>
      </c>
      <c r="E7493" s="19">
        <v>71.408929999999984</v>
      </c>
      <c r="F7493" s="19">
        <v>30.603827142857131</v>
      </c>
      <c r="G7493" s="19">
        <v>18.0719984509327</v>
      </c>
      <c r="H7493" s="19">
        <v>88.510499999999993</v>
      </c>
    </row>
    <row r="7494" spans="1:8" x14ac:dyDescent="0.25">
      <c r="A7494" s="21">
        <v>7492</v>
      </c>
      <c r="B7494" s="22">
        <v>4</v>
      </c>
      <c r="C7494" s="23" t="s">
        <v>344</v>
      </c>
      <c r="D7494" s="24">
        <v>24.362462000000001</v>
      </c>
      <c r="E7494" s="25">
        <v>71.560359999999989</v>
      </c>
      <c r="F7494" s="29">
        <v>30.66872571428571</v>
      </c>
      <c r="G7494" s="30">
        <v>15.381436369429441</v>
      </c>
      <c r="H7494" s="31">
        <v>88.530187499999982</v>
      </c>
    </row>
    <row r="7495" spans="1:8" x14ac:dyDescent="0.25">
      <c r="A7495" s="19">
        <v>7493</v>
      </c>
      <c r="B7495" s="19">
        <v>5</v>
      </c>
      <c r="C7495" s="20" t="s">
        <v>344</v>
      </c>
      <c r="D7495" s="19">
        <v>25.573854000000001</v>
      </c>
      <c r="E7495" s="19">
        <v>71.637990000000002</v>
      </c>
      <c r="F7495" s="19">
        <v>30.701995714285719</v>
      </c>
      <c r="G7495" s="19">
        <v>19.104332113959</v>
      </c>
      <c r="H7495" s="19">
        <v>88.535812499999992</v>
      </c>
    </row>
    <row r="7496" spans="1:8" x14ac:dyDescent="0.25">
      <c r="A7496" s="21">
        <v>7494</v>
      </c>
      <c r="B7496" s="22">
        <v>6</v>
      </c>
      <c r="C7496" s="23" t="s">
        <v>344</v>
      </c>
      <c r="D7496" s="24">
        <v>31.765419999999999</v>
      </c>
      <c r="E7496" s="25">
        <v>71.193460000000002</v>
      </c>
      <c r="F7496" s="29">
        <v>30.511482857142859</v>
      </c>
      <c r="G7496" s="30">
        <v>12.823580874248609</v>
      </c>
      <c r="H7496" s="31">
        <v>88.530187499999982</v>
      </c>
    </row>
    <row r="7497" spans="1:8" x14ac:dyDescent="0.25">
      <c r="A7497" s="19">
        <v>7495</v>
      </c>
      <c r="B7497" s="19">
        <v>7</v>
      </c>
      <c r="C7497" s="20" t="s">
        <v>344</v>
      </c>
      <c r="D7497" s="19">
        <v>28.265840000000001</v>
      </c>
      <c r="E7497" s="19">
        <v>70.081309999999988</v>
      </c>
      <c r="F7497" s="19">
        <v>30.034847142857139</v>
      </c>
      <c r="G7497" s="19">
        <v>20.33947316232738</v>
      </c>
      <c r="H7497" s="19">
        <v>88.518562500000002</v>
      </c>
    </row>
    <row r="7498" spans="1:8" x14ac:dyDescent="0.25">
      <c r="A7498" s="21">
        <v>7496</v>
      </c>
      <c r="B7498" s="22">
        <v>8</v>
      </c>
      <c r="C7498" s="23" t="s">
        <v>344</v>
      </c>
      <c r="D7498" s="24">
        <v>39.437576</v>
      </c>
      <c r="E7498" s="25">
        <v>72.557539999999975</v>
      </c>
      <c r="F7498" s="29">
        <v>31.09608857142856</v>
      </c>
      <c r="G7498" s="30">
        <v>18.353768443045471</v>
      </c>
      <c r="H7498" s="31">
        <v>88.506</v>
      </c>
    </row>
    <row r="7499" spans="1:8" x14ac:dyDescent="0.25">
      <c r="A7499" s="19">
        <v>7497</v>
      </c>
      <c r="B7499" s="19">
        <v>9</v>
      </c>
      <c r="C7499" s="20" t="s">
        <v>344</v>
      </c>
      <c r="D7499" s="19">
        <v>42.129559999999998</v>
      </c>
      <c r="E7499" s="19">
        <v>72.908230000000003</v>
      </c>
      <c r="F7499" s="19">
        <v>31.246384285714289</v>
      </c>
      <c r="G7499" s="19">
        <v>15.858107294817779</v>
      </c>
      <c r="H7499" s="19">
        <v>88.49381249999999</v>
      </c>
    </row>
    <row r="7500" spans="1:8" x14ac:dyDescent="0.25">
      <c r="A7500" s="21">
        <v>7498</v>
      </c>
      <c r="B7500" s="22">
        <v>10</v>
      </c>
      <c r="C7500" s="23" t="s">
        <v>344</v>
      </c>
      <c r="D7500" s="24">
        <v>43.744751999999998</v>
      </c>
      <c r="E7500" s="25">
        <v>72.87545999999999</v>
      </c>
      <c r="F7500" s="29">
        <v>31.232340000000001</v>
      </c>
      <c r="G7500" s="30">
        <v>19.112314770892951</v>
      </c>
      <c r="H7500" s="31">
        <v>88.496250000000003</v>
      </c>
    </row>
    <row r="7501" spans="1:8" x14ac:dyDescent="0.25">
      <c r="A7501" s="19">
        <v>7499</v>
      </c>
      <c r="B7501" s="19">
        <v>11</v>
      </c>
      <c r="C7501" s="20" t="s">
        <v>344</v>
      </c>
      <c r="D7501" s="19">
        <v>44.283147999999997</v>
      </c>
      <c r="E7501" s="19">
        <v>73.213729999999984</v>
      </c>
      <c r="F7501" s="19">
        <v>31.377312857142851</v>
      </c>
      <c r="G7501" s="19">
        <v>17.922410395689841</v>
      </c>
      <c r="H7501" s="19">
        <v>88.435312500000009</v>
      </c>
    </row>
    <row r="7502" spans="1:8" x14ac:dyDescent="0.25">
      <c r="A7502" s="21">
        <v>7500</v>
      </c>
      <c r="B7502" s="22">
        <v>12</v>
      </c>
      <c r="C7502" s="23" t="s">
        <v>344</v>
      </c>
      <c r="D7502" s="24">
        <v>40.783568000000002</v>
      </c>
      <c r="E7502" s="25">
        <v>73.950589999999991</v>
      </c>
      <c r="F7502" s="29">
        <v>31.693110000000001</v>
      </c>
      <c r="G7502" s="30">
        <v>17.313712391047709</v>
      </c>
      <c r="H7502" s="31">
        <v>88.302937499999999</v>
      </c>
    </row>
    <row r="7503" spans="1:8" x14ac:dyDescent="0.25">
      <c r="A7503" s="19">
        <v>7501</v>
      </c>
      <c r="B7503" s="19">
        <v>13</v>
      </c>
      <c r="C7503" s="20" t="s">
        <v>344</v>
      </c>
      <c r="D7503" s="19">
        <v>41.591163999999999</v>
      </c>
      <c r="E7503" s="19">
        <v>73.180980000000005</v>
      </c>
      <c r="F7503" s="19">
        <v>31.36327714285714</v>
      </c>
      <c r="G7503" s="19">
        <v>15.515863564248599</v>
      </c>
      <c r="H7503" s="19">
        <v>88.0138125</v>
      </c>
    </row>
    <row r="7504" spans="1:8" x14ac:dyDescent="0.25">
      <c r="A7504" s="21">
        <v>7502</v>
      </c>
      <c r="B7504" s="22">
        <v>14</v>
      </c>
      <c r="C7504" s="23" t="s">
        <v>344</v>
      </c>
      <c r="D7504" s="24">
        <v>41.052765999999998</v>
      </c>
      <c r="E7504" s="25">
        <v>72.932869999999994</v>
      </c>
      <c r="F7504" s="29">
        <v>31.25694428571429</v>
      </c>
      <c r="G7504" s="30">
        <v>17.243226416187401</v>
      </c>
      <c r="H7504" s="31">
        <v>87.730500000000006</v>
      </c>
    </row>
    <row r="7505" spans="1:8" x14ac:dyDescent="0.25">
      <c r="A7505" s="19">
        <v>7503</v>
      </c>
      <c r="B7505" s="19">
        <v>15</v>
      </c>
      <c r="C7505" s="20" t="s">
        <v>344</v>
      </c>
      <c r="D7505" s="19">
        <v>37.418588</v>
      </c>
      <c r="E7505" s="19">
        <v>72.997640000000004</v>
      </c>
      <c r="F7505" s="19">
        <v>31.284702857142861</v>
      </c>
      <c r="G7505" s="19">
        <v>16.324680512886051</v>
      </c>
      <c r="H7505" s="19">
        <v>87.469124999999991</v>
      </c>
    </row>
    <row r="7506" spans="1:8" x14ac:dyDescent="0.25">
      <c r="A7506" s="21">
        <v>7504</v>
      </c>
      <c r="B7506" s="22">
        <v>16</v>
      </c>
      <c r="C7506" s="23" t="s">
        <v>344</v>
      </c>
      <c r="D7506" s="24">
        <v>32.169218000000001</v>
      </c>
      <c r="E7506" s="25">
        <v>72.314479999999989</v>
      </c>
      <c r="F7506" s="29">
        <v>30.99191999999999</v>
      </c>
      <c r="G7506" s="30">
        <v>14.625800422784341</v>
      </c>
      <c r="H7506" s="31">
        <v>86.296687500000004</v>
      </c>
    </row>
    <row r="7507" spans="1:8" x14ac:dyDescent="0.25">
      <c r="A7507" s="19">
        <v>7505</v>
      </c>
      <c r="B7507" s="19">
        <v>17</v>
      </c>
      <c r="C7507" s="20" t="s">
        <v>344</v>
      </c>
      <c r="D7507" s="19">
        <v>28.400438000000001</v>
      </c>
      <c r="E7507" s="19">
        <v>72.782150000000001</v>
      </c>
      <c r="F7507" s="19">
        <v>31.192350000000001</v>
      </c>
      <c r="G7507" s="19">
        <v>18.31608574041967</v>
      </c>
      <c r="H7507" s="19">
        <v>84.773062499999995</v>
      </c>
    </row>
    <row r="7508" spans="1:8" x14ac:dyDescent="0.25">
      <c r="A7508" s="21">
        <v>7506</v>
      </c>
      <c r="B7508" s="22">
        <v>18</v>
      </c>
      <c r="C7508" s="23" t="s">
        <v>344</v>
      </c>
      <c r="D7508" s="24">
        <v>25.439256</v>
      </c>
      <c r="E7508" s="25">
        <v>73.422569999999979</v>
      </c>
      <c r="F7508" s="29">
        <v>31.466815714285708</v>
      </c>
      <c r="G7508" s="30">
        <v>18.560957793912149</v>
      </c>
      <c r="H7508" s="31">
        <v>83.192062500000006</v>
      </c>
    </row>
    <row r="7509" spans="1:8" x14ac:dyDescent="0.25">
      <c r="A7509" s="19">
        <v>7507</v>
      </c>
      <c r="B7509" s="19">
        <v>19</v>
      </c>
      <c r="C7509" s="20" t="s">
        <v>344</v>
      </c>
      <c r="D7509" s="19">
        <v>24.63166</v>
      </c>
      <c r="E7509" s="19">
        <v>73.646509999999978</v>
      </c>
      <c r="F7509" s="19">
        <v>31.562789999999989</v>
      </c>
      <c r="G7509" s="19">
        <v>17.316588377357029</v>
      </c>
      <c r="H7509" s="19">
        <v>80.16243750000001</v>
      </c>
    </row>
    <row r="7510" spans="1:8" x14ac:dyDescent="0.25">
      <c r="A7510" s="21">
        <v>7508</v>
      </c>
      <c r="B7510" s="22">
        <v>20</v>
      </c>
      <c r="C7510" s="23" t="s">
        <v>344</v>
      </c>
      <c r="D7510" s="24">
        <v>23.285668000000001</v>
      </c>
      <c r="E7510" s="25">
        <v>73.503229999999988</v>
      </c>
      <c r="F7510" s="29">
        <v>31.501384285714281</v>
      </c>
      <c r="G7510" s="30">
        <v>18.39588242416313</v>
      </c>
      <c r="H7510" s="31">
        <v>74.078249999999997</v>
      </c>
    </row>
    <row r="7511" spans="1:8" x14ac:dyDescent="0.25">
      <c r="A7511" s="19">
        <v>7509</v>
      </c>
      <c r="B7511" s="19">
        <v>21</v>
      </c>
      <c r="C7511" s="20" t="s">
        <v>344</v>
      </c>
      <c r="D7511" s="19">
        <v>20.997479999999999</v>
      </c>
      <c r="E7511" s="19">
        <v>73.458809999999986</v>
      </c>
      <c r="F7511" s="19">
        <v>31.48234714285714</v>
      </c>
      <c r="G7511" s="19">
        <v>18.695732102464252</v>
      </c>
      <c r="H7511" s="19">
        <v>67.796062499999991</v>
      </c>
    </row>
    <row r="7512" spans="1:8" x14ac:dyDescent="0.25">
      <c r="A7512" s="21">
        <v>7510</v>
      </c>
      <c r="B7512" s="22">
        <v>22</v>
      </c>
      <c r="C7512" s="23" t="s">
        <v>344</v>
      </c>
      <c r="D7512" s="24">
        <v>17.901698</v>
      </c>
      <c r="E7512" s="25">
        <v>72.970249999999993</v>
      </c>
      <c r="F7512" s="29">
        <v>31.272964285714281</v>
      </c>
      <c r="G7512" s="30">
        <v>17.493444252074191</v>
      </c>
      <c r="H7512" s="31">
        <v>64.244249999999994</v>
      </c>
    </row>
    <row r="7513" spans="1:8" x14ac:dyDescent="0.25">
      <c r="A7513" s="19">
        <v>7511</v>
      </c>
      <c r="B7513" s="19">
        <v>23</v>
      </c>
      <c r="C7513" s="20" t="s">
        <v>344</v>
      </c>
      <c r="D7513" s="19">
        <v>29.073433999999999</v>
      </c>
      <c r="E7513" s="19">
        <v>73.034829999999985</v>
      </c>
      <c r="F7513" s="19">
        <v>31.300641428571421</v>
      </c>
      <c r="G7513" s="19">
        <v>19.15383786623055</v>
      </c>
      <c r="H7513" s="19">
        <v>60.461437500000002</v>
      </c>
    </row>
    <row r="7514" spans="1:8" x14ac:dyDescent="0.25">
      <c r="A7514" s="21">
        <v>7512</v>
      </c>
      <c r="B7514" s="22">
        <v>24</v>
      </c>
      <c r="C7514" s="23" t="s">
        <v>344</v>
      </c>
      <c r="D7514" s="24">
        <v>26.650648</v>
      </c>
      <c r="E7514" s="25">
        <v>72.654969999999992</v>
      </c>
      <c r="F7514" s="29">
        <v>31.13784428571428</v>
      </c>
      <c r="G7514" s="30">
        <v>12.375587920962779</v>
      </c>
      <c r="H7514" s="31">
        <v>57.151312500000003</v>
      </c>
    </row>
    <row r="7515" spans="1:8" x14ac:dyDescent="0.25">
      <c r="A7515" s="19">
        <v>7513</v>
      </c>
      <c r="B7515" s="19">
        <v>1</v>
      </c>
      <c r="C7515" s="20" t="s">
        <v>345</v>
      </c>
      <c r="D7515" s="19">
        <v>27.189046000000001</v>
      </c>
      <c r="E7515" s="19">
        <v>72.327970000000008</v>
      </c>
      <c r="F7515" s="19">
        <v>30.997701428571428</v>
      </c>
      <c r="G7515" s="19">
        <v>13.777526364504469</v>
      </c>
      <c r="H7515" s="19">
        <v>51.545812499999997</v>
      </c>
    </row>
    <row r="7516" spans="1:8" x14ac:dyDescent="0.25">
      <c r="A7516" s="21">
        <v>7514</v>
      </c>
      <c r="B7516" s="22">
        <v>2</v>
      </c>
      <c r="C7516" s="23" t="s">
        <v>345</v>
      </c>
      <c r="D7516" s="24">
        <v>25.843053999999999</v>
      </c>
      <c r="E7516" s="25">
        <v>70.073000000000008</v>
      </c>
      <c r="F7516" s="29">
        <v>30.031285714285719</v>
      </c>
      <c r="G7516" s="30">
        <v>16.939971059071759</v>
      </c>
      <c r="H7516" s="31">
        <v>49.969125000000012</v>
      </c>
    </row>
    <row r="7517" spans="1:8" x14ac:dyDescent="0.25">
      <c r="A7517" s="19">
        <v>7515</v>
      </c>
      <c r="B7517" s="19">
        <v>3</v>
      </c>
      <c r="C7517" s="20" t="s">
        <v>345</v>
      </c>
      <c r="D7517" s="19">
        <v>25.170055999999999</v>
      </c>
      <c r="E7517" s="19">
        <v>69.752529999999993</v>
      </c>
      <c r="F7517" s="19">
        <v>29.893941428571431</v>
      </c>
      <c r="G7517" s="19">
        <v>11.88454802933782</v>
      </c>
      <c r="H7517" s="19">
        <v>47.980125000000001</v>
      </c>
    </row>
    <row r="7518" spans="1:8" x14ac:dyDescent="0.25">
      <c r="A7518" s="21">
        <v>7516</v>
      </c>
      <c r="B7518" s="22">
        <v>4</v>
      </c>
      <c r="C7518" s="23" t="s">
        <v>345</v>
      </c>
      <c r="D7518" s="24">
        <v>25.035457999999998</v>
      </c>
      <c r="E7518" s="25">
        <v>68.665729999999982</v>
      </c>
      <c r="F7518" s="29">
        <v>29.428169999999991</v>
      </c>
      <c r="G7518" s="30">
        <v>12.97401280826481</v>
      </c>
      <c r="H7518" s="31">
        <v>45.857437500000003</v>
      </c>
    </row>
    <row r="7519" spans="1:8" x14ac:dyDescent="0.25">
      <c r="A7519" s="19">
        <v>7517</v>
      </c>
      <c r="B7519" s="19">
        <v>5</v>
      </c>
      <c r="C7519" s="20" t="s">
        <v>345</v>
      </c>
      <c r="D7519" s="19">
        <v>25.708454</v>
      </c>
      <c r="E7519" s="19">
        <v>66.333059999999989</v>
      </c>
      <c r="F7519" s="19">
        <v>28.428454285714281</v>
      </c>
      <c r="G7519" s="19">
        <v>19.75787637825475</v>
      </c>
      <c r="H7519" s="19">
        <v>52.038562499999998</v>
      </c>
    </row>
    <row r="7520" spans="1:8" x14ac:dyDescent="0.25">
      <c r="A7520" s="21">
        <v>7518</v>
      </c>
      <c r="B7520" s="22">
        <v>6</v>
      </c>
      <c r="C7520" s="23" t="s">
        <v>345</v>
      </c>
      <c r="D7520" s="24">
        <v>26.51605</v>
      </c>
      <c r="E7520" s="25">
        <v>66.295529999999999</v>
      </c>
      <c r="F7520" s="29">
        <v>28.412369999999999</v>
      </c>
      <c r="G7520" s="30">
        <v>15.43453226091715</v>
      </c>
      <c r="H7520" s="31">
        <v>62.582062499999992</v>
      </c>
    </row>
    <row r="7521" spans="1:8" x14ac:dyDescent="0.25">
      <c r="A7521" s="19">
        <v>7519</v>
      </c>
      <c r="B7521" s="19">
        <v>7</v>
      </c>
      <c r="C7521" s="20" t="s">
        <v>345</v>
      </c>
      <c r="D7521" s="19">
        <v>29.881029999999999</v>
      </c>
      <c r="E7521" s="19">
        <v>66.148969999999991</v>
      </c>
      <c r="F7521" s="19">
        <v>28.34955857142857</v>
      </c>
      <c r="G7521" s="19">
        <v>14.810911924242641</v>
      </c>
      <c r="H7521" s="19">
        <v>71.632312499999998</v>
      </c>
    </row>
    <row r="7522" spans="1:8" x14ac:dyDescent="0.25">
      <c r="A7522" s="21">
        <v>7520</v>
      </c>
      <c r="B7522" s="22">
        <v>8</v>
      </c>
      <c r="C7522" s="23" t="s">
        <v>345</v>
      </c>
      <c r="D7522" s="24">
        <v>33.919007999999998</v>
      </c>
      <c r="E7522" s="25">
        <v>66.711839999999995</v>
      </c>
      <c r="F7522" s="29">
        <v>28.590788571428568</v>
      </c>
      <c r="G7522" s="30">
        <v>16.378181909876599</v>
      </c>
      <c r="H7522" s="31">
        <v>79.092375000000004</v>
      </c>
    </row>
    <row r="7523" spans="1:8" x14ac:dyDescent="0.25">
      <c r="A7523" s="19">
        <v>7521</v>
      </c>
      <c r="B7523" s="19">
        <v>9</v>
      </c>
      <c r="C7523" s="20" t="s">
        <v>345</v>
      </c>
      <c r="D7523" s="19">
        <v>37.553185999999997</v>
      </c>
      <c r="E7523" s="19">
        <v>67.503479999999982</v>
      </c>
      <c r="F7523" s="19">
        <v>28.93006285714285</v>
      </c>
      <c r="G7523" s="19">
        <v>17.6655380752977</v>
      </c>
      <c r="H7523" s="19">
        <v>80.565000000000012</v>
      </c>
    </row>
    <row r="7524" spans="1:8" x14ac:dyDescent="0.25">
      <c r="A7524" s="21">
        <v>7522</v>
      </c>
      <c r="B7524" s="22">
        <v>10</v>
      </c>
      <c r="C7524" s="23" t="s">
        <v>345</v>
      </c>
      <c r="D7524" s="24">
        <v>40.51437</v>
      </c>
      <c r="E7524" s="25">
        <v>67.639479999999992</v>
      </c>
      <c r="F7524" s="29">
        <v>28.98834857142857</v>
      </c>
      <c r="G7524" s="30">
        <v>16.916160447444909</v>
      </c>
      <c r="H7524" s="31">
        <v>81.475499999999997</v>
      </c>
    </row>
    <row r="7525" spans="1:8" x14ac:dyDescent="0.25">
      <c r="A7525" s="19">
        <v>7523</v>
      </c>
      <c r="B7525" s="19">
        <v>11</v>
      </c>
      <c r="C7525" s="20" t="s">
        <v>345</v>
      </c>
      <c r="D7525" s="19">
        <v>41.187365999999997</v>
      </c>
      <c r="E7525" s="19">
        <v>68.11909</v>
      </c>
      <c r="F7525" s="19">
        <v>29.193895714285709</v>
      </c>
      <c r="G7525" s="19">
        <v>17.975542271100991</v>
      </c>
      <c r="H7525" s="19">
        <v>82.539749999999998</v>
      </c>
    </row>
    <row r="7526" spans="1:8" x14ac:dyDescent="0.25">
      <c r="A7526" s="21">
        <v>7524</v>
      </c>
      <c r="B7526" s="22">
        <v>12</v>
      </c>
      <c r="C7526" s="23" t="s">
        <v>345</v>
      </c>
      <c r="D7526" s="24">
        <v>40.245171999999997</v>
      </c>
      <c r="E7526" s="25">
        <v>67.95192999999999</v>
      </c>
      <c r="F7526" s="29">
        <v>29.122255714285711</v>
      </c>
      <c r="G7526" s="30">
        <v>19.207973160730649</v>
      </c>
      <c r="H7526" s="31">
        <v>83.429249999999996</v>
      </c>
    </row>
    <row r="7527" spans="1:8" x14ac:dyDescent="0.25">
      <c r="A7527" s="19">
        <v>7525</v>
      </c>
      <c r="B7527" s="19">
        <v>13</v>
      </c>
      <c r="C7527" s="20" t="s">
        <v>345</v>
      </c>
      <c r="D7527" s="19">
        <v>39.572175999999999</v>
      </c>
      <c r="E7527" s="19">
        <v>70.158909999999992</v>
      </c>
      <c r="F7527" s="19">
        <v>30.068104285714281</v>
      </c>
      <c r="G7527" s="19">
        <v>16.109743823218491</v>
      </c>
      <c r="H7527" s="19">
        <v>85.246499999999997</v>
      </c>
    </row>
    <row r="7528" spans="1:8" x14ac:dyDescent="0.25">
      <c r="A7528" s="21">
        <v>7526</v>
      </c>
      <c r="B7528" s="22">
        <v>14</v>
      </c>
      <c r="C7528" s="23" t="s">
        <v>345</v>
      </c>
      <c r="D7528" s="24">
        <v>39.033778000000012</v>
      </c>
      <c r="E7528" s="25">
        <v>69.269059999999996</v>
      </c>
      <c r="F7528" s="29">
        <v>29.68674</v>
      </c>
      <c r="G7528" s="30">
        <v>17.558084507919219</v>
      </c>
      <c r="H7528" s="31">
        <v>85.227562500000005</v>
      </c>
    </row>
    <row r="7529" spans="1:8" x14ac:dyDescent="0.25">
      <c r="A7529" s="19">
        <v>7527</v>
      </c>
      <c r="B7529" s="19">
        <v>15</v>
      </c>
      <c r="C7529" s="20" t="s">
        <v>345</v>
      </c>
      <c r="D7529" s="19">
        <v>38.091583999999997</v>
      </c>
      <c r="E7529" s="19">
        <v>69.250259999999997</v>
      </c>
      <c r="F7529" s="19">
        <v>29.67868285714286</v>
      </c>
      <c r="G7529" s="19">
        <v>17.891109951011359</v>
      </c>
      <c r="H7529" s="19">
        <v>85.946249999999992</v>
      </c>
    </row>
    <row r="7530" spans="1:8" x14ac:dyDescent="0.25">
      <c r="A7530" s="21">
        <v>7528</v>
      </c>
      <c r="B7530" s="22">
        <v>16</v>
      </c>
      <c r="C7530" s="23" t="s">
        <v>345</v>
      </c>
      <c r="D7530" s="24">
        <v>39.168377999999997</v>
      </c>
      <c r="E7530" s="25">
        <v>69.924759999999992</v>
      </c>
      <c r="F7530" s="29">
        <v>29.967754285714289</v>
      </c>
      <c r="G7530" s="30">
        <v>16.136195564523579</v>
      </c>
      <c r="H7530" s="31">
        <v>86.891062500000004</v>
      </c>
    </row>
    <row r="7531" spans="1:8" x14ac:dyDescent="0.25">
      <c r="A7531" s="19">
        <v>7529</v>
      </c>
      <c r="B7531" s="19">
        <v>17</v>
      </c>
      <c r="C7531" s="20" t="s">
        <v>345</v>
      </c>
      <c r="D7531" s="19">
        <v>38.899177999999999</v>
      </c>
      <c r="E7531" s="19">
        <v>70.754660000000001</v>
      </c>
      <c r="F7531" s="19">
        <v>30.323425714285719</v>
      </c>
      <c r="G7531" s="19">
        <v>15.03368777880822</v>
      </c>
      <c r="H7531" s="19">
        <v>85.799250000000001</v>
      </c>
    </row>
    <row r="7532" spans="1:8" x14ac:dyDescent="0.25">
      <c r="A7532" s="21">
        <v>7530</v>
      </c>
      <c r="B7532" s="22">
        <v>18</v>
      </c>
      <c r="C7532" s="23" t="s">
        <v>345</v>
      </c>
      <c r="D7532" s="24">
        <v>35.130400000000002</v>
      </c>
      <c r="E7532" s="25">
        <v>72.422780000000003</v>
      </c>
      <c r="F7532" s="29">
        <v>31.038334285714281</v>
      </c>
      <c r="G7532" s="30">
        <v>14.89859095359234</v>
      </c>
      <c r="H7532" s="31">
        <v>85.122562499999987</v>
      </c>
    </row>
    <row r="7533" spans="1:8" x14ac:dyDescent="0.25">
      <c r="A7533" s="19">
        <v>7531</v>
      </c>
      <c r="B7533" s="19">
        <v>19</v>
      </c>
      <c r="C7533" s="20" t="s">
        <v>345</v>
      </c>
      <c r="D7533" s="19">
        <v>33.380609999999997</v>
      </c>
      <c r="E7533" s="19">
        <v>74.924069999999972</v>
      </c>
      <c r="F7533" s="19">
        <v>32.110315714285697</v>
      </c>
      <c r="G7533" s="19">
        <v>16.871722007552819</v>
      </c>
      <c r="H7533" s="19">
        <v>85.251562500000006</v>
      </c>
    </row>
    <row r="7534" spans="1:8" x14ac:dyDescent="0.25">
      <c r="A7534" s="21">
        <v>7532</v>
      </c>
      <c r="B7534" s="22">
        <v>20</v>
      </c>
      <c r="C7534" s="23" t="s">
        <v>345</v>
      </c>
      <c r="D7534" s="24">
        <v>32.169218000000001</v>
      </c>
      <c r="E7534" s="25">
        <v>75.054919999999996</v>
      </c>
      <c r="F7534" s="29">
        <v>32.166394285714283</v>
      </c>
      <c r="G7534" s="30">
        <v>13.752756870655549</v>
      </c>
      <c r="H7534" s="31">
        <v>84.881625</v>
      </c>
    </row>
    <row r="7535" spans="1:8" x14ac:dyDescent="0.25">
      <c r="A7535" s="19">
        <v>7533</v>
      </c>
      <c r="B7535" s="19">
        <v>21</v>
      </c>
      <c r="C7535" s="20" t="s">
        <v>345</v>
      </c>
      <c r="D7535" s="19">
        <v>30.823224</v>
      </c>
      <c r="E7535" s="19">
        <v>75.628489999999985</v>
      </c>
      <c r="F7535" s="19">
        <v>32.412209999999988</v>
      </c>
      <c r="G7535" s="19">
        <v>13.04904780948576</v>
      </c>
      <c r="H7535" s="19">
        <v>83.978437499999998</v>
      </c>
    </row>
    <row r="7536" spans="1:8" x14ac:dyDescent="0.25">
      <c r="A7536" s="21">
        <v>7534</v>
      </c>
      <c r="B7536" s="22">
        <v>22</v>
      </c>
      <c r="C7536" s="23" t="s">
        <v>345</v>
      </c>
      <c r="D7536" s="24">
        <v>29.881029999999999</v>
      </c>
      <c r="E7536" s="25">
        <v>76.052070000000001</v>
      </c>
      <c r="F7536" s="29">
        <v>32.593744285714287</v>
      </c>
      <c r="G7536" s="30">
        <v>16.513791833035679</v>
      </c>
      <c r="H7536" s="31">
        <v>84.206625000000003</v>
      </c>
    </row>
    <row r="7537" spans="1:8" x14ac:dyDescent="0.25">
      <c r="A7537" s="19">
        <v>7535</v>
      </c>
      <c r="B7537" s="19">
        <v>23</v>
      </c>
      <c r="C7537" s="20" t="s">
        <v>345</v>
      </c>
      <c r="D7537" s="19">
        <v>28.535038</v>
      </c>
      <c r="E7537" s="19">
        <v>73.935659999999999</v>
      </c>
      <c r="F7537" s="19">
        <v>31.686711428571432</v>
      </c>
      <c r="G7537" s="19">
        <v>17.656187059803251</v>
      </c>
      <c r="H7537" s="19">
        <v>83.115187500000005</v>
      </c>
    </row>
    <row r="7538" spans="1:8" x14ac:dyDescent="0.25">
      <c r="A7538" s="21">
        <v>7536</v>
      </c>
      <c r="B7538" s="22">
        <v>24</v>
      </c>
      <c r="C7538" s="23" t="s">
        <v>345</v>
      </c>
      <c r="D7538" s="24">
        <v>26.919848000000002</v>
      </c>
      <c r="E7538" s="25">
        <v>73.182199999999995</v>
      </c>
      <c r="F7538" s="29">
        <v>31.363800000000001</v>
      </c>
      <c r="G7538" s="30">
        <v>19.649163720015238</v>
      </c>
      <c r="H7538" s="31">
        <v>84.471187499999999</v>
      </c>
    </row>
    <row r="7539" spans="1:8" x14ac:dyDescent="0.25">
      <c r="A7539" s="19">
        <v>7537</v>
      </c>
      <c r="B7539" s="19">
        <v>1</v>
      </c>
      <c r="C7539" s="20" t="s">
        <v>346</v>
      </c>
      <c r="D7539" s="19">
        <v>26.919848000000002</v>
      </c>
      <c r="E7539" s="19">
        <v>73.309859999999986</v>
      </c>
      <c r="F7539" s="19">
        <v>31.418511428571421</v>
      </c>
      <c r="G7539" s="19">
        <v>17.182593915369861</v>
      </c>
      <c r="H7539" s="19">
        <v>83.170312500000009</v>
      </c>
    </row>
    <row r="7540" spans="1:8" x14ac:dyDescent="0.25">
      <c r="A7540" s="21">
        <v>7538</v>
      </c>
      <c r="B7540" s="22">
        <v>2</v>
      </c>
      <c r="C7540" s="23" t="s">
        <v>346</v>
      </c>
      <c r="D7540" s="24">
        <v>25.708454</v>
      </c>
      <c r="E7540" s="25">
        <v>71.361609999999999</v>
      </c>
      <c r="F7540" s="29">
        <v>30.583547142857139</v>
      </c>
      <c r="G7540" s="30">
        <v>15.04343457963644</v>
      </c>
      <c r="H7540" s="31">
        <v>81.480937499999996</v>
      </c>
    </row>
    <row r="7541" spans="1:8" x14ac:dyDescent="0.25">
      <c r="A7541" s="19">
        <v>7539</v>
      </c>
      <c r="B7541" s="19">
        <v>3</v>
      </c>
      <c r="C7541" s="20" t="s">
        <v>346</v>
      </c>
      <c r="D7541" s="19">
        <v>25.304656000000001</v>
      </c>
      <c r="E7541" s="19">
        <v>70.794539999999984</v>
      </c>
      <c r="F7541" s="19">
        <v>30.340517142857141</v>
      </c>
      <c r="G7541" s="19">
        <v>19.442802767578979</v>
      </c>
      <c r="H7541" s="19">
        <v>79.607624999999999</v>
      </c>
    </row>
    <row r="7542" spans="1:8" x14ac:dyDescent="0.25">
      <c r="A7542" s="21">
        <v>7540</v>
      </c>
      <c r="B7542" s="22">
        <v>4</v>
      </c>
      <c r="C7542" s="23" t="s">
        <v>346</v>
      </c>
      <c r="D7542" s="24">
        <v>24.497060000000001</v>
      </c>
      <c r="E7542" s="25">
        <v>71.189570000000003</v>
      </c>
      <c r="F7542" s="29">
        <v>30.509815714285711</v>
      </c>
      <c r="G7542" s="30">
        <v>14.446614566176059</v>
      </c>
      <c r="H7542" s="31">
        <v>73.578374999999994</v>
      </c>
    </row>
    <row r="7543" spans="1:8" x14ac:dyDescent="0.25">
      <c r="A7543" s="19">
        <v>7541</v>
      </c>
      <c r="B7543" s="19">
        <v>5</v>
      </c>
      <c r="C7543" s="20" t="s">
        <v>346</v>
      </c>
      <c r="D7543" s="19">
        <v>24.766259999999999</v>
      </c>
      <c r="E7543" s="19">
        <v>70.699969999999993</v>
      </c>
      <c r="F7543" s="19">
        <v>30.299987142857141</v>
      </c>
      <c r="G7543" s="19">
        <v>15.08388028407189</v>
      </c>
      <c r="H7543" s="19">
        <v>68.669812499999992</v>
      </c>
    </row>
    <row r="7544" spans="1:8" x14ac:dyDescent="0.25">
      <c r="A7544" s="21">
        <v>7542</v>
      </c>
      <c r="B7544" s="22">
        <v>6</v>
      </c>
      <c r="C7544" s="23" t="s">
        <v>346</v>
      </c>
      <c r="D7544" s="24">
        <v>24.900857999999999</v>
      </c>
      <c r="E7544" s="25">
        <v>70.28309999999999</v>
      </c>
      <c r="F7544" s="29">
        <v>30.12132857142857</v>
      </c>
      <c r="G7544" s="30">
        <v>14.86692818860997</v>
      </c>
      <c r="H7544" s="31">
        <v>66.703500000000005</v>
      </c>
    </row>
    <row r="7545" spans="1:8" x14ac:dyDescent="0.25">
      <c r="A7545" s="19">
        <v>7543</v>
      </c>
      <c r="B7545" s="19">
        <v>7</v>
      </c>
      <c r="C7545" s="20" t="s">
        <v>346</v>
      </c>
      <c r="D7545" s="19">
        <v>24.900857999999999</v>
      </c>
      <c r="E7545" s="19">
        <v>71.885599999999997</v>
      </c>
      <c r="F7545" s="19">
        <v>30.808114285714279</v>
      </c>
      <c r="G7545" s="19">
        <v>17.782351455561169</v>
      </c>
      <c r="H7545" s="19">
        <v>64.865437499999999</v>
      </c>
    </row>
    <row r="7546" spans="1:8" x14ac:dyDescent="0.25">
      <c r="A7546" s="21">
        <v>7544</v>
      </c>
      <c r="B7546" s="22">
        <v>8</v>
      </c>
      <c r="C7546" s="23" t="s">
        <v>346</v>
      </c>
      <c r="D7546" s="24">
        <v>24.766259999999999</v>
      </c>
      <c r="E7546" s="25">
        <v>74.533869999999993</v>
      </c>
      <c r="F7546" s="29">
        <v>31.943087142857141</v>
      </c>
      <c r="G7546" s="30">
        <v>14.99265001108817</v>
      </c>
      <c r="H7546" s="31">
        <v>62.300249999999991</v>
      </c>
    </row>
    <row r="7547" spans="1:8" x14ac:dyDescent="0.25">
      <c r="A7547" s="19">
        <v>7545</v>
      </c>
      <c r="B7547" s="19">
        <v>9</v>
      </c>
      <c r="C7547" s="20" t="s">
        <v>346</v>
      </c>
      <c r="D7547" s="19">
        <v>26.51605</v>
      </c>
      <c r="E7547" s="19">
        <v>75.904920000000004</v>
      </c>
      <c r="F7547" s="19">
        <v>32.530679999999997</v>
      </c>
      <c r="G7547" s="19">
        <v>16.752725867286241</v>
      </c>
      <c r="H7547" s="19">
        <v>57.894937499999997</v>
      </c>
    </row>
    <row r="7548" spans="1:8" x14ac:dyDescent="0.25">
      <c r="A7548" s="21">
        <v>7546</v>
      </c>
      <c r="B7548" s="22">
        <v>10</v>
      </c>
      <c r="C7548" s="23" t="s">
        <v>346</v>
      </c>
      <c r="D7548" s="24">
        <v>28.265840000000001</v>
      </c>
      <c r="E7548" s="25">
        <v>76.830499999999986</v>
      </c>
      <c r="F7548" s="29">
        <v>32.92735714285714</v>
      </c>
      <c r="G7548" s="30">
        <v>17.467714320526479</v>
      </c>
      <c r="H7548" s="31">
        <v>58.789874999999988</v>
      </c>
    </row>
    <row r="7549" spans="1:8" x14ac:dyDescent="0.25">
      <c r="A7549" s="19">
        <v>7547</v>
      </c>
      <c r="B7549" s="19">
        <v>11</v>
      </c>
      <c r="C7549" s="20" t="s">
        <v>346</v>
      </c>
      <c r="D7549" s="19">
        <v>28.938835999999998</v>
      </c>
      <c r="E7549" s="19">
        <v>75.622489999999985</v>
      </c>
      <c r="F7549" s="19">
        <v>32.409638571428573</v>
      </c>
      <c r="G7549" s="19">
        <v>20.352112790272312</v>
      </c>
      <c r="H7549" s="19">
        <v>54.880875000000003</v>
      </c>
    </row>
    <row r="7550" spans="1:8" x14ac:dyDescent="0.25">
      <c r="A7550" s="21">
        <v>7548</v>
      </c>
      <c r="B7550" s="22">
        <v>12</v>
      </c>
      <c r="C7550" s="23" t="s">
        <v>346</v>
      </c>
      <c r="D7550" s="24">
        <v>29.611832</v>
      </c>
      <c r="E7550" s="25">
        <v>75.859879999999976</v>
      </c>
      <c r="F7550" s="29">
        <v>32.511377142857143</v>
      </c>
      <c r="G7550" s="30">
        <v>15.597461895814289</v>
      </c>
      <c r="H7550" s="31">
        <v>50.773874999999997</v>
      </c>
    </row>
    <row r="7551" spans="1:8" x14ac:dyDescent="0.25">
      <c r="A7551" s="19">
        <v>7549</v>
      </c>
      <c r="B7551" s="19">
        <v>13</v>
      </c>
      <c r="C7551" s="20" t="s">
        <v>346</v>
      </c>
      <c r="D7551" s="19">
        <v>29.74643</v>
      </c>
      <c r="E7551" s="19">
        <v>74.558759999999978</v>
      </c>
      <c r="F7551" s="19">
        <v>31.953754285714279</v>
      </c>
      <c r="G7551" s="19">
        <v>20.283444240324371</v>
      </c>
      <c r="H7551" s="19">
        <v>55.611750000000001</v>
      </c>
    </row>
    <row r="7552" spans="1:8" x14ac:dyDescent="0.25">
      <c r="A7552" s="21">
        <v>7550</v>
      </c>
      <c r="B7552" s="22">
        <v>14</v>
      </c>
      <c r="C7552" s="23" t="s">
        <v>346</v>
      </c>
      <c r="D7552" s="24">
        <v>29.74643</v>
      </c>
      <c r="E7552" s="25">
        <v>74.076489999999993</v>
      </c>
      <c r="F7552" s="29">
        <v>31.747067142857141</v>
      </c>
      <c r="G7552" s="30">
        <v>17.206359830154401</v>
      </c>
      <c r="H7552" s="31">
        <v>54.113812500000009</v>
      </c>
    </row>
    <row r="7553" spans="1:8" x14ac:dyDescent="0.25">
      <c r="A7553" s="19">
        <v>7551</v>
      </c>
      <c r="B7553" s="19">
        <v>15</v>
      </c>
      <c r="C7553" s="20" t="s">
        <v>346</v>
      </c>
      <c r="D7553" s="19">
        <v>29.342634</v>
      </c>
      <c r="E7553" s="19">
        <v>74.455160000000006</v>
      </c>
      <c r="F7553" s="19">
        <v>31.90935428571429</v>
      </c>
      <c r="G7553" s="19">
        <v>16.577108765607239</v>
      </c>
      <c r="H7553" s="19">
        <v>57.898125000000007</v>
      </c>
    </row>
    <row r="7554" spans="1:8" x14ac:dyDescent="0.25">
      <c r="A7554" s="21">
        <v>7552</v>
      </c>
      <c r="B7554" s="22">
        <v>16</v>
      </c>
      <c r="C7554" s="23" t="s">
        <v>346</v>
      </c>
      <c r="D7554" s="24">
        <v>29.611832</v>
      </c>
      <c r="E7554" s="25">
        <v>74.928179999999998</v>
      </c>
      <c r="F7554" s="29">
        <v>32.112077142857139</v>
      </c>
      <c r="G7554" s="30">
        <v>17.171156153166759</v>
      </c>
      <c r="H7554" s="31">
        <v>63.872624999999999</v>
      </c>
    </row>
    <row r="7555" spans="1:8" x14ac:dyDescent="0.25">
      <c r="A7555" s="19">
        <v>7553</v>
      </c>
      <c r="B7555" s="19">
        <v>17</v>
      </c>
      <c r="C7555" s="20" t="s">
        <v>346</v>
      </c>
      <c r="D7555" s="19">
        <v>30.823224</v>
      </c>
      <c r="E7555" s="19">
        <v>74.830269999999985</v>
      </c>
      <c r="F7555" s="19">
        <v>32.070115714285713</v>
      </c>
      <c r="G7555" s="19">
        <v>18.570888189236548</v>
      </c>
      <c r="H7555" s="19">
        <v>64.833750000000009</v>
      </c>
    </row>
    <row r="7556" spans="1:8" x14ac:dyDescent="0.25">
      <c r="A7556" s="21">
        <v>7554</v>
      </c>
      <c r="B7556" s="22">
        <v>18</v>
      </c>
      <c r="C7556" s="23" t="s">
        <v>346</v>
      </c>
      <c r="D7556" s="24">
        <v>29.611832</v>
      </c>
      <c r="E7556" s="25">
        <v>75.543289999999985</v>
      </c>
      <c r="F7556" s="29">
        <v>32.375695714285698</v>
      </c>
      <c r="G7556" s="30">
        <v>17.616426844357811</v>
      </c>
      <c r="H7556" s="31">
        <v>51.684375000000003</v>
      </c>
    </row>
    <row r="7557" spans="1:8" x14ac:dyDescent="0.25">
      <c r="A7557" s="19">
        <v>7555</v>
      </c>
      <c r="B7557" s="19">
        <v>19</v>
      </c>
      <c r="C7557" s="20" t="s">
        <v>346</v>
      </c>
      <c r="D7557" s="19">
        <v>28.535038</v>
      </c>
      <c r="E7557" s="19">
        <v>76.801929999999999</v>
      </c>
      <c r="F7557" s="19">
        <v>32.915112857142859</v>
      </c>
      <c r="G7557" s="19">
        <v>17.967102596636192</v>
      </c>
      <c r="H7557" s="19">
        <v>40.631625</v>
      </c>
    </row>
    <row r="7558" spans="1:8" x14ac:dyDescent="0.25">
      <c r="A7558" s="21">
        <v>7556</v>
      </c>
      <c r="B7558" s="22">
        <v>20</v>
      </c>
      <c r="C7558" s="23" t="s">
        <v>346</v>
      </c>
      <c r="D7558" s="24">
        <v>27.996639999999999</v>
      </c>
      <c r="E7558" s="25">
        <v>76.441599999999994</v>
      </c>
      <c r="F7558" s="29">
        <v>32.760685714285707</v>
      </c>
      <c r="G7558" s="30">
        <v>18.106631553285961</v>
      </c>
      <c r="H7558" s="31">
        <v>32.380499999999998</v>
      </c>
    </row>
    <row r="7559" spans="1:8" x14ac:dyDescent="0.25">
      <c r="A7559" s="19">
        <v>7557</v>
      </c>
      <c r="B7559" s="19">
        <v>21</v>
      </c>
      <c r="C7559" s="20" t="s">
        <v>346</v>
      </c>
      <c r="D7559" s="19">
        <v>27.189046000000001</v>
      </c>
      <c r="E7559" s="19">
        <v>76.29307</v>
      </c>
      <c r="F7559" s="19">
        <v>32.697029999999998</v>
      </c>
      <c r="G7559" s="19">
        <v>16.69427649126435</v>
      </c>
      <c r="H7559" s="19">
        <v>27.886687500000001</v>
      </c>
    </row>
    <row r="7560" spans="1:8" x14ac:dyDescent="0.25">
      <c r="A7560" s="21">
        <v>7558</v>
      </c>
      <c r="B7560" s="22">
        <v>22</v>
      </c>
      <c r="C7560" s="23" t="s">
        <v>346</v>
      </c>
      <c r="D7560" s="24">
        <v>26.112252000000002</v>
      </c>
      <c r="E7560" s="25">
        <v>75.631519999999995</v>
      </c>
      <c r="F7560" s="29">
        <v>32.413508571428572</v>
      </c>
      <c r="G7560" s="30">
        <v>16.027839307832469</v>
      </c>
      <c r="H7560" s="31">
        <v>26.912812500000001</v>
      </c>
    </row>
    <row r="7561" spans="1:8" x14ac:dyDescent="0.25">
      <c r="A7561" s="19">
        <v>7559</v>
      </c>
      <c r="B7561" s="19">
        <v>23</v>
      </c>
      <c r="C7561" s="20" t="s">
        <v>346</v>
      </c>
      <c r="D7561" s="19">
        <v>25.035457999999998</v>
      </c>
      <c r="E7561" s="19">
        <v>69.62178999999999</v>
      </c>
      <c r="F7561" s="19">
        <v>29.83790999999999</v>
      </c>
      <c r="G7561" s="19">
        <v>19.368564573341541</v>
      </c>
      <c r="H7561" s="19">
        <v>35.1751875</v>
      </c>
    </row>
    <row r="7562" spans="1:8" x14ac:dyDescent="0.25">
      <c r="A7562" s="21">
        <v>7560</v>
      </c>
      <c r="B7562" s="22">
        <v>24</v>
      </c>
      <c r="C7562" s="23" t="s">
        <v>346</v>
      </c>
      <c r="D7562" s="24">
        <v>23.824064</v>
      </c>
      <c r="E7562" s="25">
        <v>65.34953999999999</v>
      </c>
      <c r="F7562" s="29">
        <v>28.00694571428571</v>
      </c>
      <c r="G7562" s="30">
        <v>17.661871910530401</v>
      </c>
      <c r="H7562" s="31">
        <v>33.094312500000001</v>
      </c>
    </row>
    <row r="7563" spans="1:8" x14ac:dyDescent="0.25">
      <c r="A7563" s="19">
        <v>7561</v>
      </c>
      <c r="B7563" s="19">
        <v>1</v>
      </c>
      <c r="C7563" s="20" t="s">
        <v>347</v>
      </c>
      <c r="D7563" s="19">
        <v>25.170055999999999</v>
      </c>
      <c r="E7563" s="19">
        <v>64.173360000000002</v>
      </c>
      <c r="F7563" s="19">
        <v>27.502868571428571</v>
      </c>
      <c r="G7563" s="19">
        <v>17.557053647435762</v>
      </c>
      <c r="H7563" s="19">
        <v>24.311062499999998</v>
      </c>
    </row>
    <row r="7564" spans="1:8" x14ac:dyDescent="0.25">
      <c r="A7564" s="21">
        <v>7562</v>
      </c>
      <c r="B7564" s="22">
        <v>2</v>
      </c>
      <c r="C7564" s="23" t="s">
        <v>347</v>
      </c>
      <c r="D7564" s="24">
        <v>24.093264000000001</v>
      </c>
      <c r="E7564" s="25">
        <v>65.566919999999996</v>
      </c>
      <c r="F7564" s="29">
        <v>28.100108571428571</v>
      </c>
      <c r="G7564" s="30">
        <v>16.74934554498218</v>
      </c>
      <c r="H7564" s="31">
        <v>29.568750000000001</v>
      </c>
    </row>
    <row r="7565" spans="1:8" x14ac:dyDescent="0.25">
      <c r="A7565" s="19">
        <v>7563</v>
      </c>
      <c r="B7565" s="19">
        <v>3</v>
      </c>
      <c r="C7565" s="20" t="s">
        <v>347</v>
      </c>
      <c r="D7565" s="19">
        <v>24.362462000000001</v>
      </c>
      <c r="E7565" s="19">
        <v>63.334859999999999</v>
      </c>
      <c r="F7565" s="19">
        <v>27.143511428571429</v>
      </c>
      <c r="G7565" s="19">
        <v>18.423996600075089</v>
      </c>
      <c r="H7565" s="19">
        <v>37.397625000000012</v>
      </c>
    </row>
    <row r="7566" spans="1:8" x14ac:dyDescent="0.25">
      <c r="A7566" s="21">
        <v>7564</v>
      </c>
      <c r="B7566" s="22">
        <v>4</v>
      </c>
      <c r="C7566" s="23" t="s">
        <v>347</v>
      </c>
      <c r="D7566" s="24">
        <v>25.170055999999999</v>
      </c>
      <c r="E7566" s="25">
        <v>62.677329999999991</v>
      </c>
      <c r="F7566" s="29">
        <v>26.861712857142852</v>
      </c>
      <c r="G7566" s="30">
        <v>19.160674932485041</v>
      </c>
      <c r="H7566" s="31">
        <v>36.822937500000002</v>
      </c>
    </row>
    <row r="7567" spans="1:8" x14ac:dyDescent="0.25">
      <c r="A7567" s="19">
        <v>7565</v>
      </c>
      <c r="B7567" s="19">
        <v>5</v>
      </c>
      <c r="C7567" s="20" t="s">
        <v>347</v>
      </c>
      <c r="D7567" s="19">
        <v>27.054445999999999</v>
      </c>
      <c r="E7567" s="19">
        <v>62.258949999999977</v>
      </c>
      <c r="F7567" s="19">
        <v>26.682407142857141</v>
      </c>
      <c r="G7567" s="19">
        <v>16.231962629129569</v>
      </c>
      <c r="H7567" s="19">
        <v>43.453500000000012</v>
      </c>
    </row>
    <row r="7568" spans="1:8" x14ac:dyDescent="0.25">
      <c r="A7568" s="21">
        <v>7566</v>
      </c>
      <c r="B7568" s="22">
        <v>6</v>
      </c>
      <c r="C7568" s="23" t="s">
        <v>347</v>
      </c>
      <c r="D7568" s="24">
        <v>32.976812000000002</v>
      </c>
      <c r="E7568" s="25">
        <v>58.400250000000007</v>
      </c>
      <c r="F7568" s="29">
        <v>25.028678571428571</v>
      </c>
      <c r="G7568" s="30">
        <v>16.231665518469541</v>
      </c>
      <c r="H7568" s="31">
        <v>45.058875</v>
      </c>
    </row>
    <row r="7569" spans="1:8" x14ac:dyDescent="0.25">
      <c r="A7569" s="19">
        <v>7567</v>
      </c>
      <c r="B7569" s="19">
        <v>7</v>
      </c>
      <c r="C7569" s="20" t="s">
        <v>347</v>
      </c>
      <c r="D7569" s="19">
        <v>29.073433999999999</v>
      </c>
      <c r="E7569" s="19">
        <v>61.549390000000002</v>
      </c>
      <c r="F7569" s="19">
        <v>26.378309999999999</v>
      </c>
      <c r="G7569" s="19">
        <v>21.513379319339329</v>
      </c>
      <c r="H7569" s="19">
        <v>45.657749999999993</v>
      </c>
    </row>
    <row r="7570" spans="1:8" x14ac:dyDescent="0.25">
      <c r="A7570" s="21">
        <v>7568</v>
      </c>
      <c r="B7570" s="22">
        <v>8</v>
      </c>
      <c r="C7570" s="23" t="s">
        <v>347</v>
      </c>
      <c r="D7570" s="24">
        <v>40.783568000000002</v>
      </c>
      <c r="E7570" s="25">
        <v>67.045439999999985</v>
      </c>
      <c r="F7570" s="29">
        <v>28.73376</v>
      </c>
      <c r="G7570" s="30">
        <v>17.372611845243171</v>
      </c>
      <c r="H7570" s="31">
        <v>48.654937500000003</v>
      </c>
    </row>
    <row r="7571" spans="1:8" x14ac:dyDescent="0.25">
      <c r="A7571" s="19">
        <v>7569</v>
      </c>
      <c r="B7571" s="19">
        <v>9</v>
      </c>
      <c r="C7571" s="20" t="s">
        <v>347</v>
      </c>
      <c r="D7571" s="19">
        <v>44.013950000000001</v>
      </c>
      <c r="E7571" s="19">
        <v>69.727969999999999</v>
      </c>
      <c r="F7571" s="19">
        <v>29.883415714285711</v>
      </c>
      <c r="G7571" s="19">
        <v>16.38992681524936</v>
      </c>
      <c r="H7571" s="19">
        <v>51.040125000000003</v>
      </c>
    </row>
    <row r="7572" spans="1:8" x14ac:dyDescent="0.25">
      <c r="A7572" s="21">
        <v>7570</v>
      </c>
      <c r="B7572" s="22">
        <v>10</v>
      </c>
      <c r="C7572" s="23" t="s">
        <v>347</v>
      </c>
      <c r="D7572" s="24">
        <v>45.763739999999999</v>
      </c>
      <c r="E7572" s="25">
        <v>69.730319999999992</v>
      </c>
      <c r="F7572" s="29">
        <v>29.884422857142852</v>
      </c>
      <c r="G7572" s="30">
        <v>19.057890105062778</v>
      </c>
      <c r="H7572" s="31">
        <v>52.280437500000012</v>
      </c>
    </row>
    <row r="7573" spans="1:8" x14ac:dyDescent="0.25">
      <c r="A7573" s="19">
        <v>7571</v>
      </c>
      <c r="B7573" s="19">
        <v>11</v>
      </c>
      <c r="C7573" s="20" t="s">
        <v>347</v>
      </c>
      <c r="D7573" s="19">
        <v>46.302135999999997</v>
      </c>
      <c r="E7573" s="19">
        <v>70.518330000000006</v>
      </c>
      <c r="F7573" s="19">
        <v>30.22214142857143</v>
      </c>
      <c r="G7573" s="19">
        <v>14.24695925408788</v>
      </c>
      <c r="H7573" s="19">
        <v>47.224687499999987</v>
      </c>
    </row>
    <row r="7574" spans="1:8" x14ac:dyDescent="0.25">
      <c r="A7574" s="21">
        <v>7572</v>
      </c>
      <c r="B7574" s="22">
        <v>12</v>
      </c>
      <c r="C7574" s="23" t="s">
        <v>347</v>
      </c>
      <c r="D7574" s="24">
        <v>43.340954000000004</v>
      </c>
      <c r="E7574" s="25">
        <v>70.863299999999981</v>
      </c>
      <c r="F7574" s="29">
        <v>30.369985714285711</v>
      </c>
      <c r="G7574" s="30">
        <v>17.91160724758813</v>
      </c>
      <c r="H7574" s="31">
        <v>41.902312499999987</v>
      </c>
    </row>
    <row r="7575" spans="1:8" x14ac:dyDescent="0.25">
      <c r="A7575" s="19">
        <v>7573</v>
      </c>
      <c r="B7575" s="19">
        <v>13</v>
      </c>
      <c r="C7575" s="20" t="s">
        <v>347</v>
      </c>
      <c r="D7575" s="19">
        <v>45.359941999999997</v>
      </c>
      <c r="E7575" s="19">
        <v>71.022279999999995</v>
      </c>
      <c r="F7575" s="19">
        <v>30.438120000000001</v>
      </c>
      <c r="G7575" s="19">
        <v>16.4109347764274</v>
      </c>
      <c r="H7575" s="19">
        <v>42.435749999999999</v>
      </c>
    </row>
    <row r="7576" spans="1:8" x14ac:dyDescent="0.25">
      <c r="A7576" s="21">
        <v>7574</v>
      </c>
      <c r="B7576" s="22">
        <v>14</v>
      </c>
      <c r="C7576" s="23" t="s">
        <v>347</v>
      </c>
      <c r="D7576" s="24">
        <v>45.62914</v>
      </c>
      <c r="E7576" s="25">
        <v>71.308999999999997</v>
      </c>
      <c r="F7576" s="29">
        <v>30.561</v>
      </c>
      <c r="G7576" s="30">
        <v>16.538398152053389</v>
      </c>
      <c r="H7576" s="31">
        <v>45.692250000000001</v>
      </c>
    </row>
    <row r="7577" spans="1:8" x14ac:dyDescent="0.25">
      <c r="A7577" s="19">
        <v>7575</v>
      </c>
      <c r="B7577" s="19">
        <v>15</v>
      </c>
      <c r="C7577" s="20" t="s">
        <v>347</v>
      </c>
      <c r="D7577" s="19">
        <v>43.340954000000004</v>
      </c>
      <c r="E7577" s="19">
        <v>72.730909999999994</v>
      </c>
      <c r="F7577" s="19">
        <v>31.170390000000001</v>
      </c>
      <c r="G7577" s="19">
        <v>19.58827322415792</v>
      </c>
      <c r="H7577" s="19">
        <v>46.597499999999997</v>
      </c>
    </row>
    <row r="7578" spans="1:8" x14ac:dyDescent="0.25">
      <c r="A7578" s="21">
        <v>7576</v>
      </c>
      <c r="B7578" s="22">
        <v>16</v>
      </c>
      <c r="C7578" s="23" t="s">
        <v>347</v>
      </c>
      <c r="D7578" s="24">
        <v>37.418588</v>
      </c>
      <c r="E7578" s="25">
        <v>73.463890000000006</v>
      </c>
      <c r="F7578" s="29">
        <v>31.48452428571429</v>
      </c>
      <c r="G7578" s="30">
        <v>17.568871873554031</v>
      </c>
      <c r="H7578" s="31">
        <v>47.841187499999997</v>
      </c>
    </row>
    <row r="7579" spans="1:8" x14ac:dyDescent="0.25">
      <c r="A7579" s="19">
        <v>7577</v>
      </c>
      <c r="B7579" s="19">
        <v>17</v>
      </c>
      <c r="C7579" s="20" t="s">
        <v>347</v>
      </c>
      <c r="D7579" s="19">
        <v>30.688625999999999</v>
      </c>
      <c r="E7579" s="19">
        <v>74.227719999999977</v>
      </c>
      <c r="F7579" s="19">
        <v>31.811879999999991</v>
      </c>
      <c r="G7579" s="19">
        <v>15.75788389260234</v>
      </c>
      <c r="H7579" s="19">
        <v>41.490187499999998</v>
      </c>
    </row>
    <row r="7580" spans="1:8" x14ac:dyDescent="0.25">
      <c r="A7580" s="21">
        <v>7578</v>
      </c>
      <c r="B7580" s="22">
        <v>18</v>
      </c>
      <c r="C7580" s="23" t="s">
        <v>347</v>
      </c>
      <c r="D7580" s="24">
        <v>28.400438000000001</v>
      </c>
      <c r="E7580" s="25">
        <v>72.609889999999993</v>
      </c>
      <c r="F7580" s="29">
        <v>31.11852428571428</v>
      </c>
      <c r="G7580" s="30">
        <v>19.801265591697732</v>
      </c>
      <c r="H7580" s="31">
        <v>39.346500000000013</v>
      </c>
    </row>
    <row r="7581" spans="1:8" x14ac:dyDescent="0.25">
      <c r="A7581" s="19">
        <v>7579</v>
      </c>
      <c r="B7581" s="19">
        <v>19</v>
      </c>
      <c r="C7581" s="20" t="s">
        <v>347</v>
      </c>
      <c r="D7581" s="19">
        <v>27.592843999999999</v>
      </c>
      <c r="E7581" s="19">
        <v>73.217049999999986</v>
      </c>
      <c r="F7581" s="19">
        <v>31.37873571428571</v>
      </c>
      <c r="G7581" s="19">
        <v>17.58963207877186</v>
      </c>
      <c r="H7581" s="19">
        <v>43.762687499999998</v>
      </c>
    </row>
    <row r="7582" spans="1:8" x14ac:dyDescent="0.25">
      <c r="A7582" s="21">
        <v>7580</v>
      </c>
      <c r="B7582" s="22">
        <v>20</v>
      </c>
      <c r="C7582" s="23" t="s">
        <v>347</v>
      </c>
      <c r="D7582" s="24">
        <v>25.439256</v>
      </c>
      <c r="E7582" s="25">
        <v>74.046589999999995</v>
      </c>
      <c r="F7582" s="29">
        <v>31.734252857142859</v>
      </c>
      <c r="G7582" s="30">
        <v>17.715160258406751</v>
      </c>
      <c r="H7582" s="31">
        <v>45.644437500000002</v>
      </c>
    </row>
    <row r="7583" spans="1:8" x14ac:dyDescent="0.25">
      <c r="A7583" s="19">
        <v>7581</v>
      </c>
      <c r="B7583" s="19">
        <v>21</v>
      </c>
      <c r="C7583" s="20" t="s">
        <v>347</v>
      </c>
      <c r="D7583" s="19">
        <v>21.939675999999999</v>
      </c>
      <c r="E7583" s="19">
        <v>73.598759999999999</v>
      </c>
      <c r="F7583" s="19">
        <v>31.54232571428572</v>
      </c>
      <c r="G7583" s="19">
        <v>13.50480965173189</v>
      </c>
      <c r="H7583" s="19">
        <v>42.323812500000003</v>
      </c>
    </row>
    <row r="7584" spans="1:8" x14ac:dyDescent="0.25">
      <c r="A7584" s="21">
        <v>7582</v>
      </c>
      <c r="B7584" s="22">
        <v>22</v>
      </c>
      <c r="C7584" s="23" t="s">
        <v>347</v>
      </c>
      <c r="D7584" s="24">
        <v>17.497900000000001</v>
      </c>
      <c r="E7584" s="25">
        <v>71.870189999999994</v>
      </c>
      <c r="F7584" s="29">
        <v>30.80151</v>
      </c>
      <c r="G7584" s="30">
        <v>18.190759279784992</v>
      </c>
      <c r="H7584" s="31">
        <v>40.554562500000003</v>
      </c>
    </row>
    <row r="7585" spans="1:8" x14ac:dyDescent="0.25">
      <c r="A7585" s="19">
        <v>7583</v>
      </c>
      <c r="B7585" s="19">
        <v>23</v>
      </c>
      <c r="C7585" s="20" t="s">
        <v>347</v>
      </c>
      <c r="D7585" s="19">
        <v>27.862041999999999</v>
      </c>
      <c r="E7585" s="19">
        <v>69.055369999999996</v>
      </c>
      <c r="F7585" s="19">
        <v>29.59515857142857</v>
      </c>
      <c r="G7585" s="19">
        <v>17.488656482782961</v>
      </c>
      <c r="H7585" s="19">
        <v>42.985312499999999</v>
      </c>
    </row>
    <row r="7586" spans="1:8" x14ac:dyDescent="0.25">
      <c r="A7586" s="21">
        <v>7584</v>
      </c>
      <c r="B7586" s="22">
        <v>24</v>
      </c>
      <c r="C7586" s="23" t="s">
        <v>347</v>
      </c>
      <c r="D7586" s="24">
        <v>25.708454</v>
      </c>
      <c r="E7586" s="25">
        <v>67.987339999999989</v>
      </c>
      <c r="F7586" s="29">
        <v>29.137431428571421</v>
      </c>
      <c r="G7586" s="30">
        <v>17.510445338281631</v>
      </c>
      <c r="H7586" s="31">
        <v>42.003562500000001</v>
      </c>
    </row>
    <row r="7587" spans="1:8" x14ac:dyDescent="0.25">
      <c r="A7587" s="19">
        <v>7585</v>
      </c>
      <c r="B7587" s="19">
        <v>1</v>
      </c>
      <c r="C7587" s="20" t="s">
        <v>348</v>
      </c>
      <c r="D7587" s="19">
        <v>26.381450000000001</v>
      </c>
      <c r="E7587" s="19">
        <v>66.407360000000011</v>
      </c>
      <c r="F7587" s="19">
        <v>28.460297142857151</v>
      </c>
      <c r="G7587" s="19">
        <v>15.72060340541327</v>
      </c>
      <c r="H7587" s="19">
        <v>41.227874999999997</v>
      </c>
    </row>
    <row r="7588" spans="1:8" x14ac:dyDescent="0.25">
      <c r="A7588" s="21">
        <v>7586</v>
      </c>
      <c r="B7588" s="22">
        <v>2</v>
      </c>
      <c r="C7588" s="23" t="s">
        <v>348</v>
      </c>
      <c r="D7588" s="24">
        <v>25.708454</v>
      </c>
      <c r="E7588" s="25">
        <v>66.361139999999992</v>
      </c>
      <c r="F7588" s="29">
        <v>28.44048857142857</v>
      </c>
      <c r="G7588" s="30">
        <v>16.217308275082399</v>
      </c>
      <c r="H7588" s="31">
        <v>38.636249999999997</v>
      </c>
    </row>
    <row r="7589" spans="1:8" x14ac:dyDescent="0.25">
      <c r="A7589" s="19">
        <v>7587</v>
      </c>
      <c r="B7589" s="19">
        <v>3</v>
      </c>
      <c r="C7589" s="20" t="s">
        <v>348</v>
      </c>
      <c r="D7589" s="19">
        <v>25.708454</v>
      </c>
      <c r="E7589" s="19">
        <v>66.251239999999996</v>
      </c>
      <c r="F7589" s="19">
        <v>28.39338857142857</v>
      </c>
      <c r="G7589" s="19">
        <v>18.11984877002331</v>
      </c>
      <c r="H7589" s="19">
        <v>40.350749999999998</v>
      </c>
    </row>
    <row r="7590" spans="1:8" x14ac:dyDescent="0.25">
      <c r="A7590" s="21">
        <v>7588</v>
      </c>
      <c r="B7590" s="22">
        <v>4</v>
      </c>
      <c r="C7590" s="23" t="s">
        <v>348</v>
      </c>
      <c r="D7590" s="24">
        <v>26.112252000000002</v>
      </c>
      <c r="E7590" s="25">
        <v>66.066099999999977</v>
      </c>
      <c r="F7590" s="29">
        <v>28.314042857142852</v>
      </c>
      <c r="G7590" s="30">
        <v>14.148217673475029</v>
      </c>
      <c r="H7590" s="31">
        <v>38.239687500000002</v>
      </c>
    </row>
    <row r="7591" spans="1:8" x14ac:dyDescent="0.25">
      <c r="A7591" s="19">
        <v>7589</v>
      </c>
      <c r="B7591" s="19">
        <v>5</v>
      </c>
      <c r="C7591" s="20" t="s">
        <v>348</v>
      </c>
      <c r="D7591" s="19">
        <v>27.592843999999999</v>
      </c>
      <c r="E7591" s="19">
        <v>65.893179999999973</v>
      </c>
      <c r="F7591" s="19">
        <v>28.239934285714281</v>
      </c>
      <c r="G7591" s="19">
        <v>15.88447287661899</v>
      </c>
      <c r="H7591" s="19">
        <v>35.364937500000003</v>
      </c>
    </row>
    <row r="7592" spans="1:8" x14ac:dyDescent="0.25">
      <c r="A7592" s="21">
        <v>7590</v>
      </c>
      <c r="B7592" s="22">
        <v>6</v>
      </c>
      <c r="C7592" s="23" t="s">
        <v>348</v>
      </c>
      <c r="D7592" s="24">
        <v>33.380609999999997</v>
      </c>
      <c r="E7592" s="25">
        <v>67.866899999999987</v>
      </c>
      <c r="F7592" s="29">
        <v>29.085814285714282</v>
      </c>
      <c r="G7592" s="30">
        <v>16.873719583054928</v>
      </c>
      <c r="H7592" s="31">
        <v>31.307062500000001</v>
      </c>
    </row>
    <row r="7593" spans="1:8" x14ac:dyDescent="0.25">
      <c r="A7593" s="19">
        <v>7591</v>
      </c>
      <c r="B7593" s="19">
        <v>7</v>
      </c>
      <c r="C7593" s="20" t="s">
        <v>348</v>
      </c>
      <c r="D7593" s="19">
        <v>30.015630000000002</v>
      </c>
      <c r="E7593" s="19">
        <v>69.62469999999999</v>
      </c>
      <c r="F7593" s="19">
        <v>29.83915714285714</v>
      </c>
      <c r="G7593" s="19">
        <v>16.94081956688316</v>
      </c>
      <c r="H7593" s="19">
        <v>26.3559375</v>
      </c>
    </row>
    <row r="7594" spans="1:8" x14ac:dyDescent="0.25">
      <c r="A7594" s="21">
        <v>7592</v>
      </c>
      <c r="B7594" s="22">
        <v>8</v>
      </c>
      <c r="C7594" s="23" t="s">
        <v>348</v>
      </c>
      <c r="D7594" s="24">
        <v>42.129559999999998</v>
      </c>
      <c r="E7594" s="25">
        <v>71.334589999999977</v>
      </c>
      <c r="F7594" s="29">
        <v>30.57196714285714</v>
      </c>
      <c r="G7594" s="30">
        <v>14.635423088702341</v>
      </c>
      <c r="H7594" s="31">
        <v>22.767937499999999</v>
      </c>
    </row>
    <row r="7595" spans="1:8" x14ac:dyDescent="0.25">
      <c r="A7595" s="19">
        <v>7593</v>
      </c>
      <c r="B7595" s="19">
        <v>9</v>
      </c>
      <c r="C7595" s="20" t="s">
        <v>348</v>
      </c>
      <c r="D7595" s="19">
        <v>45.090744000000001</v>
      </c>
      <c r="E7595" s="19">
        <v>70.095959999999991</v>
      </c>
      <c r="F7595" s="19">
        <v>30.041125714285709</v>
      </c>
      <c r="G7595" s="19">
        <v>18.17674891677672</v>
      </c>
      <c r="H7595" s="19">
        <v>22.353750000000002</v>
      </c>
    </row>
    <row r="7596" spans="1:8" x14ac:dyDescent="0.25">
      <c r="A7596" s="21">
        <v>7594</v>
      </c>
      <c r="B7596" s="22">
        <v>10</v>
      </c>
      <c r="C7596" s="23" t="s">
        <v>348</v>
      </c>
      <c r="D7596" s="24">
        <v>46.571336000000002</v>
      </c>
      <c r="E7596" s="25">
        <v>71.021119999999982</v>
      </c>
      <c r="F7596" s="29">
        <v>30.437622857142848</v>
      </c>
      <c r="G7596" s="30">
        <v>17.774474883918469</v>
      </c>
      <c r="H7596" s="31">
        <v>25.484625000000001</v>
      </c>
    </row>
    <row r="7597" spans="1:8" x14ac:dyDescent="0.25">
      <c r="A7597" s="19">
        <v>7595</v>
      </c>
      <c r="B7597" s="19">
        <v>11</v>
      </c>
      <c r="C7597" s="20" t="s">
        <v>348</v>
      </c>
      <c r="D7597" s="19">
        <v>47.378929999999997</v>
      </c>
      <c r="E7597" s="19">
        <v>70.84923999999998</v>
      </c>
      <c r="F7597" s="19">
        <v>30.363959999999999</v>
      </c>
      <c r="G7597" s="19">
        <v>15.54960215381573</v>
      </c>
      <c r="H7597" s="19">
        <v>31.07906250000001</v>
      </c>
    </row>
    <row r="7598" spans="1:8" x14ac:dyDescent="0.25">
      <c r="A7598" s="21">
        <v>7596</v>
      </c>
      <c r="B7598" s="22">
        <v>12</v>
      </c>
      <c r="C7598" s="23" t="s">
        <v>348</v>
      </c>
      <c r="D7598" s="24">
        <v>43.744751999999998</v>
      </c>
      <c r="E7598" s="25">
        <v>69.880899999999997</v>
      </c>
      <c r="F7598" s="29">
        <v>29.94895714285714</v>
      </c>
      <c r="G7598" s="30">
        <v>13.3841747599873</v>
      </c>
      <c r="H7598" s="31">
        <v>37.326562499999987</v>
      </c>
    </row>
    <row r="7599" spans="1:8" x14ac:dyDescent="0.25">
      <c r="A7599" s="19">
        <v>7597</v>
      </c>
      <c r="B7599" s="19">
        <v>13</v>
      </c>
      <c r="C7599" s="20" t="s">
        <v>348</v>
      </c>
      <c r="D7599" s="19">
        <v>45.359941999999997</v>
      </c>
      <c r="E7599" s="19">
        <v>69.13266999999999</v>
      </c>
      <c r="F7599" s="19">
        <v>29.62828714285714</v>
      </c>
      <c r="G7599" s="19">
        <v>18.641393276196229</v>
      </c>
      <c r="H7599" s="19">
        <v>46.037062499999998</v>
      </c>
    </row>
    <row r="7600" spans="1:8" x14ac:dyDescent="0.25">
      <c r="A7600" s="21">
        <v>7598</v>
      </c>
      <c r="B7600" s="22">
        <v>14</v>
      </c>
      <c r="C7600" s="23" t="s">
        <v>348</v>
      </c>
      <c r="D7600" s="24">
        <v>45.763739999999999</v>
      </c>
      <c r="E7600" s="25">
        <v>69.810819999999993</v>
      </c>
      <c r="F7600" s="29">
        <v>29.918922857142849</v>
      </c>
      <c r="G7600" s="30">
        <v>16.9015027928831</v>
      </c>
      <c r="H7600" s="31">
        <v>51.423562500000003</v>
      </c>
    </row>
    <row r="7601" spans="1:8" x14ac:dyDescent="0.25">
      <c r="A7601" s="19">
        <v>7599</v>
      </c>
      <c r="B7601" s="19">
        <v>15</v>
      </c>
      <c r="C7601" s="20" t="s">
        <v>348</v>
      </c>
      <c r="D7601" s="19">
        <v>43.610151999999999</v>
      </c>
      <c r="E7601" s="19">
        <v>68.226729999999989</v>
      </c>
      <c r="F7601" s="19">
        <v>29.240027142857141</v>
      </c>
      <c r="G7601" s="19">
        <v>20.030020073506101</v>
      </c>
      <c r="H7601" s="19">
        <v>54.236624999999997</v>
      </c>
    </row>
    <row r="7602" spans="1:8" x14ac:dyDescent="0.25">
      <c r="A7602" s="21">
        <v>7600</v>
      </c>
      <c r="B7602" s="22">
        <v>16</v>
      </c>
      <c r="C7602" s="23" t="s">
        <v>348</v>
      </c>
      <c r="D7602" s="24">
        <v>37.687786000000003</v>
      </c>
      <c r="E7602" s="25">
        <v>68.549179999999993</v>
      </c>
      <c r="F7602" s="29">
        <v>29.378219999999999</v>
      </c>
      <c r="G7602" s="30">
        <v>17.33697407230493</v>
      </c>
      <c r="H7602" s="31">
        <v>63.930375000000012</v>
      </c>
    </row>
    <row r="7603" spans="1:8" x14ac:dyDescent="0.25">
      <c r="A7603" s="19">
        <v>7601</v>
      </c>
      <c r="B7603" s="19">
        <v>17</v>
      </c>
      <c r="C7603" s="20" t="s">
        <v>348</v>
      </c>
      <c r="D7603" s="19">
        <v>30.957823999999999</v>
      </c>
      <c r="E7603" s="19">
        <v>72.733539999999991</v>
      </c>
      <c r="F7603" s="19">
        <v>31.171517142857141</v>
      </c>
      <c r="G7603" s="19">
        <v>16.967003512056159</v>
      </c>
      <c r="H7603" s="19">
        <v>71.3611875</v>
      </c>
    </row>
    <row r="7604" spans="1:8" x14ac:dyDescent="0.25">
      <c r="A7604" s="21">
        <v>7602</v>
      </c>
      <c r="B7604" s="22">
        <v>18</v>
      </c>
      <c r="C7604" s="23" t="s">
        <v>348</v>
      </c>
      <c r="D7604" s="24">
        <v>27.996639999999999</v>
      </c>
      <c r="E7604" s="25">
        <v>72.348770000000002</v>
      </c>
      <c r="F7604" s="29">
        <v>31.006615714285719</v>
      </c>
      <c r="G7604" s="30">
        <v>16.997121246724291</v>
      </c>
      <c r="H7604" s="31">
        <v>79.405687499999999</v>
      </c>
    </row>
    <row r="7605" spans="1:8" x14ac:dyDescent="0.25">
      <c r="A7605" s="19">
        <v>7603</v>
      </c>
      <c r="B7605" s="19">
        <v>19</v>
      </c>
      <c r="C7605" s="20" t="s">
        <v>348</v>
      </c>
      <c r="D7605" s="19">
        <v>27.727442</v>
      </c>
      <c r="E7605" s="19">
        <v>72.963809999999995</v>
      </c>
      <c r="F7605" s="19">
        <v>31.270204285714279</v>
      </c>
      <c r="G7605" s="19">
        <v>14.35138587445385</v>
      </c>
      <c r="H7605" s="19">
        <v>82.930312499999999</v>
      </c>
    </row>
    <row r="7606" spans="1:8" x14ac:dyDescent="0.25">
      <c r="A7606" s="21">
        <v>7604</v>
      </c>
      <c r="B7606" s="22">
        <v>20</v>
      </c>
      <c r="C7606" s="23" t="s">
        <v>348</v>
      </c>
      <c r="D7606" s="24">
        <v>26.381450000000001</v>
      </c>
      <c r="E7606" s="25">
        <v>74.825879999999998</v>
      </c>
      <c r="F7606" s="29">
        <v>32.068234285714283</v>
      </c>
      <c r="G7606" s="30">
        <v>18.960563708243029</v>
      </c>
      <c r="H7606" s="31">
        <v>84.996000000000009</v>
      </c>
    </row>
    <row r="7607" spans="1:8" x14ac:dyDescent="0.25">
      <c r="A7607" s="19">
        <v>7605</v>
      </c>
      <c r="B7607" s="19">
        <v>21</v>
      </c>
      <c r="C7607" s="20" t="s">
        <v>348</v>
      </c>
      <c r="D7607" s="19">
        <v>23.285668000000001</v>
      </c>
      <c r="E7607" s="19">
        <v>73.487699999999975</v>
      </c>
      <c r="F7607" s="19">
        <v>31.49472857142856</v>
      </c>
      <c r="G7607" s="19">
        <v>14.20961094183656</v>
      </c>
      <c r="H7607" s="19">
        <v>86.857500000000002</v>
      </c>
    </row>
    <row r="7608" spans="1:8" x14ac:dyDescent="0.25">
      <c r="A7608" s="21">
        <v>7606</v>
      </c>
      <c r="B7608" s="22">
        <v>22</v>
      </c>
      <c r="C7608" s="23" t="s">
        <v>348</v>
      </c>
      <c r="D7608" s="24">
        <v>18.305496000000002</v>
      </c>
      <c r="E7608" s="25">
        <v>74.287379999999985</v>
      </c>
      <c r="F7608" s="29">
        <v>31.83744857142857</v>
      </c>
      <c r="G7608" s="30">
        <v>16.26368024543849</v>
      </c>
      <c r="H7608" s="31">
        <v>85.829812500000003</v>
      </c>
    </row>
    <row r="7609" spans="1:8" x14ac:dyDescent="0.25">
      <c r="A7609" s="19">
        <v>7607</v>
      </c>
      <c r="B7609" s="19">
        <v>23</v>
      </c>
      <c r="C7609" s="20" t="s">
        <v>348</v>
      </c>
      <c r="D7609" s="19">
        <v>28.265840000000001</v>
      </c>
      <c r="E7609" s="19">
        <v>74.083059999999989</v>
      </c>
      <c r="F7609" s="19">
        <v>31.74988285714285</v>
      </c>
      <c r="G7609" s="19">
        <v>14.015362394808539</v>
      </c>
      <c r="H7609" s="19">
        <v>84.134250000000009</v>
      </c>
    </row>
    <row r="7610" spans="1:8" x14ac:dyDescent="0.25">
      <c r="A7610" s="21">
        <v>7608</v>
      </c>
      <c r="B7610" s="22">
        <v>24</v>
      </c>
      <c r="C7610" s="23" t="s">
        <v>348</v>
      </c>
      <c r="D7610" s="24">
        <v>25.708454</v>
      </c>
      <c r="E7610" s="25">
        <v>72.509969999999981</v>
      </c>
      <c r="F7610" s="29">
        <v>31.075701428571421</v>
      </c>
      <c r="G7610" s="30">
        <v>17.527275737645311</v>
      </c>
      <c r="H7610" s="31">
        <v>81.848250000000007</v>
      </c>
    </row>
    <row r="7611" spans="1:8" x14ac:dyDescent="0.25">
      <c r="A7611" s="19">
        <v>7609</v>
      </c>
      <c r="B7611" s="19">
        <v>1</v>
      </c>
      <c r="C7611" s="20" t="s">
        <v>349</v>
      </c>
      <c r="D7611" s="19">
        <v>26.246849999999998</v>
      </c>
      <c r="E7611" s="19">
        <v>72.126919999999998</v>
      </c>
      <c r="F7611" s="19">
        <v>30.911537142857139</v>
      </c>
      <c r="G7611" s="19">
        <v>14.773446531641429</v>
      </c>
      <c r="H7611" s="19">
        <v>74.499750000000006</v>
      </c>
    </row>
    <row r="7612" spans="1:8" x14ac:dyDescent="0.25">
      <c r="A7612" s="21">
        <v>7610</v>
      </c>
      <c r="B7612" s="22">
        <v>2</v>
      </c>
      <c r="C7612" s="23" t="s">
        <v>349</v>
      </c>
      <c r="D7612" s="24">
        <v>25.304656000000001</v>
      </c>
      <c r="E7612" s="25">
        <v>72.150269999999992</v>
      </c>
      <c r="F7612" s="29">
        <v>30.92154428571428</v>
      </c>
      <c r="G7612" s="30">
        <v>18.359122004368832</v>
      </c>
      <c r="H7612" s="31">
        <v>70.525687500000004</v>
      </c>
    </row>
    <row r="7613" spans="1:8" x14ac:dyDescent="0.25">
      <c r="A7613" s="19">
        <v>7611</v>
      </c>
      <c r="B7613" s="19">
        <v>3</v>
      </c>
      <c r="C7613" s="20" t="s">
        <v>349</v>
      </c>
      <c r="D7613" s="19">
        <v>25.843053999999999</v>
      </c>
      <c r="E7613" s="19">
        <v>72.982299999999981</v>
      </c>
      <c r="F7613" s="19">
        <v>31.27812857142856</v>
      </c>
      <c r="G7613" s="19">
        <v>16.833438407239498</v>
      </c>
      <c r="H7613" s="19">
        <v>66.138374999999996</v>
      </c>
    </row>
    <row r="7614" spans="1:8" x14ac:dyDescent="0.25">
      <c r="A7614" s="21">
        <v>7612</v>
      </c>
      <c r="B7614" s="22">
        <v>4</v>
      </c>
      <c r="C7614" s="23" t="s">
        <v>349</v>
      </c>
      <c r="D7614" s="24">
        <v>26.381450000000001</v>
      </c>
      <c r="E7614" s="25">
        <v>74.467049999999986</v>
      </c>
      <c r="F7614" s="29">
        <v>31.914449999999999</v>
      </c>
      <c r="G7614" s="30">
        <v>18.62261132557034</v>
      </c>
      <c r="H7614" s="31">
        <v>59.341687500000013</v>
      </c>
    </row>
    <row r="7615" spans="1:8" x14ac:dyDescent="0.25">
      <c r="A7615" s="19">
        <v>7613</v>
      </c>
      <c r="B7615" s="19">
        <v>5</v>
      </c>
      <c r="C7615" s="20" t="s">
        <v>349</v>
      </c>
      <c r="D7615" s="19">
        <v>27.727442</v>
      </c>
      <c r="E7615" s="19">
        <v>74.523469999999989</v>
      </c>
      <c r="F7615" s="19">
        <v>31.93863</v>
      </c>
      <c r="G7615" s="19">
        <v>16.723859497113221</v>
      </c>
      <c r="H7615" s="19">
        <v>49.932375000000008</v>
      </c>
    </row>
    <row r="7616" spans="1:8" x14ac:dyDescent="0.25">
      <c r="A7616" s="21">
        <v>7614</v>
      </c>
      <c r="B7616" s="22">
        <v>6</v>
      </c>
      <c r="C7616" s="23" t="s">
        <v>349</v>
      </c>
      <c r="D7616" s="24">
        <v>34.322803999999998</v>
      </c>
      <c r="E7616" s="25">
        <v>74.373609999999985</v>
      </c>
      <c r="F7616" s="29">
        <v>31.874404285714281</v>
      </c>
      <c r="G7616" s="30">
        <v>18.110864635610721</v>
      </c>
      <c r="H7616" s="31">
        <v>44.583562499999999</v>
      </c>
    </row>
    <row r="7617" spans="1:8" x14ac:dyDescent="0.25">
      <c r="A7617" s="19">
        <v>7615</v>
      </c>
      <c r="B7617" s="19">
        <v>7</v>
      </c>
      <c r="C7617" s="20" t="s">
        <v>349</v>
      </c>
      <c r="D7617" s="19">
        <v>30.688625999999999</v>
      </c>
      <c r="E7617" s="19">
        <v>74.918469999999999</v>
      </c>
      <c r="F7617" s="19">
        <v>32.107915714285717</v>
      </c>
      <c r="G7617" s="19">
        <v>15.796901982515379</v>
      </c>
      <c r="H7617" s="19">
        <v>44.736750000000001</v>
      </c>
    </row>
    <row r="7618" spans="1:8" x14ac:dyDescent="0.25">
      <c r="A7618" s="21">
        <v>7616</v>
      </c>
      <c r="B7618" s="22">
        <v>8</v>
      </c>
      <c r="C7618" s="23" t="s">
        <v>349</v>
      </c>
      <c r="D7618" s="24">
        <v>42.667957999999999</v>
      </c>
      <c r="E7618" s="25">
        <v>71.603939999999994</v>
      </c>
      <c r="F7618" s="29">
        <v>30.68740285714285</v>
      </c>
      <c r="G7618" s="30">
        <v>14.05778490041002</v>
      </c>
      <c r="H7618" s="31">
        <v>49.522500000000001</v>
      </c>
    </row>
    <row r="7619" spans="1:8" x14ac:dyDescent="0.25">
      <c r="A7619" s="19">
        <v>7617</v>
      </c>
      <c r="B7619" s="19">
        <v>9</v>
      </c>
      <c r="C7619" s="20" t="s">
        <v>349</v>
      </c>
      <c r="D7619" s="19">
        <v>45.359941999999997</v>
      </c>
      <c r="E7619" s="19">
        <v>72.586300000000008</v>
      </c>
      <c r="F7619" s="19">
        <v>31.108414285714289</v>
      </c>
      <c r="G7619" s="19">
        <v>17.538104185145311</v>
      </c>
      <c r="H7619" s="19">
        <v>54.356437499999998</v>
      </c>
    </row>
    <row r="7620" spans="1:8" x14ac:dyDescent="0.25">
      <c r="A7620" s="21">
        <v>7618</v>
      </c>
      <c r="B7620" s="22">
        <v>10</v>
      </c>
      <c r="C7620" s="23" t="s">
        <v>349</v>
      </c>
      <c r="D7620" s="24">
        <v>47.244332000000007</v>
      </c>
      <c r="E7620" s="25">
        <v>73.388809999999992</v>
      </c>
      <c r="F7620" s="29">
        <v>31.452347142857139</v>
      </c>
      <c r="G7620" s="30">
        <v>18.77203804703781</v>
      </c>
      <c r="H7620" s="31">
        <v>59.984437500000013</v>
      </c>
    </row>
    <row r="7621" spans="1:8" x14ac:dyDescent="0.25">
      <c r="A7621" s="19">
        <v>7619</v>
      </c>
      <c r="B7621" s="19">
        <v>11</v>
      </c>
      <c r="C7621" s="20" t="s">
        <v>349</v>
      </c>
      <c r="D7621" s="19">
        <v>48.455723999999996</v>
      </c>
      <c r="E7621" s="19">
        <v>73.29755999999999</v>
      </c>
      <c r="F7621" s="19">
        <v>31.413239999999991</v>
      </c>
      <c r="G7621" s="19">
        <v>14.93816751296303</v>
      </c>
      <c r="H7621" s="19">
        <v>56.111437500000008</v>
      </c>
    </row>
    <row r="7622" spans="1:8" x14ac:dyDescent="0.25">
      <c r="A7622" s="21">
        <v>7620</v>
      </c>
      <c r="B7622" s="22">
        <v>12</v>
      </c>
      <c r="C7622" s="23" t="s">
        <v>349</v>
      </c>
      <c r="D7622" s="24">
        <v>44.956144000000002</v>
      </c>
      <c r="E7622" s="25">
        <v>72.77991999999999</v>
      </c>
      <c r="F7622" s="29">
        <v>31.191394285714281</v>
      </c>
      <c r="G7622" s="30">
        <v>19.160803863948029</v>
      </c>
      <c r="H7622" s="31">
        <v>52.178812500000006</v>
      </c>
    </row>
    <row r="7623" spans="1:8" x14ac:dyDescent="0.25">
      <c r="A7623" s="19">
        <v>7621</v>
      </c>
      <c r="B7623" s="19">
        <v>13</v>
      </c>
      <c r="C7623" s="20" t="s">
        <v>349</v>
      </c>
      <c r="D7623" s="19">
        <v>46.436736000000003</v>
      </c>
      <c r="E7623" s="19">
        <v>73.278109999999984</v>
      </c>
      <c r="F7623" s="19">
        <v>31.404904285714281</v>
      </c>
      <c r="G7623" s="19">
        <v>19.46183970704352</v>
      </c>
      <c r="H7623" s="19">
        <v>52.380562500000003</v>
      </c>
    </row>
    <row r="7624" spans="1:8" x14ac:dyDescent="0.25">
      <c r="A7624" s="21">
        <v>7622</v>
      </c>
      <c r="B7624" s="22">
        <v>14</v>
      </c>
      <c r="C7624" s="23" t="s">
        <v>349</v>
      </c>
      <c r="D7624" s="24">
        <v>46.436736000000003</v>
      </c>
      <c r="E7624" s="25">
        <v>73.576549999999983</v>
      </c>
      <c r="F7624" s="29">
        <v>31.532807142857141</v>
      </c>
      <c r="G7624" s="30">
        <v>17.83004806136498</v>
      </c>
      <c r="H7624" s="31">
        <v>54.005249999999997</v>
      </c>
    </row>
    <row r="7625" spans="1:8" x14ac:dyDescent="0.25">
      <c r="A7625" s="19">
        <v>7623</v>
      </c>
      <c r="B7625" s="19">
        <v>15</v>
      </c>
      <c r="C7625" s="20" t="s">
        <v>349</v>
      </c>
      <c r="D7625" s="19">
        <v>44.013950000000001</v>
      </c>
      <c r="E7625" s="19">
        <v>73.361949999999993</v>
      </c>
      <c r="F7625" s="19">
        <v>31.440835714285711</v>
      </c>
      <c r="G7625" s="19">
        <v>16.45111003390636</v>
      </c>
      <c r="H7625" s="19">
        <v>56.3611875</v>
      </c>
    </row>
    <row r="7626" spans="1:8" x14ac:dyDescent="0.25">
      <c r="A7626" s="21">
        <v>7624</v>
      </c>
      <c r="B7626" s="22">
        <v>16</v>
      </c>
      <c r="C7626" s="23" t="s">
        <v>349</v>
      </c>
      <c r="D7626" s="24">
        <v>38.360782</v>
      </c>
      <c r="E7626" s="25">
        <v>73.468709999999987</v>
      </c>
      <c r="F7626" s="29">
        <v>31.486589999999989</v>
      </c>
      <c r="G7626" s="30">
        <v>17.086181036139671</v>
      </c>
      <c r="H7626" s="31">
        <v>60.306937499999997</v>
      </c>
    </row>
    <row r="7627" spans="1:8" x14ac:dyDescent="0.25">
      <c r="A7627" s="19">
        <v>7625</v>
      </c>
      <c r="B7627" s="19">
        <v>17</v>
      </c>
      <c r="C7627" s="20" t="s">
        <v>349</v>
      </c>
      <c r="D7627" s="19">
        <v>32.169218000000001</v>
      </c>
      <c r="E7627" s="19">
        <v>73.854429999999994</v>
      </c>
      <c r="F7627" s="19">
        <v>31.651898571428571</v>
      </c>
      <c r="G7627" s="19">
        <v>17.42354775909936</v>
      </c>
      <c r="H7627" s="19">
        <v>63.769125000000003</v>
      </c>
    </row>
    <row r="7628" spans="1:8" x14ac:dyDescent="0.25">
      <c r="A7628" s="21">
        <v>7626</v>
      </c>
      <c r="B7628" s="22">
        <v>18</v>
      </c>
      <c r="C7628" s="23" t="s">
        <v>349</v>
      </c>
      <c r="D7628" s="24">
        <v>28.938835999999998</v>
      </c>
      <c r="E7628" s="25">
        <v>74.432279999999992</v>
      </c>
      <c r="F7628" s="29">
        <v>31.899548571428571</v>
      </c>
      <c r="G7628" s="30">
        <v>16.698243680867151</v>
      </c>
      <c r="H7628" s="31">
        <v>65.783625000000001</v>
      </c>
    </row>
    <row r="7629" spans="1:8" x14ac:dyDescent="0.25">
      <c r="A7629" s="19">
        <v>7627</v>
      </c>
      <c r="B7629" s="19">
        <v>19</v>
      </c>
      <c r="C7629" s="20" t="s">
        <v>349</v>
      </c>
      <c r="D7629" s="19">
        <v>29.073433999999999</v>
      </c>
      <c r="E7629" s="19">
        <v>74.839459999999988</v>
      </c>
      <c r="F7629" s="19">
        <v>32.074054285714283</v>
      </c>
      <c r="G7629" s="19">
        <v>16.94337679290571</v>
      </c>
      <c r="H7629" s="19">
        <v>68.057249999999996</v>
      </c>
    </row>
    <row r="7630" spans="1:8" x14ac:dyDescent="0.25">
      <c r="A7630" s="21">
        <v>7628</v>
      </c>
      <c r="B7630" s="22">
        <v>20</v>
      </c>
      <c r="C7630" s="23" t="s">
        <v>349</v>
      </c>
      <c r="D7630" s="24">
        <v>27.189046000000001</v>
      </c>
      <c r="E7630" s="25">
        <v>74.600499999999997</v>
      </c>
      <c r="F7630" s="29">
        <v>31.97164285714285</v>
      </c>
      <c r="G7630" s="30">
        <v>21.462907429726901</v>
      </c>
      <c r="H7630" s="31">
        <v>69.781499999999994</v>
      </c>
    </row>
    <row r="7631" spans="1:8" x14ac:dyDescent="0.25">
      <c r="A7631" s="19">
        <v>7629</v>
      </c>
      <c r="B7631" s="19">
        <v>21</v>
      </c>
      <c r="C7631" s="20" t="s">
        <v>349</v>
      </c>
      <c r="D7631" s="19">
        <v>24.093264000000001</v>
      </c>
      <c r="E7631" s="19">
        <v>74.019269999999992</v>
      </c>
      <c r="F7631" s="19">
        <v>31.722544285714289</v>
      </c>
      <c r="G7631" s="19">
        <v>16.834805623886659</v>
      </c>
      <c r="H7631" s="19">
        <v>69.626249999999999</v>
      </c>
    </row>
    <row r="7632" spans="1:8" x14ac:dyDescent="0.25">
      <c r="A7632" s="21">
        <v>7630</v>
      </c>
      <c r="B7632" s="22">
        <v>22</v>
      </c>
      <c r="C7632" s="23" t="s">
        <v>349</v>
      </c>
      <c r="D7632" s="24">
        <v>18.843892</v>
      </c>
      <c r="E7632" s="25">
        <v>72.271429999999995</v>
      </c>
      <c r="F7632" s="29">
        <v>30.973469999999999</v>
      </c>
      <c r="G7632" s="30">
        <v>16.589811822874871</v>
      </c>
      <c r="H7632" s="31">
        <v>68.6953125</v>
      </c>
    </row>
    <row r="7633" spans="1:8" x14ac:dyDescent="0.25">
      <c r="A7633" s="19">
        <v>7631</v>
      </c>
      <c r="B7633" s="19">
        <v>23</v>
      </c>
      <c r="C7633" s="20" t="s">
        <v>349</v>
      </c>
      <c r="D7633" s="19">
        <v>29.208034000000001</v>
      </c>
      <c r="E7633" s="19">
        <v>70.507869999999997</v>
      </c>
      <c r="F7633" s="19">
        <v>30.217658571428569</v>
      </c>
      <c r="G7633" s="19">
        <v>17.39105320530216</v>
      </c>
      <c r="H7633" s="19">
        <v>61.932187500000012</v>
      </c>
    </row>
    <row r="7634" spans="1:8" x14ac:dyDescent="0.25">
      <c r="A7634" s="21">
        <v>7632</v>
      </c>
      <c r="B7634" s="22">
        <v>24</v>
      </c>
      <c r="C7634" s="23" t="s">
        <v>349</v>
      </c>
      <c r="D7634" s="24">
        <v>26.650648</v>
      </c>
      <c r="E7634" s="25">
        <v>68.173549999999992</v>
      </c>
      <c r="F7634" s="29">
        <v>29.21723571428571</v>
      </c>
      <c r="G7634" s="30">
        <v>13.68820065300252</v>
      </c>
      <c r="H7634" s="31">
        <v>60.340500000000013</v>
      </c>
    </row>
    <row r="7635" spans="1:8" x14ac:dyDescent="0.25">
      <c r="A7635" s="19">
        <v>7633</v>
      </c>
      <c r="B7635" s="19">
        <v>1</v>
      </c>
      <c r="C7635" s="20" t="s">
        <v>350</v>
      </c>
      <c r="D7635" s="19">
        <v>28.669637999999999</v>
      </c>
      <c r="E7635" s="19">
        <v>66.213160000000002</v>
      </c>
      <c r="F7635" s="19">
        <v>28.37706857142857</v>
      </c>
      <c r="G7635" s="19">
        <v>18.476967743995139</v>
      </c>
      <c r="H7635" s="19">
        <v>54.658124999999998</v>
      </c>
    </row>
    <row r="7636" spans="1:8" x14ac:dyDescent="0.25">
      <c r="A7636" s="21">
        <v>7634</v>
      </c>
      <c r="B7636" s="22">
        <v>2</v>
      </c>
      <c r="C7636" s="23" t="s">
        <v>350</v>
      </c>
      <c r="D7636" s="24">
        <v>27.727442</v>
      </c>
      <c r="E7636" s="25">
        <v>66.026099999999985</v>
      </c>
      <c r="F7636" s="29">
        <v>28.296900000000001</v>
      </c>
      <c r="G7636" s="30">
        <v>16.611282898401559</v>
      </c>
      <c r="H7636" s="31">
        <v>50.866875000000007</v>
      </c>
    </row>
    <row r="7637" spans="1:8" x14ac:dyDescent="0.25">
      <c r="A7637" s="19">
        <v>7635</v>
      </c>
      <c r="B7637" s="19">
        <v>3</v>
      </c>
      <c r="C7637" s="20" t="s">
        <v>350</v>
      </c>
      <c r="D7637" s="19">
        <v>27.862041999999999</v>
      </c>
      <c r="E7637" s="19">
        <v>60.735979999999977</v>
      </c>
      <c r="F7637" s="19">
        <v>26.029705714285711</v>
      </c>
      <c r="G7637" s="19">
        <v>18.644878309806291</v>
      </c>
      <c r="H7637" s="19">
        <v>46.559812500000007</v>
      </c>
    </row>
    <row r="7638" spans="1:8" x14ac:dyDescent="0.25">
      <c r="A7638" s="21">
        <v>7636</v>
      </c>
      <c r="B7638" s="22">
        <v>4</v>
      </c>
      <c r="C7638" s="23" t="s">
        <v>350</v>
      </c>
      <c r="D7638" s="24">
        <v>28.669637999999999</v>
      </c>
      <c r="E7638" s="25">
        <v>61.885509999999996</v>
      </c>
      <c r="F7638" s="29">
        <v>26.522361428571429</v>
      </c>
      <c r="G7638" s="30">
        <v>14.48813367749003</v>
      </c>
      <c r="H7638" s="31">
        <v>43.178062500000003</v>
      </c>
    </row>
    <row r="7639" spans="1:8" x14ac:dyDescent="0.25">
      <c r="A7639" s="19">
        <v>7637</v>
      </c>
      <c r="B7639" s="19">
        <v>5</v>
      </c>
      <c r="C7639" s="20" t="s">
        <v>350</v>
      </c>
      <c r="D7639" s="19">
        <v>31.092424000000001</v>
      </c>
      <c r="E7639" s="19">
        <v>61.368059999999993</v>
      </c>
      <c r="F7639" s="19">
        <v>26.300597142857139</v>
      </c>
      <c r="G7639" s="19">
        <v>19.273004749356801</v>
      </c>
      <c r="H7639" s="19">
        <v>41.406937499999998</v>
      </c>
    </row>
    <row r="7640" spans="1:8" x14ac:dyDescent="0.25">
      <c r="A7640" s="21">
        <v>7638</v>
      </c>
      <c r="B7640" s="22">
        <v>6</v>
      </c>
      <c r="C7640" s="23" t="s">
        <v>350</v>
      </c>
      <c r="D7640" s="24">
        <v>37.014789999999998</v>
      </c>
      <c r="E7640" s="25">
        <v>63.288609999999998</v>
      </c>
      <c r="F7640" s="29">
        <v>27.12369</v>
      </c>
      <c r="G7640" s="30">
        <v>15.799801870801</v>
      </c>
      <c r="H7640" s="31">
        <v>40.128375000000013</v>
      </c>
    </row>
    <row r="7641" spans="1:8" x14ac:dyDescent="0.25">
      <c r="A7641" s="19">
        <v>7639</v>
      </c>
      <c r="B7641" s="19">
        <v>7</v>
      </c>
      <c r="C7641" s="20" t="s">
        <v>350</v>
      </c>
      <c r="D7641" s="19">
        <v>32.169218000000001</v>
      </c>
      <c r="E7641" s="19">
        <v>64.969609999999989</v>
      </c>
      <c r="F7641" s="19">
        <v>27.84411857142857</v>
      </c>
      <c r="G7641" s="19">
        <v>18.172878886205918</v>
      </c>
      <c r="H7641" s="19">
        <v>35.825625000000002</v>
      </c>
    </row>
    <row r="7642" spans="1:8" x14ac:dyDescent="0.25">
      <c r="A7642" s="21">
        <v>7640</v>
      </c>
      <c r="B7642" s="22">
        <v>8</v>
      </c>
      <c r="C7642" s="23" t="s">
        <v>350</v>
      </c>
      <c r="D7642" s="24">
        <v>43.879350000000002</v>
      </c>
      <c r="E7642" s="25">
        <v>67.827399999999997</v>
      </c>
      <c r="F7642" s="29">
        <v>29.06888571428571</v>
      </c>
      <c r="G7642" s="30">
        <v>16.061159888397</v>
      </c>
      <c r="H7642" s="31">
        <v>32.5531875</v>
      </c>
    </row>
    <row r="7643" spans="1:8" x14ac:dyDescent="0.25">
      <c r="A7643" s="19">
        <v>7641</v>
      </c>
      <c r="B7643" s="19">
        <v>9</v>
      </c>
      <c r="C7643" s="20" t="s">
        <v>350</v>
      </c>
      <c r="D7643" s="19">
        <v>47.244332000000007</v>
      </c>
      <c r="E7643" s="19">
        <v>72.870859999999993</v>
      </c>
      <c r="F7643" s="19">
        <v>31.230368571428571</v>
      </c>
      <c r="G7643" s="19">
        <v>14.629970233252211</v>
      </c>
      <c r="H7643" s="19">
        <v>30.464062500000001</v>
      </c>
    </row>
    <row r="7644" spans="1:8" x14ac:dyDescent="0.25">
      <c r="A7644" s="21">
        <v>7642</v>
      </c>
      <c r="B7644" s="22">
        <v>10</v>
      </c>
      <c r="C7644" s="23" t="s">
        <v>350</v>
      </c>
      <c r="D7644" s="24">
        <v>48.590324000000003</v>
      </c>
      <c r="E7644" s="25">
        <v>74.058489999999992</v>
      </c>
      <c r="F7644" s="29">
        <v>31.739352857142851</v>
      </c>
      <c r="G7644" s="30">
        <v>15.78838823637407</v>
      </c>
      <c r="H7644" s="31">
        <v>28.352062499999999</v>
      </c>
    </row>
    <row r="7645" spans="1:8" x14ac:dyDescent="0.25">
      <c r="A7645" s="19">
        <v>7643</v>
      </c>
      <c r="B7645" s="19">
        <v>11</v>
      </c>
      <c r="C7645" s="20" t="s">
        <v>350</v>
      </c>
      <c r="D7645" s="19">
        <v>49.801718000000001</v>
      </c>
      <c r="E7645" s="19">
        <v>73.470769999999987</v>
      </c>
      <c r="F7645" s="19">
        <v>31.487472857142851</v>
      </c>
      <c r="G7645" s="19">
        <v>15.72729773020658</v>
      </c>
      <c r="H7645" s="19">
        <v>24.9571875</v>
      </c>
    </row>
    <row r="7646" spans="1:8" x14ac:dyDescent="0.25">
      <c r="A7646" s="21">
        <v>7644</v>
      </c>
      <c r="B7646" s="22">
        <v>12</v>
      </c>
      <c r="C7646" s="23" t="s">
        <v>350</v>
      </c>
      <c r="D7646" s="24">
        <v>46.840533999999998</v>
      </c>
      <c r="E7646" s="25">
        <v>73.649019999999979</v>
      </c>
      <c r="F7646" s="29">
        <v>31.563865714285701</v>
      </c>
      <c r="G7646" s="30">
        <v>16.453719189543509</v>
      </c>
      <c r="H7646" s="31">
        <v>21.781312499999999</v>
      </c>
    </row>
    <row r="7647" spans="1:8" x14ac:dyDescent="0.25">
      <c r="A7647" s="19">
        <v>7645</v>
      </c>
      <c r="B7647" s="19">
        <v>13</v>
      </c>
      <c r="C7647" s="20" t="s">
        <v>350</v>
      </c>
      <c r="D7647" s="19">
        <v>48.590324000000003</v>
      </c>
      <c r="E7647" s="19">
        <v>72.71702999999998</v>
      </c>
      <c r="F7647" s="19">
        <v>31.164441428571418</v>
      </c>
      <c r="G7647" s="19">
        <v>18.18133957584163</v>
      </c>
      <c r="H7647" s="19">
        <v>18.6283125</v>
      </c>
    </row>
    <row r="7648" spans="1:8" x14ac:dyDescent="0.25">
      <c r="A7648" s="21">
        <v>7646</v>
      </c>
      <c r="B7648" s="22">
        <v>14</v>
      </c>
      <c r="C7648" s="23" t="s">
        <v>350</v>
      </c>
      <c r="D7648" s="24">
        <v>48.859521999999998</v>
      </c>
      <c r="E7648" s="25">
        <v>72.419579999999996</v>
      </c>
      <c r="F7648" s="29">
        <v>31.03696285714285</v>
      </c>
      <c r="G7648" s="30">
        <v>17.21238836248472</v>
      </c>
      <c r="H7648" s="31">
        <v>15.503625</v>
      </c>
    </row>
    <row r="7649" spans="1:8" x14ac:dyDescent="0.25">
      <c r="A7649" s="19">
        <v>7647</v>
      </c>
      <c r="B7649" s="19">
        <v>15</v>
      </c>
      <c r="C7649" s="20" t="s">
        <v>350</v>
      </c>
      <c r="D7649" s="19">
        <v>46.705933999999999</v>
      </c>
      <c r="E7649" s="19">
        <v>73.377340000000004</v>
      </c>
      <c r="F7649" s="19">
        <v>31.447431428571431</v>
      </c>
      <c r="G7649" s="19">
        <v>14.83495637119017</v>
      </c>
      <c r="H7649" s="19">
        <v>13.634812500000001</v>
      </c>
    </row>
    <row r="7650" spans="1:8" x14ac:dyDescent="0.25">
      <c r="A7650" s="21">
        <v>7648</v>
      </c>
      <c r="B7650" s="22">
        <v>16</v>
      </c>
      <c r="C7650" s="23" t="s">
        <v>350</v>
      </c>
      <c r="D7650" s="24">
        <v>41.052765999999998</v>
      </c>
      <c r="E7650" s="25">
        <v>73.34093</v>
      </c>
      <c r="F7650" s="29">
        <v>31.431827142857141</v>
      </c>
      <c r="G7650" s="30">
        <v>16.260259294041429</v>
      </c>
      <c r="H7650" s="31">
        <v>12.850875</v>
      </c>
    </row>
    <row r="7651" spans="1:8" x14ac:dyDescent="0.25">
      <c r="A7651" s="19">
        <v>7649</v>
      </c>
      <c r="B7651" s="19">
        <v>17</v>
      </c>
      <c r="C7651" s="20" t="s">
        <v>350</v>
      </c>
      <c r="D7651" s="19">
        <v>34.053606000000002</v>
      </c>
      <c r="E7651" s="19">
        <v>70.854109999999991</v>
      </c>
      <c r="F7651" s="19">
        <v>30.366047142857141</v>
      </c>
      <c r="G7651" s="19">
        <v>16.581765346286229</v>
      </c>
      <c r="H7651" s="19">
        <v>12.5788125</v>
      </c>
    </row>
    <row r="7652" spans="1:8" x14ac:dyDescent="0.25">
      <c r="A7652" s="21">
        <v>7650</v>
      </c>
      <c r="B7652" s="22">
        <v>18</v>
      </c>
      <c r="C7652" s="23" t="s">
        <v>350</v>
      </c>
      <c r="D7652" s="24">
        <v>30.957823999999999</v>
      </c>
      <c r="E7652" s="25">
        <v>71.52088999999998</v>
      </c>
      <c r="F7652" s="29">
        <v>30.65180999999999</v>
      </c>
      <c r="G7652" s="30">
        <v>17.13780583026703</v>
      </c>
      <c r="H7652" s="31">
        <v>12.899812499999999</v>
      </c>
    </row>
    <row r="7653" spans="1:8" x14ac:dyDescent="0.25">
      <c r="A7653" s="19">
        <v>7651</v>
      </c>
      <c r="B7653" s="19">
        <v>19</v>
      </c>
      <c r="C7653" s="20" t="s">
        <v>350</v>
      </c>
      <c r="D7653" s="19">
        <v>29.881029999999999</v>
      </c>
      <c r="E7653" s="19">
        <v>71.715909999999994</v>
      </c>
      <c r="F7653" s="19">
        <v>30.735389999999999</v>
      </c>
      <c r="G7653" s="19">
        <v>18.31360920706069</v>
      </c>
      <c r="H7653" s="19">
        <v>13.077375</v>
      </c>
    </row>
    <row r="7654" spans="1:8" x14ac:dyDescent="0.25">
      <c r="A7654" s="21">
        <v>7652</v>
      </c>
      <c r="B7654" s="22">
        <v>20</v>
      </c>
      <c r="C7654" s="23" t="s">
        <v>350</v>
      </c>
      <c r="D7654" s="24">
        <v>28.804236</v>
      </c>
      <c r="E7654" s="25">
        <v>71.793119999999988</v>
      </c>
      <c r="F7654" s="29">
        <v>30.76848</v>
      </c>
      <c r="G7654" s="30">
        <v>17.671468177833781</v>
      </c>
      <c r="H7654" s="31">
        <v>11.856187500000001</v>
      </c>
    </row>
    <row r="7655" spans="1:8" x14ac:dyDescent="0.25">
      <c r="A7655" s="19">
        <v>7653</v>
      </c>
      <c r="B7655" s="19">
        <v>21</v>
      </c>
      <c r="C7655" s="20" t="s">
        <v>350</v>
      </c>
      <c r="D7655" s="19">
        <v>24.900857999999999</v>
      </c>
      <c r="E7655" s="19">
        <v>71.85311999999999</v>
      </c>
      <c r="F7655" s="19">
        <v>30.79419428571428</v>
      </c>
      <c r="G7655" s="19">
        <v>15.60342479812379</v>
      </c>
      <c r="H7655" s="19">
        <v>10.4743125</v>
      </c>
    </row>
    <row r="7656" spans="1:8" x14ac:dyDescent="0.25">
      <c r="A7656" s="21">
        <v>7654</v>
      </c>
      <c r="B7656" s="22">
        <v>22</v>
      </c>
      <c r="C7656" s="23" t="s">
        <v>350</v>
      </c>
      <c r="D7656" s="24">
        <v>19.113092000000002</v>
      </c>
      <c r="E7656" s="25">
        <v>72.185329999999993</v>
      </c>
      <c r="F7656" s="29">
        <v>30.93657</v>
      </c>
      <c r="G7656" s="30">
        <v>18.273148463111902</v>
      </c>
      <c r="H7656" s="31">
        <v>9.9230625000000003</v>
      </c>
    </row>
    <row r="7657" spans="1:8" x14ac:dyDescent="0.25">
      <c r="A7657" s="19">
        <v>7655</v>
      </c>
      <c r="B7657" s="19">
        <v>23</v>
      </c>
      <c r="C7657" s="20" t="s">
        <v>350</v>
      </c>
      <c r="D7657" s="19">
        <v>29.881029999999999</v>
      </c>
      <c r="E7657" s="19">
        <v>71.301329999999993</v>
      </c>
      <c r="F7657" s="19">
        <v>30.55771285714285</v>
      </c>
      <c r="G7657" s="19">
        <v>17.372420691534529</v>
      </c>
      <c r="H7657" s="19">
        <v>9.516375</v>
      </c>
    </row>
    <row r="7658" spans="1:8" x14ac:dyDescent="0.25">
      <c r="A7658" s="21">
        <v>7656</v>
      </c>
      <c r="B7658" s="22">
        <v>24</v>
      </c>
      <c r="C7658" s="23" t="s">
        <v>350</v>
      </c>
      <c r="D7658" s="24">
        <v>27.458244000000001</v>
      </c>
      <c r="E7658" s="25">
        <v>67.237710000000007</v>
      </c>
      <c r="F7658" s="29">
        <v>28.81616142857143</v>
      </c>
      <c r="G7658" s="30">
        <v>15.637858984987741</v>
      </c>
      <c r="H7658" s="31">
        <v>6.9961874999999996</v>
      </c>
    </row>
    <row r="7659" spans="1:8" x14ac:dyDescent="0.25">
      <c r="A7659" s="19">
        <v>7657</v>
      </c>
      <c r="B7659" s="19">
        <v>1</v>
      </c>
      <c r="C7659" s="20" t="s">
        <v>351</v>
      </c>
      <c r="D7659" s="19">
        <v>28.938835999999998</v>
      </c>
      <c r="E7659" s="19">
        <v>69.560719999999989</v>
      </c>
      <c r="F7659" s="19">
        <v>29.81173714285714</v>
      </c>
      <c r="G7659" s="19">
        <v>16.612147104085359</v>
      </c>
      <c r="H7659" s="19">
        <v>5.5454999999999997</v>
      </c>
    </row>
    <row r="7660" spans="1:8" x14ac:dyDescent="0.25">
      <c r="A7660" s="21">
        <v>7658</v>
      </c>
      <c r="B7660" s="22">
        <v>2</v>
      </c>
      <c r="C7660" s="23" t="s">
        <v>351</v>
      </c>
      <c r="D7660" s="24">
        <v>28.131239999999998</v>
      </c>
      <c r="E7660" s="25">
        <v>69.19583999999999</v>
      </c>
      <c r="F7660" s="29">
        <v>29.655359999999991</v>
      </c>
      <c r="G7660" s="30">
        <v>16.93090045032525</v>
      </c>
      <c r="H7660" s="31">
        <v>5.0998124999999996</v>
      </c>
    </row>
    <row r="7661" spans="1:8" x14ac:dyDescent="0.25">
      <c r="A7661" s="19">
        <v>7659</v>
      </c>
      <c r="B7661" s="19">
        <v>3</v>
      </c>
      <c r="C7661" s="20" t="s">
        <v>351</v>
      </c>
      <c r="D7661" s="19">
        <v>28.535038</v>
      </c>
      <c r="E7661" s="19">
        <v>69.501339999999985</v>
      </c>
      <c r="F7661" s="19">
        <v>29.78628857142856</v>
      </c>
      <c r="G7661" s="19">
        <v>15.10528639323916</v>
      </c>
      <c r="H7661" s="19">
        <v>4.4401875000000004</v>
      </c>
    </row>
    <row r="7662" spans="1:8" x14ac:dyDescent="0.25">
      <c r="A7662" s="21">
        <v>7660</v>
      </c>
      <c r="B7662" s="22">
        <v>4</v>
      </c>
      <c r="C7662" s="23" t="s">
        <v>351</v>
      </c>
      <c r="D7662" s="24">
        <v>28.938835999999998</v>
      </c>
      <c r="E7662" s="25">
        <v>67.848119999999994</v>
      </c>
      <c r="F7662" s="29">
        <v>29.077765714285711</v>
      </c>
      <c r="G7662" s="30">
        <v>16.59537783894169</v>
      </c>
      <c r="H7662" s="31">
        <v>3.3472499999999998</v>
      </c>
    </row>
    <row r="7663" spans="1:8" x14ac:dyDescent="0.25">
      <c r="A7663" s="19">
        <v>7661</v>
      </c>
      <c r="B7663" s="19">
        <v>5</v>
      </c>
      <c r="C7663" s="20" t="s">
        <v>351</v>
      </c>
      <c r="D7663" s="19">
        <v>29.881029999999999</v>
      </c>
      <c r="E7663" s="19">
        <v>65.771619999999984</v>
      </c>
      <c r="F7663" s="19">
        <v>28.187837142857131</v>
      </c>
      <c r="G7663" s="19">
        <v>17.417851746207081</v>
      </c>
      <c r="H7663" s="19">
        <v>2.3109375000000001</v>
      </c>
    </row>
    <row r="7664" spans="1:8" x14ac:dyDescent="0.25">
      <c r="A7664" s="21">
        <v>7662</v>
      </c>
      <c r="B7664" s="22">
        <v>6</v>
      </c>
      <c r="C7664" s="23" t="s">
        <v>351</v>
      </c>
      <c r="D7664" s="24">
        <v>35.399597999999997</v>
      </c>
      <c r="E7664" s="25">
        <v>64.035219999999995</v>
      </c>
      <c r="F7664" s="29">
        <v>27.443665714285711</v>
      </c>
      <c r="G7664" s="30">
        <v>17.192799517067229</v>
      </c>
      <c r="H7664" s="31">
        <v>1.693875</v>
      </c>
    </row>
    <row r="7665" spans="1:8" x14ac:dyDescent="0.25">
      <c r="A7665" s="19">
        <v>7663</v>
      </c>
      <c r="B7665" s="19">
        <v>7</v>
      </c>
      <c r="C7665" s="20" t="s">
        <v>351</v>
      </c>
      <c r="D7665" s="19">
        <v>30.150227999999998</v>
      </c>
      <c r="E7665" s="19">
        <v>64.253829999999994</v>
      </c>
      <c r="F7665" s="19">
        <v>27.537355714285709</v>
      </c>
      <c r="G7665" s="19">
        <v>16.932518190643879</v>
      </c>
      <c r="H7665" s="19">
        <v>1.5862499999999999</v>
      </c>
    </row>
    <row r="7666" spans="1:8" x14ac:dyDescent="0.25">
      <c r="A7666" s="21">
        <v>7664</v>
      </c>
      <c r="B7666" s="22">
        <v>8</v>
      </c>
      <c r="C7666" s="23" t="s">
        <v>351</v>
      </c>
      <c r="D7666" s="24">
        <v>41.860361999999988</v>
      </c>
      <c r="E7666" s="25">
        <v>68.31971999999999</v>
      </c>
      <c r="F7666" s="29">
        <v>29.279879999999999</v>
      </c>
      <c r="G7666" s="30">
        <v>17.675294292871762</v>
      </c>
      <c r="H7666" s="31">
        <v>1.6308750000000001</v>
      </c>
    </row>
    <row r="7667" spans="1:8" x14ac:dyDescent="0.25">
      <c r="A7667" s="19">
        <v>7665</v>
      </c>
      <c r="B7667" s="19">
        <v>9</v>
      </c>
      <c r="C7667" s="20" t="s">
        <v>351</v>
      </c>
      <c r="D7667" s="19">
        <v>44.283147999999997</v>
      </c>
      <c r="E7667" s="19">
        <v>69.531059999999997</v>
      </c>
      <c r="F7667" s="19">
        <v>29.799025714285708</v>
      </c>
      <c r="G7667" s="19">
        <v>19.707177172433699</v>
      </c>
      <c r="H7667" s="19">
        <v>1.5376875000000001</v>
      </c>
    </row>
    <row r="7668" spans="1:8" x14ac:dyDescent="0.25">
      <c r="A7668" s="21">
        <v>7666</v>
      </c>
      <c r="B7668" s="22">
        <v>10</v>
      </c>
      <c r="C7668" s="23" t="s">
        <v>351</v>
      </c>
      <c r="D7668" s="24">
        <v>45.763739999999999</v>
      </c>
      <c r="E7668" s="25">
        <v>69.108720000000005</v>
      </c>
      <c r="F7668" s="29">
        <v>29.618022857142861</v>
      </c>
      <c r="G7668" s="30">
        <v>18.10645259937948</v>
      </c>
      <c r="H7668" s="31">
        <v>1.4733750000000001</v>
      </c>
    </row>
    <row r="7669" spans="1:8" x14ac:dyDescent="0.25">
      <c r="A7669" s="19">
        <v>7667</v>
      </c>
      <c r="B7669" s="19">
        <v>11</v>
      </c>
      <c r="C7669" s="20" t="s">
        <v>351</v>
      </c>
      <c r="D7669" s="19">
        <v>46.167538000000008</v>
      </c>
      <c r="E7669" s="19">
        <v>69.555589999999981</v>
      </c>
      <c r="F7669" s="19">
        <v>29.809538571428561</v>
      </c>
      <c r="G7669" s="19">
        <v>18.990976269840601</v>
      </c>
      <c r="H7669" s="19">
        <v>1.7229375</v>
      </c>
    </row>
    <row r="7670" spans="1:8" x14ac:dyDescent="0.25">
      <c r="A7670" s="21">
        <v>7668</v>
      </c>
      <c r="B7670" s="22">
        <v>12</v>
      </c>
      <c r="C7670" s="23" t="s">
        <v>351</v>
      </c>
      <c r="D7670" s="24">
        <v>42.533358</v>
      </c>
      <c r="E7670" s="25">
        <v>66.38852</v>
      </c>
      <c r="F7670" s="29">
        <v>28.452222857142861</v>
      </c>
      <c r="G7670" s="30">
        <v>15.95508847793503</v>
      </c>
      <c r="H7670" s="31">
        <v>2.1828750000000001</v>
      </c>
    </row>
    <row r="7671" spans="1:8" x14ac:dyDescent="0.25">
      <c r="A7671" s="19">
        <v>7669</v>
      </c>
      <c r="B7671" s="19">
        <v>13</v>
      </c>
      <c r="C7671" s="20" t="s">
        <v>351</v>
      </c>
      <c r="D7671" s="19">
        <v>43.340954000000004</v>
      </c>
      <c r="E7671" s="19">
        <v>66.479560000000006</v>
      </c>
      <c r="F7671" s="19">
        <v>28.491240000000001</v>
      </c>
      <c r="G7671" s="19">
        <v>16.320944786161078</v>
      </c>
      <c r="H7671" s="19">
        <v>2.4616875</v>
      </c>
    </row>
    <row r="7672" spans="1:8" x14ac:dyDescent="0.25">
      <c r="A7672" s="21">
        <v>7670</v>
      </c>
      <c r="B7672" s="22">
        <v>14</v>
      </c>
      <c r="C7672" s="23" t="s">
        <v>351</v>
      </c>
      <c r="D7672" s="24">
        <v>42.667957999999999</v>
      </c>
      <c r="E7672" s="25">
        <v>68.525559999999984</v>
      </c>
      <c r="F7672" s="29">
        <v>29.368097142857138</v>
      </c>
      <c r="G7672" s="30">
        <v>17.431410647324821</v>
      </c>
      <c r="H7672" s="31">
        <v>3.4818750000000001</v>
      </c>
    </row>
    <row r="7673" spans="1:8" x14ac:dyDescent="0.25">
      <c r="A7673" s="19">
        <v>7671</v>
      </c>
      <c r="B7673" s="19">
        <v>15</v>
      </c>
      <c r="C7673" s="20" t="s">
        <v>351</v>
      </c>
      <c r="D7673" s="19">
        <v>39.168377999999997</v>
      </c>
      <c r="E7673" s="19">
        <v>68.150579999999991</v>
      </c>
      <c r="F7673" s="19">
        <v>29.20739142857142</v>
      </c>
      <c r="G7673" s="19">
        <v>19.463944226817631</v>
      </c>
      <c r="H7673" s="19">
        <v>4.5673124999999999</v>
      </c>
    </row>
    <row r="7674" spans="1:8" x14ac:dyDescent="0.25">
      <c r="A7674" s="21">
        <v>7672</v>
      </c>
      <c r="B7674" s="22">
        <v>16</v>
      </c>
      <c r="C7674" s="23" t="s">
        <v>351</v>
      </c>
      <c r="D7674" s="24">
        <v>34.053606000000002</v>
      </c>
      <c r="E7674" s="25">
        <v>67.927239999999969</v>
      </c>
      <c r="F7674" s="29">
        <v>29.11167428571428</v>
      </c>
      <c r="G7674" s="30">
        <v>19.42607601492254</v>
      </c>
      <c r="H7674" s="31">
        <v>5.436375</v>
      </c>
    </row>
    <row r="7675" spans="1:8" x14ac:dyDescent="0.25">
      <c r="A7675" s="19">
        <v>7673</v>
      </c>
      <c r="B7675" s="19">
        <v>17</v>
      </c>
      <c r="C7675" s="20" t="s">
        <v>351</v>
      </c>
      <c r="D7675" s="19">
        <v>29.74643</v>
      </c>
      <c r="E7675" s="19">
        <v>68.136539999999997</v>
      </c>
      <c r="F7675" s="19">
        <v>29.201374285714291</v>
      </c>
      <c r="G7675" s="19">
        <v>21.328710549366381</v>
      </c>
      <c r="H7675" s="19">
        <v>6.6425625000000004</v>
      </c>
    </row>
    <row r="7676" spans="1:8" x14ac:dyDescent="0.25">
      <c r="A7676" s="21">
        <v>7674</v>
      </c>
      <c r="B7676" s="22">
        <v>18</v>
      </c>
      <c r="C7676" s="23" t="s">
        <v>351</v>
      </c>
      <c r="D7676" s="24">
        <v>26.112252000000002</v>
      </c>
      <c r="E7676" s="25">
        <v>68.494460000000004</v>
      </c>
      <c r="F7676" s="29">
        <v>29.354768571428568</v>
      </c>
      <c r="G7676" s="30">
        <v>16.884000280436791</v>
      </c>
      <c r="H7676" s="31">
        <v>8.6940000000000008</v>
      </c>
    </row>
    <row r="7677" spans="1:8" x14ac:dyDescent="0.25">
      <c r="A7677" s="19">
        <v>7675</v>
      </c>
      <c r="B7677" s="19">
        <v>19</v>
      </c>
      <c r="C7677" s="20" t="s">
        <v>351</v>
      </c>
      <c r="D7677" s="19">
        <v>25.170055999999999</v>
      </c>
      <c r="E7677" s="19">
        <v>68.769119999999987</v>
      </c>
      <c r="F7677" s="19">
        <v>29.472480000000001</v>
      </c>
      <c r="G7677" s="19">
        <v>17.113778110090468</v>
      </c>
      <c r="H7677" s="19">
        <v>10.270125</v>
      </c>
    </row>
    <row r="7678" spans="1:8" x14ac:dyDescent="0.25">
      <c r="A7678" s="21">
        <v>7676</v>
      </c>
      <c r="B7678" s="22">
        <v>20</v>
      </c>
      <c r="C7678" s="23" t="s">
        <v>351</v>
      </c>
      <c r="D7678" s="24">
        <v>23.689465999999999</v>
      </c>
      <c r="E7678" s="25">
        <v>67.686959999999999</v>
      </c>
      <c r="F7678" s="29">
        <v>29.008697142857141</v>
      </c>
      <c r="G7678" s="30">
        <v>19.06681404947436</v>
      </c>
      <c r="H7678" s="31">
        <v>12.78825</v>
      </c>
    </row>
    <row r="7679" spans="1:8" x14ac:dyDescent="0.25">
      <c r="A7679" s="19">
        <v>7677</v>
      </c>
      <c r="B7679" s="19">
        <v>21</v>
      </c>
      <c r="C7679" s="20" t="s">
        <v>351</v>
      </c>
      <c r="D7679" s="19">
        <v>21.132079999999998</v>
      </c>
      <c r="E7679" s="19">
        <v>67.779029999999992</v>
      </c>
      <c r="F7679" s="19">
        <v>29.048155714285709</v>
      </c>
      <c r="G7679" s="19">
        <v>14.10492037447105</v>
      </c>
      <c r="H7679" s="19">
        <v>16.449937500000001</v>
      </c>
    </row>
    <row r="7680" spans="1:8" x14ac:dyDescent="0.25">
      <c r="A7680" s="21">
        <v>7678</v>
      </c>
      <c r="B7680" s="22">
        <v>22</v>
      </c>
      <c r="C7680" s="23" t="s">
        <v>351</v>
      </c>
      <c r="D7680" s="24">
        <v>18.305496000000002</v>
      </c>
      <c r="E7680" s="25">
        <v>66.87366999999999</v>
      </c>
      <c r="F7680" s="29">
        <v>28.660144285714281</v>
      </c>
      <c r="G7680" s="30">
        <v>17.126989157912181</v>
      </c>
      <c r="H7680" s="31">
        <v>20.031749999999999</v>
      </c>
    </row>
    <row r="7681" spans="1:8" x14ac:dyDescent="0.25">
      <c r="A7681" s="19">
        <v>7679</v>
      </c>
      <c r="B7681" s="19">
        <v>23</v>
      </c>
      <c r="C7681" s="20" t="s">
        <v>351</v>
      </c>
      <c r="D7681" s="19">
        <v>29.208034000000001</v>
      </c>
      <c r="E7681" s="19">
        <v>63.408709999999992</v>
      </c>
      <c r="F7681" s="19">
        <v>27.175161428571428</v>
      </c>
      <c r="G7681" s="19">
        <v>18.243005733233939</v>
      </c>
      <c r="H7681" s="19">
        <v>21.933562500000001</v>
      </c>
    </row>
    <row r="7682" spans="1:8" x14ac:dyDescent="0.25">
      <c r="A7682" s="21">
        <v>7680</v>
      </c>
      <c r="B7682" s="22">
        <v>24</v>
      </c>
      <c r="C7682" s="23" t="s">
        <v>351</v>
      </c>
      <c r="D7682" s="24">
        <v>26.650648</v>
      </c>
      <c r="E7682" s="25">
        <v>61.162639999999989</v>
      </c>
      <c r="F7682" s="29">
        <v>26.21256</v>
      </c>
      <c r="G7682" s="30">
        <v>15.13162517932326</v>
      </c>
      <c r="H7682" s="31">
        <v>20.156812500000001</v>
      </c>
    </row>
    <row r="7683" spans="1:8" x14ac:dyDescent="0.25">
      <c r="A7683" s="19">
        <v>7681</v>
      </c>
      <c r="B7683" s="19">
        <v>1</v>
      </c>
      <c r="C7683" s="20" t="s">
        <v>352</v>
      </c>
      <c r="D7683" s="19">
        <v>26.785247999999999</v>
      </c>
      <c r="E7683" s="19">
        <v>58.029029999999999</v>
      </c>
      <c r="F7683" s="19">
        <v>24.869584285714289</v>
      </c>
      <c r="G7683" s="19">
        <v>17.845475317180131</v>
      </c>
      <c r="H7683" s="19">
        <v>19.543687500000001</v>
      </c>
    </row>
    <row r="7684" spans="1:8" x14ac:dyDescent="0.25">
      <c r="A7684" s="21">
        <v>7682</v>
      </c>
      <c r="B7684" s="22">
        <v>2</v>
      </c>
      <c r="C7684" s="23" t="s">
        <v>352</v>
      </c>
      <c r="D7684" s="24">
        <v>25.843053999999999</v>
      </c>
      <c r="E7684" s="25">
        <v>57.633189999999999</v>
      </c>
      <c r="F7684" s="29">
        <v>24.699938571428572</v>
      </c>
      <c r="G7684" s="30">
        <v>19.060749250569131</v>
      </c>
      <c r="H7684" s="31">
        <v>18.418125</v>
      </c>
    </row>
    <row r="7685" spans="1:8" x14ac:dyDescent="0.25">
      <c r="A7685" s="19">
        <v>7683</v>
      </c>
      <c r="B7685" s="19">
        <v>3</v>
      </c>
      <c r="C7685" s="20" t="s">
        <v>352</v>
      </c>
      <c r="D7685" s="19">
        <v>25.977651999999999</v>
      </c>
      <c r="E7685" s="19">
        <v>56.551279999999977</v>
      </c>
      <c r="F7685" s="19">
        <v>24.236262857142851</v>
      </c>
      <c r="G7685" s="19">
        <v>16.5708196976877</v>
      </c>
      <c r="H7685" s="19">
        <v>17.752312499999999</v>
      </c>
    </row>
    <row r="7686" spans="1:8" x14ac:dyDescent="0.25">
      <c r="A7686" s="21">
        <v>7684</v>
      </c>
      <c r="B7686" s="22">
        <v>4</v>
      </c>
      <c r="C7686" s="23" t="s">
        <v>352</v>
      </c>
      <c r="D7686" s="24">
        <v>26.246849999999998</v>
      </c>
      <c r="E7686" s="25">
        <v>56.413350000000001</v>
      </c>
      <c r="F7686" s="29">
        <v>24.177150000000001</v>
      </c>
      <c r="G7686" s="30">
        <v>15.990983953751851</v>
      </c>
      <c r="H7686" s="31">
        <v>18.639749999999999</v>
      </c>
    </row>
    <row r="7687" spans="1:8" x14ac:dyDescent="0.25">
      <c r="A7687" s="19">
        <v>7685</v>
      </c>
      <c r="B7687" s="19">
        <v>5</v>
      </c>
      <c r="C7687" s="20" t="s">
        <v>352</v>
      </c>
      <c r="D7687" s="19">
        <v>26.51605</v>
      </c>
      <c r="E7687" s="19">
        <v>56.806489999999989</v>
      </c>
      <c r="F7687" s="19">
        <v>24.345638571428569</v>
      </c>
      <c r="G7687" s="19">
        <v>19.499340118540989</v>
      </c>
      <c r="H7687" s="19">
        <v>20.102250000000002</v>
      </c>
    </row>
    <row r="7688" spans="1:8" x14ac:dyDescent="0.25">
      <c r="A7688" s="21">
        <v>7686</v>
      </c>
      <c r="B7688" s="22">
        <v>6</v>
      </c>
      <c r="C7688" s="23" t="s">
        <v>352</v>
      </c>
      <c r="D7688" s="24">
        <v>27.458244000000001</v>
      </c>
      <c r="E7688" s="25">
        <v>59.776679999999999</v>
      </c>
      <c r="F7688" s="29">
        <v>25.618577142857141</v>
      </c>
      <c r="G7688" s="30">
        <v>18.434365686541909</v>
      </c>
      <c r="H7688" s="31">
        <v>21.718875000000001</v>
      </c>
    </row>
    <row r="7689" spans="1:8" x14ac:dyDescent="0.25">
      <c r="A7689" s="19">
        <v>7687</v>
      </c>
      <c r="B7689" s="19">
        <v>7</v>
      </c>
      <c r="C7689" s="20" t="s">
        <v>352</v>
      </c>
      <c r="D7689" s="19">
        <v>31.092424000000001</v>
      </c>
      <c r="E7689" s="19">
        <v>60.893779999999992</v>
      </c>
      <c r="F7689" s="19">
        <v>26.097334285714279</v>
      </c>
      <c r="G7689" s="19">
        <v>17.208032882071691</v>
      </c>
      <c r="H7689" s="19">
        <v>23.702437499999998</v>
      </c>
    </row>
    <row r="7690" spans="1:8" x14ac:dyDescent="0.25">
      <c r="A7690" s="21">
        <v>7688</v>
      </c>
      <c r="B7690" s="22">
        <v>8</v>
      </c>
      <c r="C7690" s="23" t="s">
        <v>352</v>
      </c>
      <c r="D7690" s="24">
        <v>34.995801999999998</v>
      </c>
      <c r="E7690" s="25">
        <v>62.571309999999997</v>
      </c>
      <c r="F7690" s="29">
        <v>26.81627571428572</v>
      </c>
      <c r="G7690" s="30">
        <v>18.149776034369321</v>
      </c>
      <c r="H7690" s="31">
        <v>27.053437500000001</v>
      </c>
    </row>
    <row r="7691" spans="1:8" x14ac:dyDescent="0.25">
      <c r="A7691" s="19">
        <v>7689</v>
      </c>
      <c r="B7691" s="19">
        <v>9</v>
      </c>
      <c r="C7691" s="20" t="s">
        <v>352</v>
      </c>
      <c r="D7691" s="19">
        <v>38.764580000000002</v>
      </c>
      <c r="E7691" s="19">
        <v>63.544909999999987</v>
      </c>
      <c r="F7691" s="19">
        <v>27.233532857142851</v>
      </c>
      <c r="G7691" s="19">
        <v>16.949182335817341</v>
      </c>
      <c r="H7691" s="19">
        <v>30.126750000000001</v>
      </c>
    </row>
    <row r="7692" spans="1:8" x14ac:dyDescent="0.25">
      <c r="A7692" s="21">
        <v>7690</v>
      </c>
      <c r="B7692" s="22">
        <v>10</v>
      </c>
      <c r="C7692" s="23" t="s">
        <v>352</v>
      </c>
      <c r="D7692" s="24">
        <v>41.591163999999999</v>
      </c>
      <c r="E7692" s="25">
        <v>65.647869999999998</v>
      </c>
      <c r="F7692" s="29">
        <v>28.134801428571429</v>
      </c>
      <c r="G7692" s="30">
        <v>17.269474188136769</v>
      </c>
      <c r="H7692" s="31">
        <v>34.086187500000001</v>
      </c>
    </row>
    <row r="7693" spans="1:8" x14ac:dyDescent="0.25">
      <c r="A7693" s="19">
        <v>7691</v>
      </c>
      <c r="B7693" s="19">
        <v>11</v>
      </c>
      <c r="C7693" s="20" t="s">
        <v>352</v>
      </c>
      <c r="D7693" s="19">
        <v>42.264159999999997</v>
      </c>
      <c r="E7693" s="19">
        <v>69.013390000000001</v>
      </c>
      <c r="F7693" s="19">
        <v>29.577167142857139</v>
      </c>
      <c r="G7693" s="19">
        <v>17.002755127355432</v>
      </c>
      <c r="H7693" s="19">
        <v>34.486687500000002</v>
      </c>
    </row>
    <row r="7694" spans="1:8" x14ac:dyDescent="0.25">
      <c r="A7694" s="21">
        <v>7692</v>
      </c>
      <c r="B7694" s="22">
        <v>12</v>
      </c>
      <c r="C7694" s="23" t="s">
        <v>352</v>
      </c>
      <c r="D7694" s="24">
        <v>40.918168000000001</v>
      </c>
      <c r="E7694" s="25">
        <v>69.068830000000005</v>
      </c>
      <c r="F7694" s="29">
        <v>29.600927142857149</v>
      </c>
      <c r="G7694" s="30">
        <v>17.111446127388898</v>
      </c>
      <c r="H7694" s="31">
        <v>34.815750000000001</v>
      </c>
    </row>
    <row r="7695" spans="1:8" x14ac:dyDescent="0.25">
      <c r="A7695" s="19">
        <v>7693</v>
      </c>
      <c r="B7695" s="19">
        <v>13</v>
      </c>
      <c r="C7695" s="20" t="s">
        <v>352</v>
      </c>
      <c r="D7695" s="19">
        <v>39.302976000000001</v>
      </c>
      <c r="E7695" s="19">
        <v>67.595249999999993</v>
      </c>
      <c r="F7695" s="19">
        <v>28.969392857142861</v>
      </c>
      <c r="G7695" s="19">
        <v>17.824194033033582</v>
      </c>
      <c r="H7695" s="19">
        <v>35.288062500000002</v>
      </c>
    </row>
    <row r="7696" spans="1:8" x14ac:dyDescent="0.25">
      <c r="A7696" s="21">
        <v>7694</v>
      </c>
      <c r="B7696" s="22">
        <v>14</v>
      </c>
      <c r="C7696" s="23" t="s">
        <v>352</v>
      </c>
      <c r="D7696" s="24">
        <v>38.899177999999999</v>
      </c>
      <c r="E7696" s="25">
        <v>64.312049999999985</v>
      </c>
      <c r="F7696" s="29">
        <v>27.56230714285714</v>
      </c>
      <c r="G7696" s="30">
        <v>17.050128997735861</v>
      </c>
      <c r="H7696" s="31">
        <v>34.839937499999998</v>
      </c>
    </row>
    <row r="7697" spans="1:8" x14ac:dyDescent="0.25">
      <c r="A7697" s="19">
        <v>7695</v>
      </c>
      <c r="B7697" s="19">
        <v>15</v>
      </c>
      <c r="C7697" s="20" t="s">
        <v>352</v>
      </c>
      <c r="D7697" s="19">
        <v>38.091583999999997</v>
      </c>
      <c r="E7697" s="19">
        <v>64.357050000000001</v>
      </c>
      <c r="F7697" s="19">
        <v>27.581592857142859</v>
      </c>
      <c r="G7697" s="19">
        <v>16.208847226140289</v>
      </c>
      <c r="H7697" s="19">
        <v>34.769062499999997</v>
      </c>
    </row>
    <row r="7698" spans="1:8" x14ac:dyDescent="0.25">
      <c r="A7698" s="21">
        <v>7696</v>
      </c>
      <c r="B7698" s="22">
        <v>16</v>
      </c>
      <c r="C7698" s="23" t="s">
        <v>352</v>
      </c>
      <c r="D7698" s="24">
        <v>39.841374000000002</v>
      </c>
      <c r="E7698" s="25">
        <v>68.363249999999979</v>
      </c>
      <c r="F7698" s="29">
        <v>29.298535714285709</v>
      </c>
      <c r="G7698" s="30">
        <v>18.848182832774601</v>
      </c>
      <c r="H7698" s="31">
        <v>32.579812500000003</v>
      </c>
    </row>
    <row r="7699" spans="1:8" x14ac:dyDescent="0.25">
      <c r="A7699" s="19">
        <v>7697</v>
      </c>
      <c r="B7699" s="19">
        <v>17</v>
      </c>
      <c r="C7699" s="20" t="s">
        <v>352</v>
      </c>
      <c r="D7699" s="19">
        <v>39.168377999999997</v>
      </c>
      <c r="E7699" s="19">
        <v>67.872829999999993</v>
      </c>
      <c r="F7699" s="19">
        <v>29.088355714285711</v>
      </c>
      <c r="G7699" s="19">
        <v>17.904818370639038</v>
      </c>
      <c r="H7699" s="19">
        <v>32.435625000000002</v>
      </c>
    </row>
    <row r="7700" spans="1:8" x14ac:dyDescent="0.25">
      <c r="A7700" s="21">
        <v>7698</v>
      </c>
      <c r="B7700" s="22">
        <v>18</v>
      </c>
      <c r="C7700" s="23" t="s">
        <v>352</v>
      </c>
      <c r="D7700" s="24">
        <v>35.265000000000001</v>
      </c>
      <c r="E7700" s="25">
        <v>68.053359999999984</v>
      </c>
      <c r="F7700" s="29">
        <v>29.16572571428571</v>
      </c>
      <c r="G7700" s="30">
        <v>15.505443784704561</v>
      </c>
      <c r="H7700" s="31">
        <v>36.429375</v>
      </c>
    </row>
    <row r="7701" spans="1:8" x14ac:dyDescent="0.25">
      <c r="A7701" s="19">
        <v>7699</v>
      </c>
      <c r="B7701" s="19">
        <v>19</v>
      </c>
      <c r="C7701" s="20" t="s">
        <v>352</v>
      </c>
      <c r="D7701" s="19">
        <v>33.649808</v>
      </c>
      <c r="E7701" s="19">
        <v>68.566159999999982</v>
      </c>
      <c r="F7701" s="19">
        <v>29.38549714285714</v>
      </c>
      <c r="G7701" s="19">
        <v>18.71813270390593</v>
      </c>
      <c r="H7701" s="19">
        <v>43.095000000000013</v>
      </c>
    </row>
    <row r="7702" spans="1:8" x14ac:dyDescent="0.25">
      <c r="A7702" s="21">
        <v>7700</v>
      </c>
      <c r="B7702" s="22">
        <v>20</v>
      </c>
      <c r="C7702" s="23" t="s">
        <v>352</v>
      </c>
      <c r="D7702" s="24">
        <v>31.900017999999999</v>
      </c>
      <c r="E7702" s="25">
        <v>68.748219999999989</v>
      </c>
      <c r="F7702" s="29">
        <v>29.463522857142859</v>
      </c>
      <c r="G7702" s="30">
        <v>16.56056869627885</v>
      </c>
      <c r="H7702" s="31">
        <v>47.757187500000001</v>
      </c>
    </row>
    <row r="7703" spans="1:8" x14ac:dyDescent="0.25">
      <c r="A7703" s="19">
        <v>7701</v>
      </c>
      <c r="B7703" s="19">
        <v>21</v>
      </c>
      <c r="C7703" s="20" t="s">
        <v>352</v>
      </c>
      <c r="D7703" s="19">
        <v>30.823224</v>
      </c>
      <c r="E7703" s="19">
        <v>68.496429999999975</v>
      </c>
      <c r="F7703" s="19">
        <v>29.355612857142852</v>
      </c>
      <c r="G7703" s="19">
        <v>17.619551741906118</v>
      </c>
      <c r="H7703" s="19">
        <v>49.6845</v>
      </c>
    </row>
    <row r="7704" spans="1:8" x14ac:dyDescent="0.25">
      <c r="A7704" s="21">
        <v>7702</v>
      </c>
      <c r="B7704" s="22">
        <v>22</v>
      </c>
      <c r="C7704" s="23" t="s">
        <v>352</v>
      </c>
      <c r="D7704" s="24">
        <v>29.342634</v>
      </c>
      <c r="E7704" s="25">
        <v>68.565709999999996</v>
      </c>
      <c r="F7704" s="29">
        <v>29.385304285714291</v>
      </c>
      <c r="G7704" s="30">
        <v>15.382607021688511</v>
      </c>
      <c r="H7704" s="31">
        <v>49.507312499999998</v>
      </c>
    </row>
    <row r="7705" spans="1:8" x14ac:dyDescent="0.25">
      <c r="A7705" s="19">
        <v>7703</v>
      </c>
      <c r="B7705" s="19">
        <v>23</v>
      </c>
      <c r="C7705" s="20" t="s">
        <v>352</v>
      </c>
      <c r="D7705" s="19">
        <v>28.400438000000001</v>
      </c>
      <c r="E7705" s="19">
        <v>66.240020000000001</v>
      </c>
      <c r="F7705" s="19">
        <v>28.388580000000001</v>
      </c>
      <c r="G7705" s="19">
        <v>19.058633931351508</v>
      </c>
      <c r="H7705" s="19">
        <v>51.081562499999997</v>
      </c>
    </row>
    <row r="7706" spans="1:8" x14ac:dyDescent="0.25">
      <c r="A7706" s="21">
        <v>7704</v>
      </c>
      <c r="B7706" s="22">
        <v>24</v>
      </c>
      <c r="C7706" s="23" t="s">
        <v>352</v>
      </c>
      <c r="D7706" s="24">
        <v>27.458244000000001</v>
      </c>
      <c r="E7706" s="25">
        <v>64.86054</v>
      </c>
      <c r="F7706" s="29">
        <v>27.79737428571428</v>
      </c>
      <c r="G7706" s="30">
        <v>16.260555881645821</v>
      </c>
      <c r="H7706" s="31">
        <v>52.886812499999998</v>
      </c>
    </row>
    <row r="7707" spans="1:8" x14ac:dyDescent="0.25">
      <c r="A7707" s="19">
        <v>7705</v>
      </c>
      <c r="B7707" s="19">
        <v>1</v>
      </c>
      <c r="C7707" s="20" t="s">
        <v>353</v>
      </c>
      <c r="D7707" s="19">
        <v>28.669637999999999</v>
      </c>
      <c r="E7707" s="19">
        <v>63.655819999999999</v>
      </c>
      <c r="F7707" s="19">
        <v>27.28106571428572</v>
      </c>
      <c r="G7707" s="19">
        <v>19.226098113325161</v>
      </c>
      <c r="H7707" s="19">
        <v>59.990624999999987</v>
      </c>
    </row>
    <row r="7708" spans="1:8" x14ac:dyDescent="0.25">
      <c r="A7708" s="21">
        <v>7706</v>
      </c>
      <c r="B7708" s="22">
        <v>2</v>
      </c>
      <c r="C7708" s="23" t="s">
        <v>353</v>
      </c>
      <c r="D7708" s="24">
        <v>28.669637999999999</v>
      </c>
      <c r="E7708" s="25">
        <v>60.245649999999998</v>
      </c>
      <c r="F7708" s="29">
        <v>25.819564285714289</v>
      </c>
      <c r="G7708" s="30">
        <v>15.570481424057681</v>
      </c>
      <c r="H7708" s="31">
        <v>67.41243750000001</v>
      </c>
    </row>
    <row r="7709" spans="1:8" x14ac:dyDescent="0.25">
      <c r="A7709" s="19">
        <v>7707</v>
      </c>
      <c r="B7709" s="19">
        <v>3</v>
      </c>
      <c r="C7709" s="20" t="s">
        <v>353</v>
      </c>
      <c r="D7709" s="19">
        <v>27.996639999999999</v>
      </c>
      <c r="E7709" s="19">
        <v>59.091389999999997</v>
      </c>
      <c r="F7709" s="19">
        <v>25.32488142857143</v>
      </c>
      <c r="G7709" s="19">
        <v>17.590545090256501</v>
      </c>
      <c r="H7709" s="19">
        <v>74.487749999999991</v>
      </c>
    </row>
    <row r="7710" spans="1:8" x14ac:dyDescent="0.25">
      <c r="A7710" s="21">
        <v>7708</v>
      </c>
      <c r="B7710" s="22">
        <v>4</v>
      </c>
      <c r="C7710" s="23" t="s">
        <v>353</v>
      </c>
      <c r="D7710" s="24">
        <v>27.189046000000001</v>
      </c>
      <c r="E7710" s="25">
        <v>61.210449999999987</v>
      </c>
      <c r="F7710" s="29">
        <v>26.233049999999999</v>
      </c>
      <c r="G7710" s="30">
        <v>18.202915945663509</v>
      </c>
      <c r="H7710" s="31">
        <v>79.967812500000008</v>
      </c>
    </row>
    <row r="7711" spans="1:8" x14ac:dyDescent="0.25">
      <c r="A7711" s="19">
        <v>7709</v>
      </c>
      <c r="B7711" s="19">
        <v>5</v>
      </c>
      <c r="C7711" s="20" t="s">
        <v>353</v>
      </c>
      <c r="D7711" s="19">
        <v>26.650648</v>
      </c>
      <c r="E7711" s="19">
        <v>60.697059999999993</v>
      </c>
      <c r="F7711" s="19">
        <v>26.01302571428571</v>
      </c>
      <c r="G7711" s="19">
        <v>18.47909050594124</v>
      </c>
      <c r="H7711" s="19">
        <v>80.925375000000003</v>
      </c>
    </row>
    <row r="7712" spans="1:8" x14ac:dyDescent="0.25">
      <c r="A7712" s="21">
        <v>7710</v>
      </c>
      <c r="B7712" s="22">
        <v>6</v>
      </c>
      <c r="C7712" s="23" t="s">
        <v>353</v>
      </c>
      <c r="D7712" s="24">
        <v>26.112252000000002</v>
      </c>
      <c r="E7712" s="25">
        <v>62.881430000000002</v>
      </c>
      <c r="F7712" s="29">
        <v>26.949184285714281</v>
      </c>
      <c r="G7712" s="30">
        <v>17.762328983153271</v>
      </c>
      <c r="H7712" s="31">
        <v>79.590374999999995</v>
      </c>
    </row>
    <row r="7713" spans="1:8" x14ac:dyDescent="0.25">
      <c r="A7713" s="19">
        <v>7711</v>
      </c>
      <c r="B7713" s="19">
        <v>7</v>
      </c>
      <c r="C7713" s="20" t="s">
        <v>353</v>
      </c>
      <c r="D7713" s="19">
        <v>27.323644000000002</v>
      </c>
      <c r="E7713" s="19">
        <v>68.856539999999981</v>
      </c>
      <c r="F7713" s="19">
        <v>29.50994571428571</v>
      </c>
      <c r="G7713" s="19">
        <v>16.586785907265121</v>
      </c>
      <c r="H7713" s="19">
        <v>73.340437500000007</v>
      </c>
    </row>
    <row r="7714" spans="1:8" x14ac:dyDescent="0.25">
      <c r="A7714" s="21">
        <v>7712</v>
      </c>
      <c r="B7714" s="22">
        <v>8</v>
      </c>
      <c r="C7714" s="23" t="s">
        <v>353</v>
      </c>
      <c r="D7714" s="24">
        <v>27.054445999999999</v>
      </c>
      <c r="E7714" s="25">
        <v>73.985459999999989</v>
      </c>
      <c r="F7714" s="29">
        <v>31.70805428571428</v>
      </c>
      <c r="G7714" s="30">
        <v>16.041122596210069</v>
      </c>
      <c r="H7714" s="31">
        <v>66.859499999999997</v>
      </c>
    </row>
    <row r="7715" spans="1:8" x14ac:dyDescent="0.25">
      <c r="A7715" s="19">
        <v>7713</v>
      </c>
      <c r="B7715" s="19">
        <v>9</v>
      </c>
      <c r="C7715" s="20" t="s">
        <v>353</v>
      </c>
      <c r="D7715" s="19">
        <v>28.265840000000001</v>
      </c>
      <c r="E7715" s="19">
        <v>73.075339999999997</v>
      </c>
      <c r="F7715" s="19">
        <v>31.318002857142861</v>
      </c>
      <c r="G7715" s="19">
        <v>19.600715209402431</v>
      </c>
      <c r="H7715" s="19">
        <v>67.948125000000005</v>
      </c>
    </row>
    <row r="7716" spans="1:8" x14ac:dyDescent="0.25">
      <c r="A7716" s="21">
        <v>7714</v>
      </c>
      <c r="B7716" s="22">
        <v>10</v>
      </c>
      <c r="C7716" s="23" t="s">
        <v>353</v>
      </c>
      <c r="D7716" s="24">
        <v>29.74643</v>
      </c>
      <c r="E7716" s="25">
        <v>73.914700000000011</v>
      </c>
      <c r="F7716" s="29">
        <v>31.67772857142857</v>
      </c>
      <c r="G7716" s="30">
        <v>15.52675016404759</v>
      </c>
      <c r="H7716" s="31">
        <v>71.477812499999999</v>
      </c>
    </row>
    <row r="7717" spans="1:8" x14ac:dyDescent="0.25">
      <c r="A7717" s="19">
        <v>7715</v>
      </c>
      <c r="B7717" s="19">
        <v>11</v>
      </c>
      <c r="C7717" s="20" t="s">
        <v>353</v>
      </c>
      <c r="D7717" s="19">
        <v>30.419428</v>
      </c>
      <c r="E7717" s="19">
        <v>72.330550000000002</v>
      </c>
      <c r="F7717" s="19">
        <v>30.998807142857139</v>
      </c>
      <c r="G7717" s="19">
        <v>16.088857737210109</v>
      </c>
      <c r="H7717" s="19">
        <v>73.481249999999989</v>
      </c>
    </row>
    <row r="7718" spans="1:8" x14ac:dyDescent="0.25">
      <c r="A7718" s="21">
        <v>7716</v>
      </c>
      <c r="B7718" s="22">
        <v>12</v>
      </c>
      <c r="C7718" s="23" t="s">
        <v>353</v>
      </c>
      <c r="D7718" s="24">
        <v>32.303815999999998</v>
      </c>
      <c r="E7718" s="25">
        <v>72.557819999999978</v>
      </c>
      <c r="F7718" s="29">
        <v>31.096208571428569</v>
      </c>
      <c r="G7718" s="30">
        <v>13.88707325005538</v>
      </c>
      <c r="H7718" s="31">
        <v>73.984687500000007</v>
      </c>
    </row>
    <row r="7719" spans="1:8" x14ac:dyDescent="0.25">
      <c r="A7719" s="19">
        <v>7717</v>
      </c>
      <c r="B7719" s="19">
        <v>13</v>
      </c>
      <c r="C7719" s="20" t="s">
        <v>353</v>
      </c>
      <c r="D7719" s="19">
        <v>31.900017999999999</v>
      </c>
      <c r="E7719" s="19">
        <v>72.785879999999992</v>
      </c>
      <c r="F7719" s="19">
        <v>31.193948571428571</v>
      </c>
      <c r="G7719" s="19">
        <v>17.620821558436461</v>
      </c>
      <c r="H7719" s="19">
        <v>74.004562499999992</v>
      </c>
    </row>
    <row r="7720" spans="1:8" x14ac:dyDescent="0.25">
      <c r="A7720" s="21">
        <v>7718</v>
      </c>
      <c r="B7720" s="22">
        <v>14</v>
      </c>
      <c r="C7720" s="23" t="s">
        <v>353</v>
      </c>
      <c r="D7720" s="24">
        <v>32.034618000000002</v>
      </c>
      <c r="E7720" s="25">
        <v>72.709829999999997</v>
      </c>
      <c r="F7720" s="29">
        <v>31.161355714285708</v>
      </c>
      <c r="G7720" s="30">
        <v>13.70321876465635</v>
      </c>
      <c r="H7720" s="31">
        <v>72.897750000000002</v>
      </c>
    </row>
    <row r="7721" spans="1:8" x14ac:dyDescent="0.25">
      <c r="A7721" s="19">
        <v>7719</v>
      </c>
      <c r="B7721" s="19">
        <v>15</v>
      </c>
      <c r="C7721" s="20" t="s">
        <v>353</v>
      </c>
      <c r="D7721" s="19">
        <v>32.976812000000002</v>
      </c>
      <c r="E7721" s="19">
        <v>72.694209999999998</v>
      </c>
      <c r="F7721" s="19">
        <v>31.15466142857143</v>
      </c>
      <c r="G7721" s="19">
        <v>18.895993505786262</v>
      </c>
      <c r="H7721" s="19">
        <v>70.448999999999998</v>
      </c>
    </row>
    <row r="7722" spans="1:8" x14ac:dyDescent="0.25">
      <c r="A7722" s="21">
        <v>7720</v>
      </c>
      <c r="B7722" s="22">
        <v>16</v>
      </c>
      <c r="C7722" s="23" t="s">
        <v>353</v>
      </c>
      <c r="D7722" s="24">
        <v>33.649808</v>
      </c>
      <c r="E7722" s="25">
        <v>72.874889999999979</v>
      </c>
      <c r="F7722" s="29">
        <v>31.232095714285709</v>
      </c>
      <c r="G7722" s="30">
        <v>17.02812283290363</v>
      </c>
      <c r="H7722" s="31">
        <v>64.492500000000007</v>
      </c>
    </row>
    <row r="7723" spans="1:8" x14ac:dyDescent="0.25">
      <c r="A7723" s="19">
        <v>7721</v>
      </c>
      <c r="B7723" s="19">
        <v>17</v>
      </c>
      <c r="C7723" s="20" t="s">
        <v>353</v>
      </c>
      <c r="D7723" s="19">
        <v>34.861201999999999</v>
      </c>
      <c r="E7723" s="19">
        <v>73.145829999999989</v>
      </c>
      <c r="F7723" s="19">
        <v>31.348212857142851</v>
      </c>
      <c r="G7723" s="19">
        <v>16.748762483234199</v>
      </c>
      <c r="H7723" s="19">
        <v>60.125250000000001</v>
      </c>
    </row>
    <row r="7724" spans="1:8" x14ac:dyDescent="0.25">
      <c r="A7724" s="21">
        <v>7722</v>
      </c>
      <c r="B7724" s="22">
        <v>18</v>
      </c>
      <c r="C7724" s="23" t="s">
        <v>353</v>
      </c>
      <c r="D7724" s="24">
        <v>33.380609999999997</v>
      </c>
      <c r="E7724" s="25">
        <v>73.922459999999987</v>
      </c>
      <c r="F7724" s="29">
        <v>31.681054285714279</v>
      </c>
      <c r="G7724" s="30">
        <v>16.989448668217818</v>
      </c>
      <c r="H7724" s="31">
        <v>52.651312500000003</v>
      </c>
    </row>
    <row r="7725" spans="1:8" x14ac:dyDescent="0.25">
      <c r="A7725" s="19">
        <v>7723</v>
      </c>
      <c r="B7725" s="19">
        <v>19</v>
      </c>
      <c r="C7725" s="20" t="s">
        <v>353</v>
      </c>
      <c r="D7725" s="19">
        <v>32.303815999999998</v>
      </c>
      <c r="E7725" s="19">
        <v>78.539410000000004</v>
      </c>
      <c r="F7725" s="19">
        <v>33.659747142857142</v>
      </c>
      <c r="G7725" s="19">
        <v>15.45922661822315</v>
      </c>
      <c r="H7725" s="19">
        <v>44.952375000000004</v>
      </c>
    </row>
    <row r="7726" spans="1:8" x14ac:dyDescent="0.25">
      <c r="A7726" s="21">
        <v>7724</v>
      </c>
      <c r="B7726" s="22">
        <v>20</v>
      </c>
      <c r="C7726" s="23" t="s">
        <v>353</v>
      </c>
      <c r="D7726" s="24">
        <v>31.63082</v>
      </c>
      <c r="E7726" s="25">
        <v>78.666059999999987</v>
      </c>
      <c r="F7726" s="29">
        <v>33.714025714285711</v>
      </c>
      <c r="G7726" s="30">
        <v>16.212495199015152</v>
      </c>
      <c r="H7726" s="31">
        <v>39.858937500000003</v>
      </c>
    </row>
    <row r="7727" spans="1:8" x14ac:dyDescent="0.25">
      <c r="A7727" s="19">
        <v>7725</v>
      </c>
      <c r="B7727" s="19">
        <v>21</v>
      </c>
      <c r="C7727" s="20" t="s">
        <v>353</v>
      </c>
      <c r="D7727" s="19">
        <v>30.957823999999999</v>
      </c>
      <c r="E7727" s="19">
        <v>78.014869999999988</v>
      </c>
      <c r="F7727" s="19">
        <v>33.43494428571428</v>
      </c>
      <c r="G7727" s="19">
        <v>16.15798155769188</v>
      </c>
      <c r="H7727" s="19">
        <v>35.253562500000001</v>
      </c>
    </row>
    <row r="7728" spans="1:8" x14ac:dyDescent="0.25">
      <c r="A7728" s="21">
        <v>7726</v>
      </c>
      <c r="B7728" s="22">
        <v>22</v>
      </c>
      <c r="C7728" s="23" t="s">
        <v>353</v>
      </c>
      <c r="D7728" s="24">
        <v>29.74643</v>
      </c>
      <c r="E7728" s="25">
        <v>76.786079999999998</v>
      </c>
      <c r="F7728" s="29">
        <v>32.908320000000003</v>
      </c>
      <c r="G7728" s="30">
        <v>21.754298046696292</v>
      </c>
      <c r="H7728" s="31">
        <v>32.919750000000001</v>
      </c>
    </row>
    <row r="7729" spans="1:8" x14ac:dyDescent="0.25">
      <c r="A7729" s="19">
        <v>7727</v>
      </c>
      <c r="B7729" s="19">
        <v>23</v>
      </c>
      <c r="C7729" s="20" t="s">
        <v>353</v>
      </c>
      <c r="D7729" s="19">
        <v>27.592843999999999</v>
      </c>
      <c r="E7729" s="19">
        <v>72.736489999999989</v>
      </c>
      <c r="F7729" s="19">
        <v>31.17278142857143</v>
      </c>
      <c r="G7729" s="19">
        <v>14.34286750312679</v>
      </c>
      <c r="H7729" s="19">
        <v>34.974937500000003</v>
      </c>
    </row>
    <row r="7730" spans="1:8" x14ac:dyDescent="0.25">
      <c r="A7730" s="21">
        <v>7728</v>
      </c>
      <c r="B7730" s="22">
        <v>24</v>
      </c>
      <c r="C7730" s="23" t="s">
        <v>353</v>
      </c>
      <c r="D7730" s="24">
        <v>25.439256</v>
      </c>
      <c r="E7730" s="25">
        <v>69.233800000000002</v>
      </c>
      <c r="F7730" s="29">
        <v>29.67162857142857</v>
      </c>
      <c r="G7730" s="30">
        <v>17.780913336661499</v>
      </c>
      <c r="H7730" s="31">
        <v>33.993562500000003</v>
      </c>
    </row>
    <row r="7731" spans="1:8" x14ac:dyDescent="0.25">
      <c r="A7731" s="19">
        <v>7729</v>
      </c>
      <c r="B7731" s="19">
        <v>1</v>
      </c>
      <c r="C7731" s="20" t="s">
        <v>354</v>
      </c>
      <c r="D7731" s="19">
        <v>26.246849999999998</v>
      </c>
      <c r="E7731" s="19">
        <v>66.091880000000003</v>
      </c>
      <c r="F7731" s="19">
        <v>28.325091428571429</v>
      </c>
      <c r="G7731" s="19">
        <v>19.942587482452659</v>
      </c>
      <c r="H7731" s="19">
        <v>28.4266875</v>
      </c>
    </row>
    <row r="7732" spans="1:8" x14ac:dyDescent="0.25">
      <c r="A7732" s="21">
        <v>7730</v>
      </c>
      <c r="B7732" s="22">
        <v>2</v>
      </c>
      <c r="C7732" s="23" t="s">
        <v>354</v>
      </c>
      <c r="D7732" s="24">
        <v>25.439256</v>
      </c>
      <c r="E7732" s="25">
        <v>65.007929999999988</v>
      </c>
      <c r="F7732" s="29">
        <v>27.86054142857143</v>
      </c>
      <c r="G7732" s="30">
        <v>16.488266604885659</v>
      </c>
      <c r="H7732" s="31">
        <v>29.606625000000001</v>
      </c>
    </row>
    <row r="7733" spans="1:8" x14ac:dyDescent="0.25">
      <c r="A7733" s="19">
        <v>7731</v>
      </c>
      <c r="B7733" s="19">
        <v>3</v>
      </c>
      <c r="C7733" s="20" t="s">
        <v>354</v>
      </c>
      <c r="D7733" s="19">
        <v>25.708454</v>
      </c>
      <c r="E7733" s="19">
        <v>64.749409999999997</v>
      </c>
      <c r="F7733" s="19">
        <v>27.749747142857139</v>
      </c>
      <c r="G7733" s="19">
        <v>15.29438859340233</v>
      </c>
      <c r="H7733" s="19">
        <v>35.671687499999997</v>
      </c>
    </row>
    <row r="7734" spans="1:8" x14ac:dyDescent="0.25">
      <c r="A7734" s="21">
        <v>7732</v>
      </c>
      <c r="B7734" s="22">
        <v>4</v>
      </c>
      <c r="C7734" s="23" t="s">
        <v>354</v>
      </c>
      <c r="D7734" s="24">
        <v>26.785247999999999</v>
      </c>
      <c r="E7734" s="25">
        <v>64.761620000000008</v>
      </c>
      <c r="F7734" s="29">
        <v>27.75498</v>
      </c>
      <c r="G7734" s="30">
        <v>18.249991731753159</v>
      </c>
      <c r="H7734" s="31">
        <v>40.114500000000007</v>
      </c>
    </row>
    <row r="7735" spans="1:8" x14ac:dyDescent="0.25">
      <c r="A7735" s="19">
        <v>7733</v>
      </c>
      <c r="B7735" s="19">
        <v>5</v>
      </c>
      <c r="C7735" s="20" t="s">
        <v>354</v>
      </c>
      <c r="D7735" s="19">
        <v>28.265840000000001</v>
      </c>
      <c r="E7735" s="19">
        <v>64.830149999999989</v>
      </c>
      <c r="F7735" s="19">
        <v>27.78435</v>
      </c>
      <c r="G7735" s="19">
        <v>16.508087335837779</v>
      </c>
      <c r="H7735" s="19">
        <v>41.112000000000002</v>
      </c>
    </row>
    <row r="7736" spans="1:8" x14ac:dyDescent="0.25">
      <c r="A7736" s="21">
        <v>7734</v>
      </c>
      <c r="B7736" s="22">
        <v>6</v>
      </c>
      <c r="C7736" s="23" t="s">
        <v>354</v>
      </c>
      <c r="D7736" s="24">
        <v>34.322803999999998</v>
      </c>
      <c r="E7736" s="25">
        <v>66.052179999999993</v>
      </c>
      <c r="F7736" s="29">
        <v>28.30807714285714</v>
      </c>
      <c r="G7736" s="30">
        <v>21.111791833802162</v>
      </c>
      <c r="H7736" s="31">
        <v>36.866062499999998</v>
      </c>
    </row>
    <row r="7737" spans="1:8" x14ac:dyDescent="0.25">
      <c r="A7737" s="19">
        <v>7735</v>
      </c>
      <c r="B7737" s="19">
        <v>7</v>
      </c>
      <c r="C7737" s="20" t="s">
        <v>354</v>
      </c>
      <c r="D7737" s="19">
        <v>30.688625999999999</v>
      </c>
      <c r="E7737" s="19">
        <v>68.784089999999992</v>
      </c>
      <c r="F7737" s="19">
        <v>29.478895714285709</v>
      </c>
      <c r="G7737" s="19">
        <v>15.077245288241899</v>
      </c>
      <c r="H7737" s="19">
        <v>32.337187499999999</v>
      </c>
    </row>
    <row r="7738" spans="1:8" x14ac:dyDescent="0.25">
      <c r="A7738" s="21">
        <v>7736</v>
      </c>
      <c r="B7738" s="22">
        <v>8</v>
      </c>
      <c r="C7738" s="23" t="s">
        <v>354</v>
      </c>
      <c r="D7738" s="24">
        <v>43.071755999999993</v>
      </c>
      <c r="E7738" s="25">
        <v>76.198489999999993</v>
      </c>
      <c r="F7738" s="29">
        <v>32.656495714285711</v>
      </c>
      <c r="G7738" s="30">
        <v>18.276566064405461</v>
      </c>
      <c r="H7738" s="31">
        <v>30.19875</v>
      </c>
    </row>
    <row r="7739" spans="1:8" x14ac:dyDescent="0.25">
      <c r="A7739" s="19">
        <v>7737</v>
      </c>
      <c r="B7739" s="19">
        <v>9</v>
      </c>
      <c r="C7739" s="20" t="s">
        <v>354</v>
      </c>
      <c r="D7739" s="19">
        <v>46.167538000000008</v>
      </c>
      <c r="E7739" s="19">
        <v>77.378429999999994</v>
      </c>
      <c r="F7739" s="19">
        <v>33.162184285714282</v>
      </c>
      <c r="G7739" s="19">
        <v>15.81179779213344</v>
      </c>
      <c r="H7739" s="19">
        <v>29.157</v>
      </c>
    </row>
    <row r="7740" spans="1:8" x14ac:dyDescent="0.25">
      <c r="A7740" s="21">
        <v>7738</v>
      </c>
      <c r="B7740" s="22">
        <v>10</v>
      </c>
      <c r="C7740" s="23" t="s">
        <v>354</v>
      </c>
      <c r="D7740" s="24">
        <v>47.378929999999997</v>
      </c>
      <c r="E7740" s="25">
        <v>76.596139999999991</v>
      </c>
      <c r="F7740" s="29">
        <v>32.826917142857141</v>
      </c>
      <c r="G7740" s="30">
        <v>14.07247974877999</v>
      </c>
      <c r="H7740" s="31">
        <v>27.17775</v>
      </c>
    </row>
    <row r="7741" spans="1:8" x14ac:dyDescent="0.25">
      <c r="A7741" s="19">
        <v>7739</v>
      </c>
      <c r="B7741" s="19">
        <v>11</v>
      </c>
      <c r="C7741" s="20" t="s">
        <v>354</v>
      </c>
      <c r="D7741" s="19">
        <v>47.648130000000002</v>
      </c>
      <c r="E7741" s="19">
        <v>80.863869999999977</v>
      </c>
      <c r="F7741" s="19">
        <v>34.655944285714277</v>
      </c>
      <c r="G7741" s="19">
        <v>17.67372447790191</v>
      </c>
      <c r="H7741" s="19">
        <v>23.911687499999999</v>
      </c>
    </row>
    <row r="7742" spans="1:8" x14ac:dyDescent="0.25">
      <c r="A7742" s="21">
        <v>7740</v>
      </c>
      <c r="B7742" s="22">
        <v>12</v>
      </c>
      <c r="C7742" s="23" t="s">
        <v>354</v>
      </c>
      <c r="D7742" s="24">
        <v>44.552346</v>
      </c>
      <c r="E7742" s="25">
        <v>80.839039999999997</v>
      </c>
      <c r="F7742" s="29">
        <v>34.645302857142859</v>
      </c>
      <c r="G7742" s="30">
        <v>21.808700881163109</v>
      </c>
      <c r="H7742" s="31">
        <v>21.034125</v>
      </c>
    </row>
    <row r="7743" spans="1:8" x14ac:dyDescent="0.25">
      <c r="A7743" s="19">
        <v>7741</v>
      </c>
      <c r="B7743" s="19">
        <v>13</v>
      </c>
      <c r="C7743" s="20" t="s">
        <v>354</v>
      </c>
      <c r="D7743" s="19">
        <v>46.705933999999999</v>
      </c>
      <c r="E7743" s="19">
        <v>81.278700000000001</v>
      </c>
      <c r="F7743" s="19">
        <v>34.833728571428573</v>
      </c>
      <c r="G7743" s="19">
        <v>16.821786426825749</v>
      </c>
      <c r="H7743" s="19">
        <v>21.669374999999999</v>
      </c>
    </row>
    <row r="7744" spans="1:8" x14ac:dyDescent="0.25">
      <c r="A7744" s="21">
        <v>7742</v>
      </c>
      <c r="B7744" s="22">
        <v>14</v>
      </c>
      <c r="C7744" s="23" t="s">
        <v>354</v>
      </c>
      <c r="D7744" s="24">
        <v>46.705933999999999</v>
      </c>
      <c r="E7744" s="25">
        <v>80.004909999999995</v>
      </c>
      <c r="F7744" s="29">
        <v>34.287818571428573</v>
      </c>
      <c r="G7744" s="30">
        <v>16.173952800724368</v>
      </c>
      <c r="H7744" s="31">
        <v>24.793687500000001</v>
      </c>
    </row>
    <row r="7745" spans="1:8" x14ac:dyDescent="0.25">
      <c r="A7745" s="19">
        <v>7743</v>
      </c>
      <c r="B7745" s="19">
        <v>15</v>
      </c>
      <c r="C7745" s="20" t="s">
        <v>354</v>
      </c>
      <c r="D7745" s="19">
        <v>44.417748000000003</v>
      </c>
      <c r="E7745" s="19">
        <v>80.792359999999988</v>
      </c>
      <c r="F7745" s="19">
        <v>34.625297142857143</v>
      </c>
      <c r="G7745" s="19">
        <v>20.18620516892129</v>
      </c>
      <c r="H7745" s="19">
        <v>25.916062499999999</v>
      </c>
    </row>
    <row r="7746" spans="1:8" x14ac:dyDescent="0.25">
      <c r="A7746" s="21">
        <v>7744</v>
      </c>
      <c r="B7746" s="22">
        <v>16</v>
      </c>
      <c r="C7746" s="23" t="s">
        <v>354</v>
      </c>
      <c r="D7746" s="24">
        <v>38.629980000000003</v>
      </c>
      <c r="E7746" s="25">
        <v>83.052669999999992</v>
      </c>
      <c r="F7746" s="29">
        <v>35.594001428571417</v>
      </c>
      <c r="G7746" s="30">
        <v>14.108269387096319</v>
      </c>
      <c r="H7746" s="31">
        <v>23.460750000000001</v>
      </c>
    </row>
    <row r="7747" spans="1:8" x14ac:dyDescent="0.25">
      <c r="A7747" s="19">
        <v>7745</v>
      </c>
      <c r="B7747" s="19">
        <v>17</v>
      </c>
      <c r="C7747" s="20" t="s">
        <v>354</v>
      </c>
      <c r="D7747" s="19">
        <v>31.765419999999999</v>
      </c>
      <c r="E7747" s="19">
        <v>84.027379999999994</v>
      </c>
      <c r="F7747" s="19">
        <v>36.011734285714283</v>
      </c>
      <c r="G7747" s="19">
        <v>16.406959269914928</v>
      </c>
      <c r="H7747" s="19">
        <v>19.018687499999999</v>
      </c>
    </row>
    <row r="7748" spans="1:8" x14ac:dyDescent="0.25">
      <c r="A7748" s="21">
        <v>7746</v>
      </c>
      <c r="B7748" s="22">
        <v>18</v>
      </c>
      <c r="C7748" s="23" t="s">
        <v>354</v>
      </c>
      <c r="D7748" s="24">
        <v>28.938835999999998</v>
      </c>
      <c r="E7748" s="25">
        <v>86.149949999999976</v>
      </c>
      <c r="F7748" s="29">
        <v>36.921407142857127</v>
      </c>
      <c r="G7748" s="30">
        <v>16.899284517142789</v>
      </c>
      <c r="H7748" s="31">
        <v>13.5575625</v>
      </c>
    </row>
    <row r="7749" spans="1:8" x14ac:dyDescent="0.25">
      <c r="A7749" s="19">
        <v>7747</v>
      </c>
      <c r="B7749" s="19">
        <v>19</v>
      </c>
      <c r="C7749" s="20" t="s">
        <v>354</v>
      </c>
      <c r="D7749" s="19">
        <v>28.265840000000001</v>
      </c>
      <c r="E7749" s="19">
        <v>86.570159999999987</v>
      </c>
      <c r="F7749" s="19">
        <v>37.101497142857127</v>
      </c>
      <c r="G7749" s="19">
        <v>17.23736809599006</v>
      </c>
      <c r="H7749" s="19">
        <v>10.914375</v>
      </c>
    </row>
    <row r="7750" spans="1:8" x14ac:dyDescent="0.25">
      <c r="A7750" s="21">
        <v>7748</v>
      </c>
      <c r="B7750" s="22">
        <v>20</v>
      </c>
      <c r="C7750" s="23" t="s">
        <v>354</v>
      </c>
      <c r="D7750" s="24">
        <v>26.381450000000001</v>
      </c>
      <c r="E7750" s="25">
        <v>84.158509999999978</v>
      </c>
      <c r="F7750" s="29">
        <v>36.06793285714285</v>
      </c>
      <c r="G7750" s="30">
        <v>16.264397595409079</v>
      </c>
      <c r="H7750" s="31">
        <v>9.8596874999999997</v>
      </c>
    </row>
    <row r="7751" spans="1:8" x14ac:dyDescent="0.25">
      <c r="A7751" s="19">
        <v>7749</v>
      </c>
      <c r="B7751" s="19">
        <v>21</v>
      </c>
      <c r="C7751" s="20" t="s">
        <v>354</v>
      </c>
      <c r="D7751" s="19">
        <v>22.478072000000001</v>
      </c>
      <c r="E7751" s="19">
        <v>86.018249999999981</v>
      </c>
      <c r="F7751" s="19">
        <v>36.864964285714279</v>
      </c>
      <c r="G7751" s="19">
        <v>17.397282132791901</v>
      </c>
      <c r="H7751" s="19">
        <v>9.6723749999999988</v>
      </c>
    </row>
    <row r="7752" spans="1:8" x14ac:dyDescent="0.25">
      <c r="A7752" s="21">
        <v>7750</v>
      </c>
      <c r="B7752" s="22">
        <v>22</v>
      </c>
      <c r="C7752" s="23" t="s">
        <v>354</v>
      </c>
      <c r="D7752" s="24">
        <v>18.036297999999999</v>
      </c>
      <c r="E7752" s="25">
        <v>85.077849999999984</v>
      </c>
      <c r="F7752" s="29">
        <v>36.461935714285708</v>
      </c>
      <c r="G7752" s="30">
        <v>20.071849979035509</v>
      </c>
      <c r="H7752" s="31">
        <v>11.444062499999999</v>
      </c>
    </row>
    <row r="7753" spans="1:8" x14ac:dyDescent="0.25">
      <c r="A7753" s="19">
        <v>7751</v>
      </c>
      <c r="B7753" s="19">
        <v>23</v>
      </c>
      <c r="C7753" s="20" t="s">
        <v>354</v>
      </c>
      <c r="D7753" s="19">
        <v>28.804236</v>
      </c>
      <c r="E7753" s="19">
        <v>83.845379999999992</v>
      </c>
      <c r="F7753" s="19">
        <v>35.93373428571428</v>
      </c>
      <c r="G7753" s="19">
        <v>19.101346553600031</v>
      </c>
      <c r="H7753" s="19">
        <v>21.5360625</v>
      </c>
    </row>
    <row r="7754" spans="1:8" x14ac:dyDescent="0.25">
      <c r="A7754" s="21">
        <v>7752</v>
      </c>
      <c r="B7754" s="22">
        <v>24</v>
      </c>
      <c r="C7754" s="23" t="s">
        <v>354</v>
      </c>
      <c r="D7754" s="24">
        <v>26.650648</v>
      </c>
      <c r="E7754" s="25">
        <v>82.756399999999999</v>
      </c>
      <c r="F7754" s="29">
        <v>35.467028571428571</v>
      </c>
      <c r="G7754" s="30">
        <v>16.559219262696121</v>
      </c>
      <c r="H7754" s="31">
        <v>27.047999999999998</v>
      </c>
    </row>
    <row r="7755" spans="1:8" x14ac:dyDescent="0.25">
      <c r="A7755" s="19">
        <v>7753</v>
      </c>
      <c r="B7755" s="19">
        <v>1</v>
      </c>
      <c r="C7755" s="20" t="s">
        <v>355</v>
      </c>
      <c r="D7755" s="19">
        <v>27.323644000000002</v>
      </c>
      <c r="E7755" s="19">
        <v>81.810939999999988</v>
      </c>
      <c r="F7755" s="19">
        <v>35.061831428571423</v>
      </c>
      <c r="G7755" s="19">
        <v>16.355556570128709</v>
      </c>
      <c r="H7755" s="19">
        <v>45.663187499999999</v>
      </c>
    </row>
    <row r="7756" spans="1:8" x14ac:dyDescent="0.25">
      <c r="A7756" s="21">
        <v>7754</v>
      </c>
      <c r="B7756" s="22">
        <v>2</v>
      </c>
      <c r="C7756" s="23" t="s">
        <v>355</v>
      </c>
      <c r="D7756" s="24">
        <v>26.785247999999999</v>
      </c>
      <c r="E7756" s="25">
        <v>82.444979999999987</v>
      </c>
      <c r="F7756" s="29">
        <v>35.333562857142851</v>
      </c>
      <c r="G7756" s="30">
        <v>16.283700176176289</v>
      </c>
      <c r="H7756" s="31">
        <v>57.097875000000002</v>
      </c>
    </row>
    <row r="7757" spans="1:8" x14ac:dyDescent="0.25">
      <c r="A7757" s="19">
        <v>7755</v>
      </c>
      <c r="B7757" s="19">
        <v>3</v>
      </c>
      <c r="C7757" s="20" t="s">
        <v>355</v>
      </c>
      <c r="D7757" s="19">
        <v>26.650648</v>
      </c>
      <c r="E7757" s="19">
        <v>81.583539999999999</v>
      </c>
      <c r="F7757" s="19">
        <v>34.964374285714293</v>
      </c>
      <c r="G7757" s="19">
        <v>17.537719184352369</v>
      </c>
      <c r="H7757" s="19">
        <v>63.004874999999998</v>
      </c>
    </row>
    <row r="7758" spans="1:8" x14ac:dyDescent="0.25">
      <c r="A7758" s="21">
        <v>7756</v>
      </c>
      <c r="B7758" s="22">
        <v>4</v>
      </c>
      <c r="C7758" s="23" t="s">
        <v>355</v>
      </c>
      <c r="D7758" s="24">
        <v>27.189046000000001</v>
      </c>
      <c r="E7758" s="25">
        <v>82.400310000000005</v>
      </c>
      <c r="F7758" s="29">
        <v>35.314418571428583</v>
      </c>
      <c r="G7758" s="30">
        <v>16.837416949186359</v>
      </c>
      <c r="H7758" s="31">
        <v>66.918749999999989</v>
      </c>
    </row>
    <row r="7759" spans="1:8" x14ac:dyDescent="0.25">
      <c r="A7759" s="19">
        <v>7757</v>
      </c>
      <c r="B7759" s="19">
        <v>5</v>
      </c>
      <c r="C7759" s="20" t="s">
        <v>355</v>
      </c>
      <c r="D7759" s="19">
        <v>28.804236</v>
      </c>
      <c r="E7759" s="19">
        <v>83.225829999999974</v>
      </c>
      <c r="F7759" s="19">
        <v>35.668212857142848</v>
      </c>
      <c r="G7759" s="19">
        <v>17.468085908585781</v>
      </c>
      <c r="H7759" s="19">
        <v>71.003250000000008</v>
      </c>
    </row>
    <row r="7760" spans="1:8" x14ac:dyDescent="0.25">
      <c r="A7760" s="21">
        <v>7758</v>
      </c>
      <c r="B7760" s="22">
        <v>6</v>
      </c>
      <c r="C7760" s="23" t="s">
        <v>355</v>
      </c>
      <c r="D7760" s="24">
        <v>34.861201999999999</v>
      </c>
      <c r="E7760" s="25">
        <v>83.911379999999994</v>
      </c>
      <c r="F7760" s="29">
        <v>35.962020000000003</v>
      </c>
      <c r="G7760" s="30">
        <v>16.90612945731452</v>
      </c>
      <c r="H7760" s="31">
        <v>75.494625000000013</v>
      </c>
    </row>
    <row r="7761" spans="1:8" x14ac:dyDescent="0.25">
      <c r="A7761" s="19">
        <v>7759</v>
      </c>
      <c r="B7761" s="19">
        <v>7</v>
      </c>
      <c r="C7761" s="20" t="s">
        <v>355</v>
      </c>
      <c r="D7761" s="19">
        <v>30.957823999999999</v>
      </c>
      <c r="E7761" s="19">
        <v>84.135000000000005</v>
      </c>
      <c r="F7761" s="19">
        <v>36.057857142857152</v>
      </c>
      <c r="G7761" s="19">
        <v>16.27173474193156</v>
      </c>
      <c r="H7761" s="19">
        <v>78.2698125</v>
      </c>
    </row>
    <row r="7762" spans="1:8" x14ac:dyDescent="0.25">
      <c r="A7762" s="21">
        <v>7760</v>
      </c>
      <c r="B7762" s="22">
        <v>8</v>
      </c>
      <c r="C7762" s="23" t="s">
        <v>355</v>
      </c>
      <c r="D7762" s="24">
        <v>43.071755999999993</v>
      </c>
      <c r="E7762" s="25">
        <v>86.755739999999989</v>
      </c>
      <c r="F7762" s="29">
        <v>37.181031428571423</v>
      </c>
      <c r="G7762" s="30">
        <v>19.812337620969799</v>
      </c>
      <c r="H7762" s="31">
        <v>78.85499999999999</v>
      </c>
    </row>
    <row r="7763" spans="1:8" x14ac:dyDescent="0.25">
      <c r="A7763" s="19">
        <v>7761</v>
      </c>
      <c r="B7763" s="19">
        <v>9</v>
      </c>
      <c r="C7763" s="20" t="s">
        <v>355</v>
      </c>
      <c r="D7763" s="19">
        <v>45.763739999999999</v>
      </c>
      <c r="E7763" s="19">
        <v>84.567599999999999</v>
      </c>
      <c r="F7763" s="19">
        <v>36.243257142857139</v>
      </c>
      <c r="G7763" s="19">
        <v>17.5126937393938</v>
      </c>
      <c r="H7763" s="19">
        <v>79.777500000000003</v>
      </c>
    </row>
    <row r="7764" spans="1:8" x14ac:dyDescent="0.25">
      <c r="A7764" s="21">
        <v>7762</v>
      </c>
      <c r="B7764" s="22">
        <v>10</v>
      </c>
      <c r="C7764" s="23" t="s">
        <v>355</v>
      </c>
      <c r="D7764" s="24">
        <v>46.975133999999997</v>
      </c>
      <c r="E7764" s="25">
        <v>84.175409999999985</v>
      </c>
      <c r="F7764" s="29">
        <v>36.075175714285713</v>
      </c>
      <c r="G7764" s="30">
        <v>16.37873939158052</v>
      </c>
      <c r="H7764" s="31">
        <v>80.616749999999996</v>
      </c>
    </row>
    <row r="7765" spans="1:8" x14ac:dyDescent="0.25">
      <c r="A7765" s="19">
        <v>7763</v>
      </c>
      <c r="B7765" s="19">
        <v>11</v>
      </c>
      <c r="C7765" s="20" t="s">
        <v>355</v>
      </c>
      <c r="D7765" s="19">
        <v>47.648130000000002</v>
      </c>
      <c r="E7765" s="19">
        <v>82.431599999999989</v>
      </c>
      <c r="F7765" s="19">
        <v>35.327828571428569</v>
      </c>
      <c r="G7765" s="19">
        <v>17.329805460498822</v>
      </c>
      <c r="H7765" s="19">
        <v>80.256562500000001</v>
      </c>
    </row>
    <row r="7766" spans="1:8" x14ac:dyDescent="0.25">
      <c r="A7766" s="21">
        <v>7764</v>
      </c>
      <c r="B7766" s="22">
        <v>12</v>
      </c>
      <c r="C7766" s="23" t="s">
        <v>355</v>
      </c>
      <c r="D7766" s="24">
        <v>43.879350000000002</v>
      </c>
      <c r="E7766" s="25">
        <v>82.332279999999997</v>
      </c>
      <c r="F7766" s="29">
        <v>35.285262857142847</v>
      </c>
      <c r="G7766" s="30">
        <v>14.12008039266834</v>
      </c>
      <c r="H7766" s="31">
        <v>79.905000000000001</v>
      </c>
    </row>
    <row r="7767" spans="1:8" x14ac:dyDescent="0.25">
      <c r="A7767" s="19">
        <v>7765</v>
      </c>
      <c r="B7767" s="19">
        <v>13</v>
      </c>
      <c r="C7767" s="20" t="s">
        <v>355</v>
      </c>
      <c r="D7767" s="19">
        <v>45.62914</v>
      </c>
      <c r="E7767" s="19">
        <v>84.40188999999998</v>
      </c>
      <c r="F7767" s="19">
        <v>36.172238571428572</v>
      </c>
      <c r="G7767" s="19">
        <v>16.93994551026125</v>
      </c>
      <c r="H7767" s="19">
        <v>80.484187500000004</v>
      </c>
    </row>
    <row r="7768" spans="1:8" x14ac:dyDescent="0.25">
      <c r="A7768" s="21">
        <v>7766</v>
      </c>
      <c r="B7768" s="22">
        <v>14</v>
      </c>
      <c r="C7768" s="23" t="s">
        <v>355</v>
      </c>
      <c r="D7768" s="24">
        <v>46.032938000000001</v>
      </c>
      <c r="E7768" s="25">
        <v>84.43886999999998</v>
      </c>
      <c r="F7768" s="29">
        <v>36.188087142857142</v>
      </c>
      <c r="G7768" s="30">
        <v>15.03214671363418</v>
      </c>
      <c r="H7768" s="31">
        <v>82.406625000000005</v>
      </c>
    </row>
    <row r="7769" spans="1:8" x14ac:dyDescent="0.25">
      <c r="A7769" s="19">
        <v>7767</v>
      </c>
      <c r="B7769" s="19">
        <v>15</v>
      </c>
      <c r="C7769" s="20" t="s">
        <v>355</v>
      </c>
      <c r="D7769" s="19">
        <v>43.879350000000002</v>
      </c>
      <c r="E7769" s="19">
        <v>83.909349999999989</v>
      </c>
      <c r="F7769" s="19">
        <v>35.961150000000004</v>
      </c>
      <c r="G7769" s="19">
        <v>16.456959538933329</v>
      </c>
      <c r="H7769" s="19">
        <v>83.480437499999994</v>
      </c>
    </row>
    <row r="7770" spans="1:8" x14ac:dyDescent="0.25">
      <c r="A7770" s="21">
        <v>7768</v>
      </c>
      <c r="B7770" s="22">
        <v>16</v>
      </c>
      <c r="C7770" s="23" t="s">
        <v>355</v>
      </c>
      <c r="D7770" s="24">
        <v>38.226182000000001</v>
      </c>
      <c r="E7770" s="25">
        <v>83.776329999999987</v>
      </c>
      <c r="F7770" s="29">
        <v>35.904141428571421</v>
      </c>
      <c r="G7770" s="30">
        <v>18.921379248441191</v>
      </c>
      <c r="H7770" s="31">
        <v>84.568874999999991</v>
      </c>
    </row>
    <row r="7771" spans="1:8" x14ac:dyDescent="0.25">
      <c r="A7771" s="19">
        <v>7769</v>
      </c>
      <c r="B7771" s="19">
        <v>17</v>
      </c>
      <c r="C7771" s="20" t="s">
        <v>355</v>
      </c>
      <c r="D7771" s="19">
        <v>31.63082</v>
      </c>
      <c r="E7771" s="19">
        <v>84.155999999999977</v>
      </c>
      <c r="F7771" s="19">
        <v>36.066857142857138</v>
      </c>
      <c r="G7771" s="19">
        <v>16.2123996329295</v>
      </c>
      <c r="H7771" s="19">
        <v>86.1418125</v>
      </c>
    </row>
    <row r="7772" spans="1:8" x14ac:dyDescent="0.25">
      <c r="A7772" s="21">
        <v>7770</v>
      </c>
      <c r="B7772" s="22">
        <v>18</v>
      </c>
      <c r="C7772" s="23" t="s">
        <v>355</v>
      </c>
      <c r="D7772" s="24">
        <v>28.535038</v>
      </c>
      <c r="E7772" s="25">
        <v>84.576529999999991</v>
      </c>
      <c r="F7772" s="29">
        <v>36.247084285714287</v>
      </c>
      <c r="G7772" s="30">
        <v>17.329397370561178</v>
      </c>
      <c r="H7772" s="31">
        <v>87.062250000000006</v>
      </c>
    </row>
    <row r="7773" spans="1:8" x14ac:dyDescent="0.25">
      <c r="A7773" s="19">
        <v>7771</v>
      </c>
      <c r="B7773" s="19">
        <v>19</v>
      </c>
      <c r="C7773" s="20" t="s">
        <v>355</v>
      </c>
      <c r="D7773" s="19">
        <v>27.996639999999999</v>
      </c>
      <c r="E7773" s="19">
        <v>85.146079999999984</v>
      </c>
      <c r="F7773" s="19">
        <v>36.491177142857133</v>
      </c>
      <c r="G7773" s="19">
        <v>19.158535425186759</v>
      </c>
      <c r="H7773" s="19">
        <v>87.369749999999996</v>
      </c>
    </row>
    <row r="7774" spans="1:8" x14ac:dyDescent="0.25">
      <c r="A7774" s="21">
        <v>7772</v>
      </c>
      <c r="B7774" s="22">
        <v>20</v>
      </c>
      <c r="C7774" s="23" t="s">
        <v>355</v>
      </c>
      <c r="D7774" s="24">
        <v>26.650648</v>
      </c>
      <c r="E7774" s="25">
        <v>84.490189999999998</v>
      </c>
      <c r="F7774" s="29">
        <v>36.210081428571428</v>
      </c>
      <c r="G7774" s="30">
        <v>13.43753572874002</v>
      </c>
      <c r="H7774" s="31">
        <v>87.821624999999997</v>
      </c>
    </row>
    <row r="7775" spans="1:8" x14ac:dyDescent="0.25">
      <c r="A7775" s="19">
        <v>7773</v>
      </c>
      <c r="B7775" s="19">
        <v>21</v>
      </c>
      <c r="C7775" s="20" t="s">
        <v>355</v>
      </c>
      <c r="D7775" s="19">
        <v>23.420266000000002</v>
      </c>
      <c r="E7775" s="19">
        <v>83.980319999999978</v>
      </c>
      <c r="F7775" s="19">
        <v>35.991565714285713</v>
      </c>
      <c r="G7775" s="19">
        <v>16.016639467982991</v>
      </c>
      <c r="H7775" s="19">
        <v>87.958500000000001</v>
      </c>
    </row>
    <row r="7776" spans="1:8" x14ac:dyDescent="0.25">
      <c r="A7776" s="21">
        <v>7774</v>
      </c>
      <c r="B7776" s="22">
        <v>22</v>
      </c>
      <c r="C7776" s="23" t="s">
        <v>355</v>
      </c>
      <c r="D7776" s="24">
        <v>18.305496000000002</v>
      </c>
      <c r="E7776" s="25">
        <v>83.138329999999996</v>
      </c>
      <c r="F7776" s="29">
        <v>35.630712857142854</v>
      </c>
      <c r="G7776" s="30">
        <v>16.022048610867181</v>
      </c>
      <c r="H7776" s="31">
        <v>87.9549375</v>
      </c>
    </row>
    <row r="7777" spans="1:8" x14ac:dyDescent="0.25">
      <c r="A7777" s="19">
        <v>7775</v>
      </c>
      <c r="B7777" s="19">
        <v>23</v>
      </c>
      <c r="C7777" s="20" t="s">
        <v>355</v>
      </c>
      <c r="D7777" s="19">
        <v>28.535038</v>
      </c>
      <c r="E7777" s="19">
        <v>82.36081999999999</v>
      </c>
      <c r="F7777" s="19">
        <v>35.297494285714279</v>
      </c>
      <c r="G7777" s="19">
        <v>17.71582286003358</v>
      </c>
      <c r="H7777" s="19">
        <v>87.979124999999996</v>
      </c>
    </row>
    <row r="7778" spans="1:8" x14ac:dyDescent="0.25">
      <c r="A7778" s="21">
        <v>7776</v>
      </c>
      <c r="B7778" s="22">
        <v>24</v>
      </c>
      <c r="C7778" s="23" t="s">
        <v>355</v>
      </c>
      <c r="D7778" s="24">
        <v>26.381450000000001</v>
      </c>
      <c r="E7778" s="25">
        <v>81.124939999999995</v>
      </c>
      <c r="F7778" s="29">
        <v>34.767831428571426</v>
      </c>
      <c r="G7778" s="30">
        <v>16.09354004790319</v>
      </c>
      <c r="H7778" s="31">
        <v>87.444562499999989</v>
      </c>
    </row>
    <row r="7779" spans="1:8" x14ac:dyDescent="0.25">
      <c r="A7779" s="19">
        <v>7777</v>
      </c>
      <c r="B7779" s="19">
        <v>1</v>
      </c>
      <c r="C7779" s="20" t="s">
        <v>356</v>
      </c>
      <c r="D7779" s="19">
        <v>26.919848000000002</v>
      </c>
      <c r="E7779" s="19">
        <v>79.506799999999984</v>
      </c>
      <c r="F7779" s="19">
        <v>34.074342857142852</v>
      </c>
      <c r="G7779" s="19">
        <v>19.280464700949491</v>
      </c>
      <c r="H7779" s="19">
        <v>87.214312499999991</v>
      </c>
    </row>
    <row r="7780" spans="1:8" x14ac:dyDescent="0.25">
      <c r="A7780" s="21">
        <v>7778</v>
      </c>
      <c r="B7780" s="22">
        <v>2</v>
      </c>
      <c r="C7780" s="23" t="s">
        <v>356</v>
      </c>
      <c r="D7780" s="24">
        <v>26.112252000000002</v>
      </c>
      <c r="E7780" s="25">
        <v>78.713589999999982</v>
      </c>
      <c r="F7780" s="29">
        <v>33.734395714285696</v>
      </c>
      <c r="G7780" s="30">
        <v>17.788625959257711</v>
      </c>
      <c r="H7780" s="31">
        <v>87.029624999999996</v>
      </c>
    </row>
    <row r="7781" spans="1:8" x14ac:dyDescent="0.25">
      <c r="A7781" s="19">
        <v>7779</v>
      </c>
      <c r="B7781" s="19">
        <v>3</v>
      </c>
      <c r="C7781" s="20" t="s">
        <v>356</v>
      </c>
      <c r="D7781" s="19">
        <v>26.381450000000001</v>
      </c>
      <c r="E7781" s="19">
        <v>79.26085999999998</v>
      </c>
      <c r="F7781" s="19">
        <v>33.968940000000003</v>
      </c>
      <c r="G7781" s="19">
        <v>17.464015213855571</v>
      </c>
      <c r="H7781" s="19">
        <v>86.865000000000009</v>
      </c>
    </row>
    <row r="7782" spans="1:8" x14ac:dyDescent="0.25">
      <c r="A7782" s="21">
        <v>7780</v>
      </c>
      <c r="B7782" s="22">
        <v>4</v>
      </c>
      <c r="C7782" s="23" t="s">
        <v>356</v>
      </c>
      <c r="D7782" s="24">
        <v>26.785247999999999</v>
      </c>
      <c r="E7782" s="25">
        <v>78.788599999999988</v>
      </c>
      <c r="F7782" s="29">
        <v>33.766542857142852</v>
      </c>
      <c r="G7782" s="30">
        <v>15.26721784908093</v>
      </c>
      <c r="H7782" s="31">
        <v>86.673749999999998</v>
      </c>
    </row>
    <row r="7783" spans="1:8" x14ac:dyDescent="0.25">
      <c r="A7783" s="19">
        <v>7781</v>
      </c>
      <c r="B7783" s="19">
        <v>5</v>
      </c>
      <c r="C7783" s="20" t="s">
        <v>356</v>
      </c>
      <c r="D7783" s="19">
        <v>28.131239999999998</v>
      </c>
      <c r="E7783" s="19">
        <v>79.166869999999975</v>
      </c>
      <c r="F7783" s="19">
        <v>33.928658571428556</v>
      </c>
      <c r="G7783" s="19">
        <v>17.06720350590642</v>
      </c>
      <c r="H7783" s="19">
        <v>86.479312500000006</v>
      </c>
    </row>
    <row r="7784" spans="1:8" x14ac:dyDescent="0.25">
      <c r="A7784" s="21">
        <v>7782</v>
      </c>
      <c r="B7784" s="22">
        <v>6</v>
      </c>
      <c r="C7784" s="23" t="s">
        <v>356</v>
      </c>
      <c r="D7784" s="24">
        <v>34.188206000000001</v>
      </c>
      <c r="E7784" s="25">
        <v>80.42331999999999</v>
      </c>
      <c r="F7784" s="29">
        <v>34.46713714285714</v>
      </c>
      <c r="G7784" s="30">
        <v>17.641644243598272</v>
      </c>
      <c r="H7784" s="31">
        <v>86.517750000000007</v>
      </c>
    </row>
    <row r="7785" spans="1:8" x14ac:dyDescent="0.25">
      <c r="A7785" s="19">
        <v>7783</v>
      </c>
      <c r="B7785" s="19">
        <v>7</v>
      </c>
      <c r="C7785" s="20" t="s">
        <v>356</v>
      </c>
      <c r="D7785" s="19">
        <v>30.957823999999999</v>
      </c>
      <c r="E7785" s="19">
        <v>81.590139999999991</v>
      </c>
      <c r="F7785" s="19">
        <v>34.967202857142851</v>
      </c>
      <c r="G7785" s="19">
        <v>16.95620138853856</v>
      </c>
      <c r="H7785" s="19">
        <v>86.343562500000004</v>
      </c>
    </row>
    <row r="7786" spans="1:8" x14ac:dyDescent="0.25">
      <c r="A7786" s="21">
        <v>7784</v>
      </c>
      <c r="B7786" s="22">
        <v>8</v>
      </c>
      <c r="C7786" s="23" t="s">
        <v>356</v>
      </c>
      <c r="D7786" s="24">
        <v>42.937156000000002</v>
      </c>
      <c r="E7786" s="25">
        <v>81.409919999999985</v>
      </c>
      <c r="F7786" s="29">
        <v>34.889965714285708</v>
      </c>
      <c r="G7786" s="30">
        <v>16.668073511135731</v>
      </c>
      <c r="H7786" s="31">
        <v>86.350687499999992</v>
      </c>
    </row>
    <row r="7787" spans="1:8" x14ac:dyDescent="0.25">
      <c r="A7787" s="19">
        <v>7785</v>
      </c>
      <c r="B7787" s="19">
        <v>9</v>
      </c>
      <c r="C7787" s="20" t="s">
        <v>356</v>
      </c>
      <c r="D7787" s="19">
        <v>46.167538000000008</v>
      </c>
      <c r="E7787" s="19">
        <v>82.184169999999995</v>
      </c>
      <c r="F7787" s="19">
        <v>35.221787142857139</v>
      </c>
      <c r="G7787" s="19">
        <v>17.713487561900308</v>
      </c>
      <c r="H7787" s="19">
        <v>86.989312499999997</v>
      </c>
    </row>
    <row r="7788" spans="1:8" x14ac:dyDescent="0.25">
      <c r="A7788" s="21">
        <v>7786</v>
      </c>
      <c r="B7788" s="22">
        <v>10</v>
      </c>
      <c r="C7788" s="23" t="s">
        <v>356</v>
      </c>
      <c r="D7788" s="24">
        <v>47.244332000000007</v>
      </c>
      <c r="E7788" s="25">
        <v>82.648899999999983</v>
      </c>
      <c r="F7788" s="29">
        <v>35.420957142857141</v>
      </c>
      <c r="G7788" s="30">
        <v>17.211123559433471</v>
      </c>
      <c r="H7788" s="31">
        <v>87.457687500000006</v>
      </c>
    </row>
    <row r="7789" spans="1:8" x14ac:dyDescent="0.25">
      <c r="A7789" s="19">
        <v>7787</v>
      </c>
      <c r="B7789" s="19">
        <v>11</v>
      </c>
      <c r="C7789" s="20" t="s">
        <v>356</v>
      </c>
      <c r="D7789" s="19">
        <v>48.455723999999996</v>
      </c>
      <c r="E7789" s="19">
        <v>82.845079999999982</v>
      </c>
      <c r="F7789" s="19">
        <v>35.505034285714281</v>
      </c>
      <c r="G7789" s="19">
        <v>16.844843906160801</v>
      </c>
      <c r="H7789" s="19">
        <v>87.541500000000013</v>
      </c>
    </row>
    <row r="7790" spans="1:8" x14ac:dyDescent="0.25">
      <c r="A7790" s="21">
        <v>7788</v>
      </c>
      <c r="B7790" s="22">
        <v>12</v>
      </c>
      <c r="C7790" s="23" t="s">
        <v>356</v>
      </c>
      <c r="D7790" s="24">
        <v>44.686945999999999</v>
      </c>
      <c r="E7790" s="25">
        <v>83.451979999999992</v>
      </c>
      <c r="F7790" s="29">
        <v>35.765134285714282</v>
      </c>
      <c r="G7790" s="30">
        <v>20.102270280108979</v>
      </c>
      <c r="H7790" s="31">
        <v>87.617625000000004</v>
      </c>
    </row>
    <row r="7791" spans="1:8" x14ac:dyDescent="0.25">
      <c r="A7791" s="19">
        <v>7789</v>
      </c>
      <c r="B7791" s="19">
        <v>13</v>
      </c>
      <c r="C7791" s="20" t="s">
        <v>356</v>
      </c>
      <c r="D7791" s="19">
        <v>46.436736000000003</v>
      </c>
      <c r="E7791" s="19">
        <v>83.39700999999998</v>
      </c>
      <c r="F7791" s="19">
        <v>35.741575714285709</v>
      </c>
      <c r="G7791" s="19">
        <v>17.779853999110699</v>
      </c>
      <c r="H7791" s="19">
        <v>87.694312499999995</v>
      </c>
    </row>
    <row r="7792" spans="1:8" x14ac:dyDescent="0.25">
      <c r="A7792" s="21">
        <v>7790</v>
      </c>
      <c r="B7792" s="22">
        <v>14</v>
      </c>
      <c r="C7792" s="23" t="s">
        <v>356</v>
      </c>
      <c r="D7792" s="24">
        <v>46.436736000000003</v>
      </c>
      <c r="E7792" s="25">
        <v>83.252189999999985</v>
      </c>
      <c r="F7792" s="29">
        <v>35.679509999999993</v>
      </c>
      <c r="G7792" s="30">
        <v>16.049818726895609</v>
      </c>
      <c r="H7792" s="31">
        <v>87.395437500000014</v>
      </c>
    </row>
    <row r="7793" spans="1:8" x14ac:dyDescent="0.25">
      <c r="A7793" s="19">
        <v>7791</v>
      </c>
      <c r="B7793" s="19">
        <v>15</v>
      </c>
      <c r="C7793" s="20" t="s">
        <v>356</v>
      </c>
      <c r="D7793" s="19">
        <v>44.417748000000003</v>
      </c>
      <c r="E7793" s="19">
        <v>83.255369999999985</v>
      </c>
      <c r="F7793" s="19">
        <v>35.680872857142852</v>
      </c>
      <c r="G7793" s="19">
        <v>15.267688312893799</v>
      </c>
      <c r="H7793" s="19">
        <v>87.639749999999992</v>
      </c>
    </row>
    <row r="7794" spans="1:8" x14ac:dyDescent="0.25">
      <c r="A7794" s="21">
        <v>7792</v>
      </c>
      <c r="B7794" s="22">
        <v>16</v>
      </c>
      <c r="C7794" s="23" t="s">
        <v>356</v>
      </c>
      <c r="D7794" s="24">
        <v>39.706774000000003</v>
      </c>
      <c r="E7794" s="25">
        <v>82.306780000000003</v>
      </c>
      <c r="F7794" s="29">
        <v>35.274334285714289</v>
      </c>
      <c r="G7794" s="30">
        <v>18.890392608403069</v>
      </c>
      <c r="H7794" s="31">
        <v>87.741187499999995</v>
      </c>
    </row>
    <row r="7795" spans="1:8" x14ac:dyDescent="0.25">
      <c r="A7795" s="19">
        <v>7793</v>
      </c>
      <c r="B7795" s="19">
        <v>17</v>
      </c>
      <c r="C7795" s="20" t="s">
        <v>356</v>
      </c>
      <c r="D7795" s="19">
        <v>32.573014000000001</v>
      </c>
      <c r="E7795" s="19">
        <v>84.061430000000001</v>
      </c>
      <c r="F7795" s="19">
        <v>36.026327142857141</v>
      </c>
      <c r="G7795" s="19">
        <v>18.313099699464161</v>
      </c>
      <c r="H7795" s="19">
        <v>87.895125000000007</v>
      </c>
    </row>
    <row r="7796" spans="1:8" x14ac:dyDescent="0.25">
      <c r="A7796" s="21">
        <v>7794</v>
      </c>
      <c r="B7796" s="22">
        <v>18</v>
      </c>
      <c r="C7796" s="23" t="s">
        <v>356</v>
      </c>
      <c r="D7796" s="24">
        <v>28.938835999999998</v>
      </c>
      <c r="E7796" s="25">
        <v>87.394689999999997</v>
      </c>
      <c r="F7796" s="29">
        <v>37.45486714285714</v>
      </c>
      <c r="G7796" s="30">
        <v>16.290394023372532</v>
      </c>
      <c r="H7796" s="31">
        <v>87.9669375</v>
      </c>
    </row>
    <row r="7797" spans="1:8" x14ac:dyDescent="0.25">
      <c r="A7797" s="19">
        <v>7795</v>
      </c>
      <c r="B7797" s="19">
        <v>19</v>
      </c>
      <c r="C7797" s="20" t="s">
        <v>356</v>
      </c>
      <c r="D7797" s="19">
        <v>28.400438000000001</v>
      </c>
      <c r="E7797" s="19">
        <v>87.258870000000002</v>
      </c>
      <c r="F7797" s="19">
        <v>37.396658571428567</v>
      </c>
      <c r="G7797" s="19">
        <v>17.37501804798476</v>
      </c>
      <c r="H7797" s="19">
        <v>88.098749999999995</v>
      </c>
    </row>
    <row r="7798" spans="1:8" x14ac:dyDescent="0.25">
      <c r="A7798" s="21">
        <v>7796</v>
      </c>
      <c r="B7798" s="22">
        <v>20</v>
      </c>
      <c r="C7798" s="23" t="s">
        <v>356</v>
      </c>
      <c r="D7798" s="24">
        <v>26.919848000000002</v>
      </c>
      <c r="E7798" s="25">
        <v>84.950559999999982</v>
      </c>
      <c r="F7798" s="29">
        <v>36.407382857142849</v>
      </c>
      <c r="G7798" s="30">
        <v>15.352592831153389</v>
      </c>
      <c r="H7798" s="31">
        <v>87.936749999999989</v>
      </c>
    </row>
    <row r="7799" spans="1:8" x14ac:dyDescent="0.25">
      <c r="A7799" s="19">
        <v>7797</v>
      </c>
      <c r="B7799" s="19">
        <v>21</v>
      </c>
      <c r="C7799" s="20" t="s">
        <v>356</v>
      </c>
      <c r="D7799" s="19">
        <v>23.420266000000002</v>
      </c>
      <c r="E7799" s="19">
        <v>85.453519999999997</v>
      </c>
      <c r="F7799" s="19">
        <v>36.622937142857147</v>
      </c>
      <c r="G7799" s="19">
        <v>17.82758565618408</v>
      </c>
      <c r="H7799" s="19">
        <v>87.775312499999998</v>
      </c>
    </row>
    <row r="7800" spans="1:8" x14ac:dyDescent="0.25">
      <c r="A7800" s="21">
        <v>7798</v>
      </c>
      <c r="B7800" s="22">
        <v>22</v>
      </c>
      <c r="C7800" s="23" t="s">
        <v>356</v>
      </c>
      <c r="D7800" s="24">
        <v>18.170895999999999</v>
      </c>
      <c r="E7800" s="25">
        <v>80.807719999999989</v>
      </c>
      <c r="F7800" s="29">
        <v>34.631880000000002</v>
      </c>
      <c r="G7800" s="30">
        <v>15.482408006511131</v>
      </c>
      <c r="H7800" s="31">
        <v>87.676312499999995</v>
      </c>
    </row>
    <row r="7801" spans="1:8" x14ac:dyDescent="0.25">
      <c r="A7801" s="19">
        <v>7799</v>
      </c>
      <c r="B7801" s="19">
        <v>23</v>
      </c>
      <c r="C7801" s="20" t="s">
        <v>356</v>
      </c>
      <c r="D7801" s="19">
        <v>28.535038</v>
      </c>
      <c r="E7801" s="19">
        <v>79.412289999999985</v>
      </c>
      <c r="F7801" s="19">
        <v>34.033838571428568</v>
      </c>
      <c r="G7801" s="19">
        <v>19.204088003545511</v>
      </c>
      <c r="H7801" s="19">
        <v>83.483624999999989</v>
      </c>
    </row>
    <row r="7802" spans="1:8" x14ac:dyDescent="0.25">
      <c r="A7802" s="21">
        <v>7800</v>
      </c>
      <c r="B7802" s="22">
        <v>24</v>
      </c>
      <c r="C7802" s="23" t="s">
        <v>356</v>
      </c>
      <c r="D7802" s="24">
        <v>25.977651999999999</v>
      </c>
      <c r="E7802" s="25">
        <v>79.497239999999977</v>
      </c>
      <c r="F7802" s="29">
        <v>34.070245714285697</v>
      </c>
      <c r="G7802" s="30">
        <v>18.06941203197912</v>
      </c>
      <c r="H7802" s="31">
        <v>83.547375000000002</v>
      </c>
    </row>
    <row r="7803" spans="1:8" x14ac:dyDescent="0.25">
      <c r="A7803" s="19">
        <v>7801</v>
      </c>
      <c r="B7803" s="19">
        <v>1</v>
      </c>
      <c r="C7803" s="20" t="s">
        <v>357</v>
      </c>
      <c r="D7803" s="19">
        <v>26.51605</v>
      </c>
      <c r="E7803" s="19">
        <v>78.583629999999999</v>
      </c>
      <c r="F7803" s="19">
        <v>33.678698571428569</v>
      </c>
      <c r="G7803" s="19">
        <v>15.19110277394973</v>
      </c>
      <c r="H7803" s="19">
        <v>82.601062499999998</v>
      </c>
    </row>
    <row r="7804" spans="1:8" x14ac:dyDescent="0.25">
      <c r="A7804" s="21">
        <v>7802</v>
      </c>
      <c r="B7804" s="22">
        <v>2</v>
      </c>
      <c r="C7804" s="23" t="s">
        <v>357</v>
      </c>
      <c r="D7804" s="24">
        <v>25.708454</v>
      </c>
      <c r="E7804" s="25">
        <v>76.478379999999987</v>
      </c>
      <c r="F7804" s="29">
        <v>32.776448571428567</v>
      </c>
      <c r="G7804" s="30">
        <v>18.251603525225079</v>
      </c>
      <c r="H7804" s="31">
        <v>79.03125</v>
      </c>
    </row>
    <row r="7805" spans="1:8" x14ac:dyDescent="0.25">
      <c r="A7805" s="19">
        <v>7803</v>
      </c>
      <c r="B7805" s="19">
        <v>3</v>
      </c>
      <c r="C7805" s="20" t="s">
        <v>357</v>
      </c>
      <c r="D7805" s="19">
        <v>26.246849999999998</v>
      </c>
      <c r="E7805" s="19">
        <v>75.062919999999991</v>
      </c>
      <c r="F7805" s="19">
        <v>32.169822857142847</v>
      </c>
      <c r="G7805" s="19">
        <v>18.220979689772051</v>
      </c>
      <c r="H7805" s="19">
        <v>74.998500000000007</v>
      </c>
    </row>
    <row r="7806" spans="1:8" x14ac:dyDescent="0.25">
      <c r="A7806" s="21">
        <v>7804</v>
      </c>
      <c r="B7806" s="22">
        <v>4</v>
      </c>
      <c r="C7806" s="23" t="s">
        <v>357</v>
      </c>
      <c r="D7806" s="24">
        <v>26.51605</v>
      </c>
      <c r="E7806" s="25">
        <v>75.085539999999995</v>
      </c>
      <c r="F7806" s="29">
        <v>32.179517142857136</v>
      </c>
      <c r="G7806" s="30">
        <v>13.63448605826923</v>
      </c>
      <c r="H7806" s="31">
        <v>70.291499999999999</v>
      </c>
    </row>
    <row r="7807" spans="1:8" x14ac:dyDescent="0.25">
      <c r="A7807" s="19">
        <v>7805</v>
      </c>
      <c r="B7807" s="19">
        <v>5</v>
      </c>
      <c r="C7807" s="20" t="s">
        <v>357</v>
      </c>
      <c r="D7807" s="19">
        <v>28.265840000000001</v>
      </c>
      <c r="E7807" s="19">
        <v>75.40479999999998</v>
      </c>
      <c r="F7807" s="19">
        <v>32.31634285714285</v>
      </c>
      <c r="G7807" s="19">
        <v>17.13520887665031</v>
      </c>
      <c r="H7807" s="19">
        <v>67.979437499999989</v>
      </c>
    </row>
    <row r="7808" spans="1:8" x14ac:dyDescent="0.25">
      <c r="A7808" s="21">
        <v>7806</v>
      </c>
      <c r="B7808" s="22">
        <v>6</v>
      </c>
      <c r="C7808" s="23" t="s">
        <v>357</v>
      </c>
      <c r="D7808" s="24">
        <v>34.322803999999998</v>
      </c>
      <c r="E7808" s="25">
        <v>76.620069999999998</v>
      </c>
      <c r="F7808" s="29">
        <v>32.837172857142853</v>
      </c>
      <c r="G7808" s="30">
        <v>18.659356307361818</v>
      </c>
      <c r="H7808" s="31">
        <v>65.173874999999995</v>
      </c>
    </row>
    <row r="7809" spans="1:8" x14ac:dyDescent="0.25">
      <c r="A7809" s="19">
        <v>7807</v>
      </c>
      <c r="B7809" s="19">
        <v>7</v>
      </c>
      <c r="C7809" s="20" t="s">
        <v>357</v>
      </c>
      <c r="D7809" s="19">
        <v>30.688625999999999</v>
      </c>
      <c r="E7809" s="19">
        <v>76.452110000000005</v>
      </c>
      <c r="F7809" s="19">
        <v>32.765189999999997</v>
      </c>
      <c r="G7809" s="19">
        <v>17.44510658127291</v>
      </c>
      <c r="H7809" s="19">
        <v>67.678874999999991</v>
      </c>
    </row>
    <row r="7810" spans="1:8" x14ac:dyDescent="0.25">
      <c r="A7810" s="21">
        <v>7808</v>
      </c>
      <c r="B7810" s="22">
        <v>8</v>
      </c>
      <c r="C7810" s="23" t="s">
        <v>357</v>
      </c>
      <c r="D7810" s="24">
        <v>43.071755999999993</v>
      </c>
      <c r="E7810" s="25">
        <v>80.699139999999986</v>
      </c>
      <c r="F7810" s="29">
        <v>34.585345714285708</v>
      </c>
      <c r="G7810" s="30">
        <v>15.94558672211641</v>
      </c>
      <c r="H7810" s="31">
        <v>72.7614375</v>
      </c>
    </row>
    <row r="7811" spans="1:8" x14ac:dyDescent="0.25">
      <c r="A7811" s="19">
        <v>7809</v>
      </c>
      <c r="B7811" s="19">
        <v>9</v>
      </c>
      <c r="C7811" s="20" t="s">
        <v>357</v>
      </c>
      <c r="D7811" s="19">
        <v>46.302135999999997</v>
      </c>
      <c r="E7811" s="19">
        <v>80.064709999999991</v>
      </c>
      <c r="F7811" s="19">
        <v>34.313447142857143</v>
      </c>
      <c r="G7811" s="19">
        <v>18.130537365178292</v>
      </c>
      <c r="H7811" s="19">
        <v>75.414937499999994</v>
      </c>
    </row>
    <row r="7812" spans="1:8" x14ac:dyDescent="0.25">
      <c r="A7812" s="21">
        <v>7810</v>
      </c>
      <c r="B7812" s="22">
        <v>10</v>
      </c>
      <c r="C7812" s="23" t="s">
        <v>357</v>
      </c>
      <c r="D7812" s="24">
        <v>47.513530000000003</v>
      </c>
      <c r="E7812" s="25">
        <v>78.338999999999984</v>
      </c>
      <c r="F7812" s="29">
        <v>33.573857142857143</v>
      </c>
      <c r="G7812" s="30">
        <v>18.391502411353532</v>
      </c>
      <c r="H7812" s="31">
        <v>77.887312500000007</v>
      </c>
    </row>
    <row r="7813" spans="1:8" x14ac:dyDescent="0.25">
      <c r="A7813" s="19">
        <v>7811</v>
      </c>
      <c r="B7813" s="19">
        <v>11</v>
      </c>
      <c r="C7813" s="20" t="s">
        <v>357</v>
      </c>
      <c r="D7813" s="19">
        <v>48.859521999999998</v>
      </c>
      <c r="E7813" s="19">
        <v>80.194739999999996</v>
      </c>
      <c r="F7813" s="19">
        <v>34.369174285714287</v>
      </c>
      <c r="G7813" s="19">
        <v>18.147160877987631</v>
      </c>
      <c r="H7813" s="19">
        <v>79.736250000000013</v>
      </c>
    </row>
    <row r="7814" spans="1:8" x14ac:dyDescent="0.25">
      <c r="A7814" s="21">
        <v>7812</v>
      </c>
      <c r="B7814" s="22">
        <v>12</v>
      </c>
      <c r="C7814" s="23" t="s">
        <v>357</v>
      </c>
      <c r="D7814" s="24">
        <v>45.359941999999997</v>
      </c>
      <c r="E7814" s="25">
        <v>80.761800000000008</v>
      </c>
      <c r="F7814" s="29">
        <v>34.612200000000001</v>
      </c>
      <c r="G7814" s="30">
        <v>15.19289483569659</v>
      </c>
      <c r="H7814" s="31">
        <v>81.100687500000006</v>
      </c>
    </row>
    <row r="7815" spans="1:8" x14ac:dyDescent="0.25">
      <c r="A7815" s="19">
        <v>7813</v>
      </c>
      <c r="B7815" s="19">
        <v>13</v>
      </c>
      <c r="C7815" s="20" t="s">
        <v>357</v>
      </c>
      <c r="D7815" s="19">
        <v>46.975133999999997</v>
      </c>
      <c r="E7815" s="19">
        <v>77.710769999999982</v>
      </c>
      <c r="F7815" s="19">
        <v>33.30461571428571</v>
      </c>
      <c r="G7815" s="19">
        <v>19.136449548320101</v>
      </c>
      <c r="H7815" s="19">
        <v>83.911500000000004</v>
      </c>
    </row>
    <row r="7816" spans="1:8" x14ac:dyDescent="0.25">
      <c r="A7816" s="21">
        <v>7814</v>
      </c>
      <c r="B7816" s="22">
        <v>14</v>
      </c>
      <c r="C7816" s="23" t="s">
        <v>357</v>
      </c>
      <c r="D7816" s="24">
        <v>47.244332000000007</v>
      </c>
      <c r="E7816" s="25">
        <v>82.848599999999976</v>
      </c>
      <c r="F7816" s="29">
        <v>35.506542857142847</v>
      </c>
      <c r="G7816" s="30">
        <v>14.95926449233586</v>
      </c>
      <c r="H7816" s="31">
        <v>84.0583125</v>
      </c>
    </row>
    <row r="7817" spans="1:8" x14ac:dyDescent="0.25">
      <c r="A7817" s="19">
        <v>7815</v>
      </c>
      <c r="B7817" s="19">
        <v>15</v>
      </c>
      <c r="C7817" s="20" t="s">
        <v>357</v>
      </c>
      <c r="D7817" s="19">
        <v>45.090744000000001</v>
      </c>
      <c r="E7817" s="19">
        <v>84.598749999999981</v>
      </c>
      <c r="F7817" s="19">
        <v>36.256607142857128</v>
      </c>
      <c r="G7817" s="19">
        <v>15.37337150938327</v>
      </c>
      <c r="H7817" s="19">
        <v>84.901687500000008</v>
      </c>
    </row>
    <row r="7818" spans="1:8" x14ac:dyDescent="0.25">
      <c r="A7818" s="21">
        <v>7816</v>
      </c>
      <c r="B7818" s="22">
        <v>16</v>
      </c>
      <c r="C7818" s="23" t="s">
        <v>357</v>
      </c>
      <c r="D7818" s="24">
        <v>39.841374000000002</v>
      </c>
      <c r="E7818" s="25">
        <v>85.198569999999989</v>
      </c>
      <c r="F7818" s="29">
        <v>36.513672857142851</v>
      </c>
      <c r="G7818" s="30">
        <v>15.5673392488206</v>
      </c>
      <c r="H7818" s="31">
        <v>85.903687500000004</v>
      </c>
    </row>
    <row r="7819" spans="1:8" x14ac:dyDescent="0.25">
      <c r="A7819" s="19">
        <v>7817</v>
      </c>
      <c r="B7819" s="19">
        <v>17</v>
      </c>
      <c r="C7819" s="20" t="s">
        <v>357</v>
      </c>
      <c r="D7819" s="19">
        <v>32.842213999999998</v>
      </c>
      <c r="E7819" s="19">
        <v>84.415909999999997</v>
      </c>
      <c r="F7819" s="19">
        <v>36.178247142857138</v>
      </c>
      <c r="G7819" s="19">
        <v>19.812930661352031</v>
      </c>
      <c r="H7819" s="19">
        <v>84.695812500000002</v>
      </c>
    </row>
    <row r="7820" spans="1:8" x14ac:dyDescent="0.25">
      <c r="A7820" s="21">
        <v>7818</v>
      </c>
      <c r="B7820" s="22">
        <v>18</v>
      </c>
      <c r="C7820" s="23" t="s">
        <v>357</v>
      </c>
      <c r="D7820" s="24">
        <v>29.881029999999999</v>
      </c>
      <c r="E7820" s="25">
        <v>85.939559999999986</v>
      </c>
      <c r="F7820" s="29">
        <v>36.831239999999987</v>
      </c>
      <c r="G7820" s="30">
        <v>16.4880163433244</v>
      </c>
      <c r="H7820" s="31">
        <v>82.565812499999993</v>
      </c>
    </row>
    <row r="7821" spans="1:8" x14ac:dyDescent="0.25">
      <c r="A7821" s="19">
        <v>7819</v>
      </c>
      <c r="B7821" s="19">
        <v>19</v>
      </c>
      <c r="C7821" s="20" t="s">
        <v>357</v>
      </c>
      <c r="D7821" s="19">
        <v>28.938835999999998</v>
      </c>
      <c r="E7821" s="19">
        <v>85.315229999999971</v>
      </c>
      <c r="F7821" s="19">
        <v>36.563669999999988</v>
      </c>
      <c r="G7821" s="19">
        <v>16.025721959453399</v>
      </c>
      <c r="H7821" s="19">
        <v>78.794624999999996</v>
      </c>
    </row>
    <row r="7822" spans="1:8" x14ac:dyDescent="0.25">
      <c r="A7822" s="21">
        <v>7820</v>
      </c>
      <c r="B7822" s="22">
        <v>20</v>
      </c>
      <c r="C7822" s="23" t="s">
        <v>357</v>
      </c>
      <c r="D7822" s="24">
        <v>27.727442</v>
      </c>
      <c r="E7822" s="25">
        <v>83.259439999999998</v>
      </c>
      <c r="F7822" s="29">
        <v>35.68261714285714</v>
      </c>
      <c r="G7822" s="30">
        <v>14.861931591151899</v>
      </c>
      <c r="H7822" s="31">
        <v>69.077062499999982</v>
      </c>
    </row>
    <row r="7823" spans="1:8" x14ac:dyDescent="0.25">
      <c r="A7823" s="19">
        <v>7821</v>
      </c>
      <c r="B7823" s="19">
        <v>21</v>
      </c>
      <c r="C7823" s="20" t="s">
        <v>357</v>
      </c>
      <c r="D7823" s="19">
        <v>24.227861999999998</v>
      </c>
      <c r="E7823" s="19">
        <v>81.869499999999988</v>
      </c>
      <c r="F7823" s="19">
        <v>35.086928571428572</v>
      </c>
      <c r="G7823" s="19">
        <v>20.313517580639971</v>
      </c>
      <c r="H7823" s="19">
        <v>73.964437500000003</v>
      </c>
    </row>
    <row r="7824" spans="1:8" x14ac:dyDescent="0.25">
      <c r="A7824" s="21">
        <v>7822</v>
      </c>
      <c r="B7824" s="22">
        <v>22</v>
      </c>
      <c r="C7824" s="23" t="s">
        <v>357</v>
      </c>
      <c r="D7824" s="24">
        <v>18.709294</v>
      </c>
      <c r="E7824" s="25">
        <v>79.680309999999992</v>
      </c>
      <c r="F7824" s="29">
        <v>34.148704285714281</v>
      </c>
      <c r="G7824" s="30">
        <v>18.68516180547693</v>
      </c>
      <c r="H7824" s="31">
        <v>83.234249999999989</v>
      </c>
    </row>
    <row r="7825" spans="1:8" x14ac:dyDescent="0.25">
      <c r="A7825" s="19">
        <v>7823</v>
      </c>
      <c r="B7825" s="19">
        <v>23</v>
      </c>
      <c r="C7825" s="20" t="s">
        <v>357</v>
      </c>
      <c r="D7825" s="19">
        <v>28.804236</v>
      </c>
      <c r="E7825" s="19">
        <v>73.58641999999999</v>
      </c>
      <c r="F7825" s="19">
        <v>31.537037142857141</v>
      </c>
      <c r="G7825" s="19">
        <v>18.487196446851591</v>
      </c>
      <c r="H7825" s="19">
        <v>81.0793125</v>
      </c>
    </row>
    <row r="7826" spans="1:8" x14ac:dyDescent="0.25">
      <c r="A7826" s="21">
        <v>7824</v>
      </c>
      <c r="B7826" s="22">
        <v>24</v>
      </c>
      <c r="C7826" s="23" t="s">
        <v>357</v>
      </c>
      <c r="D7826" s="24">
        <v>26.246849999999998</v>
      </c>
      <c r="E7826" s="25">
        <v>68.342259999999996</v>
      </c>
      <c r="F7826" s="29">
        <v>29.289539999999999</v>
      </c>
      <c r="G7826" s="30">
        <v>18.266812867127701</v>
      </c>
      <c r="H7826" s="31">
        <v>82.094624999999994</v>
      </c>
    </row>
    <row r="7827" spans="1:8" x14ac:dyDescent="0.25">
      <c r="A7827" s="19">
        <v>7825</v>
      </c>
      <c r="B7827" s="19">
        <v>1</v>
      </c>
      <c r="C7827" s="20" t="s">
        <v>358</v>
      </c>
      <c r="D7827" s="19">
        <v>26.51605</v>
      </c>
      <c r="E7827" s="19">
        <v>63.357519999999987</v>
      </c>
      <c r="F7827" s="19">
        <v>27.15322285714285</v>
      </c>
      <c r="G7827" s="19">
        <v>16.751882330390099</v>
      </c>
      <c r="H7827" s="19">
        <v>88.155187499999997</v>
      </c>
    </row>
    <row r="7828" spans="1:8" x14ac:dyDescent="0.25">
      <c r="A7828" s="21">
        <v>7826</v>
      </c>
      <c r="B7828" s="22">
        <v>2</v>
      </c>
      <c r="C7828" s="23" t="s">
        <v>358</v>
      </c>
      <c r="D7828" s="24">
        <v>26.112252000000002</v>
      </c>
      <c r="E7828" s="25">
        <v>66.010509999999982</v>
      </c>
      <c r="F7828" s="29">
        <v>28.290218571428561</v>
      </c>
      <c r="G7828" s="30">
        <v>16.41466569232432</v>
      </c>
      <c r="H7828" s="31">
        <v>87.802687500000005</v>
      </c>
    </row>
    <row r="7829" spans="1:8" x14ac:dyDescent="0.25">
      <c r="A7829" s="19">
        <v>7827</v>
      </c>
      <c r="B7829" s="19">
        <v>3</v>
      </c>
      <c r="C7829" s="20" t="s">
        <v>358</v>
      </c>
      <c r="D7829" s="19">
        <v>26.51605</v>
      </c>
      <c r="E7829" s="19">
        <v>59.491059999999997</v>
      </c>
      <c r="F7829" s="19">
        <v>25.496168571428569</v>
      </c>
      <c r="G7829" s="19">
        <v>15.869399647230651</v>
      </c>
      <c r="H7829" s="19">
        <v>85.583624999999998</v>
      </c>
    </row>
    <row r="7830" spans="1:8" x14ac:dyDescent="0.25">
      <c r="A7830" s="21">
        <v>7828</v>
      </c>
      <c r="B7830" s="22">
        <v>4</v>
      </c>
      <c r="C7830" s="23" t="s">
        <v>358</v>
      </c>
      <c r="D7830" s="24">
        <v>27.458244000000001</v>
      </c>
      <c r="E7830" s="25">
        <v>60.541719999999991</v>
      </c>
      <c r="F7830" s="29">
        <v>25.946451428571429</v>
      </c>
      <c r="G7830" s="30">
        <v>18.002510443928202</v>
      </c>
      <c r="H7830" s="31">
        <v>85.660312499999989</v>
      </c>
    </row>
    <row r="7831" spans="1:8" x14ac:dyDescent="0.25">
      <c r="A7831" s="19">
        <v>7829</v>
      </c>
      <c r="B7831" s="19">
        <v>5</v>
      </c>
      <c r="C7831" s="20" t="s">
        <v>358</v>
      </c>
      <c r="D7831" s="19">
        <v>28.131239999999998</v>
      </c>
      <c r="E7831" s="19">
        <v>60.509829999999987</v>
      </c>
      <c r="F7831" s="19">
        <v>25.932784285714281</v>
      </c>
      <c r="G7831" s="19">
        <v>14.515676226005731</v>
      </c>
      <c r="H7831" s="19">
        <v>86.742750000000001</v>
      </c>
    </row>
    <row r="7832" spans="1:8" x14ac:dyDescent="0.25">
      <c r="A7832" s="21">
        <v>7830</v>
      </c>
      <c r="B7832" s="22">
        <v>6</v>
      </c>
      <c r="C7832" s="23" t="s">
        <v>358</v>
      </c>
      <c r="D7832" s="24">
        <v>34.457403999999997</v>
      </c>
      <c r="E7832" s="25">
        <v>59.831859999999978</v>
      </c>
      <c r="F7832" s="29">
        <v>25.642225714285711</v>
      </c>
      <c r="G7832" s="30">
        <v>15.94553271506113</v>
      </c>
      <c r="H7832" s="31">
        <v>87.368250000000018</v>
      </c>
    </row>
    <row r="7833" spans="1:8" x14ac:dyDescent="0.25">
      <c r="A7833" s="19">
        <v>7831</v>
      </c>
      <c r="B7833" s="19">
        <v>7</v>
      </c>
      <c r="C7833" s="20" t="s">
        <v>358</v>
      </c>
      <c r="D7833" s="19">
        <v>30.284828000000001</v>
      </c>
      <c r="E7833" s="19">
        <v>59.911459999999977</v>
      </c>
      <c r="F7833" s="19">
        <v>25.67634</v>
      </c>
      <c r="G7833" s="19">
        <v>19.387566526145569</v>
      </c>
      <c r="H7833" s="19">
        <v>87.212249999999983</v>
      </c>
    </row>
    <row r="7834" spans="1:8" x14ac:dyDescent="0.25">
      <c r="A7834" s="21">
        <v>7832</v>
      </c>
      <c r="B7834" s="22">
        <v>8</v>
      </c>
      <c r="C7834" s="23" t="s">
        <v>358</v>
      </c>
      <c r="D7834" s="24">
        <v>42.533358</v>
      </c>
      <c r="E7834" s="25">
        <v>63.164489999999986</v>
      </c>
      <c r="F7834" s="29">
        <v>27.070495714285709</v>
      </c>
      <c r="G7834" s="30">
        <v>16.21837094386845</v>
      </c>
      <c r="H7834" s="31">
        <v>87.615749999999991</v>
      </c>
    </row>
    <row r="7835" spans="1:8" x14ac:dyDescent="0.25">
      <c r="A7835" s="19">
        <v>7833</v>
      </c>
      <c r="B7835" s="19">
        <v>9</v>
      </c>
      <c r="C7835" s="20" t="s">
        <v>358</v>
      </c>
      <c r="D7835" s="19">
        <v>45.090744000000001</v>
      </c>
      <c r="E7835" s="19">
        <v>67.078330000000008</v>
      </c>
      <c r="F7835" s="19">
        <v>28.74785571428572</v>
      </c>
      <c r="G7835" s="19">
        <v>16.381327123301411</v>
      </c>
      <c r="H7835" s="19">
        <v>88.083750000000009</v>
      </c>
    </row>
    <row r="7836" spans="1:8" x14ac:dyDescent="0.25">
      <c r="A7836" s="21">
        <v>7834</v>
      </c>
      <c r="B7836" s="22">
        <v>10</v>
      </c>
      <c r="C7836" s="23" t="s">
        <v>358</v>
      </c>
      <c r="D7836" s="24">
        <v>46.705933999999999</v>
      </c>
      <c r="E7836" s="25">
        <v>68.023479999999992</v>
      </c>
      <c r="F7836" s="29">
        <v>29.152919999999991</v>
      </c>
      <c r="G7836" s="30">
        <v>16.809609161977971</v>
      </c>
      <c r="H7836" s="31">
        <v>88.136250000000004</v>
      </c>
    </row>
    <row r="7837" spans="1:8" x14ac:dyDescent="0.25">
      <c r="A7837" s="19">
        <v>7835</v>
      </c>
      <c r="B7837" s="19">
        <v>11</v>
      </c>
      <c r="C7837" s="20" t="s">
        <v>358</v>
      </c>
      <c r="D7837" s="19">
        <v>47.378929999999997</v>
      </c>
      <c r="E7837" s="19">
        <v>67.729369999999989</v>
      </c>
      <c r="F7837" s="19">
        <v>29.026872857142859</v>
      </c>
      <c r="G7837" s="19">
        <v>18.235173903723489</v>
      </c>
      <c r="H7837" s="19">
        <v>88.281937499999998</v>
      </c>
    </row>
    <row r="7838" spans="1:8" x14ac:dyDescent="0.25">
      <c r="A7838" s="21">
        <v>7836</v>
      </c>
      <c r="B7838" s="22">
        <v>12</v>
      </c>
      <c r="C7838" s="23" t="s">
        <v>358</v>
      </c>
      <c r="D7838" s="24">
        <v>43.879350000000002</v>
      </c>
      <c r="E7838" s="25">
        <v>70.171529999999976</v>
      </c>
      <c r="F7838" s="29">
        <v>30.073512857142848</v>
      </c>
      <c r="G7838" s="30">
        <v>17.509174951466491</v>
      </c>
      <c r="H7838" s="31">
        <v>88.232249999999993</v>
      </c>
    </row>
    <row r="7839" spans="1:8" x14ac:dyDescent="0.25">
      <c r="A7839" s="19">
        <v>7837</v>
      </c>
      <c r="B7839" s="19">
        <v>13</v>
      </c>
      <c r="C7839" s="20" t="s">
        <v>358</v>
      </c>
      <c r="D7839" s="19">
        <v>44.552346</v>
      </c>
      <c r="E7839" s="19">
        <v>70.22687999999998</v>
      </c>
      <c r="F7839" s="19">
        <v>30.097234285714279</v>
      </c>
      <c r="G7839" s="19">
        <v>16.224634175343361</v>
      </c>
      <c r="H7839" s="19">
        <v>88.227000000000004</v>
      </c>
    </row>
    <row r="7840" spans="1:8" x14ac:dyDescent="0.25">
      <c r="A7840" s="21">
        <v>7838</v>
      </c>
      <c r="B7840" s="22">
        <v>14</v>
      </c>
      <c r="C7840" s="23" t="s">
        <v>358</v>
      </c>
      <c r="D7840" s="24">
        <v>43.879350000000002</v>
      </c>
      <c r="E7840" s="25">
        <v>70.207849999999979</v>
      </c>
      <c r="F7840" s="29">
        <v>30.089078571428569</v>
      </c>
      <c r="G7840" s="30">
        <v>17.376441589686149</v>
      </c>
      <c r="H7840" s="31">
        <v>88.314937500000013</v>
      </c>
    </row>
    <row r="7841" spans="1:8" x14ac:dyDescent="0.25">
      <c r="A7841" s="19">
        <v>7839</v>
      </c>
      <c r="B7841" s="19">
        <v>15</v>
      </c>
      <c r="C7841" s="20" t="s">
        <v>358</v>
      </c>
      <c r="D7841" s="19">
        <v>40.245171999999997</v>
      </c>
      <c r="E7841" s="19">
        <v>71.468029999999999</v>
      </c>
      <c r="F7841" s="19">
        <v>30.629155714285709</v>
      </c>
      <c r="G7841" s="19">
        <v>17.82437164624476</v>
      </c>
      <c r="H7841" s="19">
        <v>88.439437499999997</v>
      </c>
    </row>
    <row r="7842" spans="1:8" x14ac:dyDescent="0.25">
      <c r="A7842" s="21">
        <v>7840</v>
      </c>
      <c r="B7842" s="22">
        <v>16</v>
      </c>
      <c r="C7842" s="23" t="s">
        <v>358</v>
      </c>
      <c r="D7842" s="24">
        <v>35.399597999999997</v>
      </c>
      <c r="E7842" s="25">
        <v>71.494849999999985</v>
      </c>
      <c r="F7842" s="29">
        <v>30.64064999999999</v>
      </c>
      <c r="G7842" s="30">
        <v>15.78338906343172</v>
      </c>
      <c r="H7842" s="31">
        <v>88.482375000000019</v>
      </c>
    </row>
    <row r="7843" spans="1:8" x14ac:dyDescent="0.25">
      <c r="A7843" s="19">
        <v>7841</v>
      </c>
      <c r="B7843" s="19">
        <v>17</v>
      </c>
      <c r="C7843" s="20" t="s">
        <v>358</v>
      </c>
      <c r="D7843" s="19">
        <v>30.688625999999999</v>
      </c>
      <c r="E7843" s="19">
        <v>70.82674999999999</v>
      </c>
      <c r="F7843" s="19">
        <v>30.354321428571421</v>
      </c>
      <c r="G7843" s="19">
        <v>17.943514701606631</v>
      </c>
      <c r="H7843" s="19">
        <v>88.509</v>
      </c>
    </row>
    <row r="7844" spans="1:8" x14ac:dyDescent="0.25">
      <c r="A7844" s="21">
        <v>7842</v>
      </c>
      <c r="B7844" s="22">
        <v>18</v>
      </c>
      <c r="C7844" s="23" t="s">
        <v>358</v>
      </c>
      <c r="D7844" s="24">
        <v>26.650648</v>
      </c>
      <c r="E7844" s="25">
        <v>72.421119999999988</v>
      </c>
      <c r="F7844" s="29">
        <v>31.03762285714285</v>
      </c>
      <c r="G7844" s="30">
        <v>19.353155097258728</v>
      </c>
      <c r="H7844" s="31">
        <v>88.532249999999991</v>
      </c>
    </row>
    <row r="7845" spans="1:8" x14ac:dyDescent="0.25">
      <c r="A7845" s="19">
        <v>7843</v>
      </c>
      <c r="B7845" s="19">
        <v>19</v>
      </c>
      <c r="C7845" s="20" t="s">
        <v>358</v>
      </c>
      <c r="D7845" s="19">
        <v>25.573854000000001</v>
      </c>
      <c r="E7845" s="19">
        <v>72.987109999999987</v>
      </c>
      <c r="F7845" s="19">
        <v>31.280190000000001</v>
      </c>
      <c r="G7845" s="19">
        <v>14.004676033465341</v>
      </c>
      <c r="H7845" s="19">
        <v>88.548000000000002</v>
      </c>
    </row>
    <row r="7846" spans="1:8" x14ac:dyDescent="0.25">
      <c r="A7846" s="21">
        <v>7844</v>
      </c>
      <c r="B7846" s="22">
        <v>20</v>
      </c>
      <c r="C7846" s="23" t="s">
        <v>358</v>
      </c>
      <c r="D7846" s="24">
        <v>23.958663999999999</v>
      </c>
      <c r="E7846" s="25">
        <v>72.200609999999998</v>
      </c>
      <c r="F7846" s="29">
        <v>30.94311857142857</v>
      </c>
      <c r="G7846" s="30">
        <v>17.454523763036999</v>
      </c>
      <c r="H7846" s="31">
        <v>88.549687500000005</v>
      </c>
    </row>
    <row r="7847" spans="1:8" x14ac:dyDescent="0.25">
      <c r="A7847" s="19">
        <v>7845</v>
      </c>
      <c r="B7847" s="19">
        <v>21</v>
      </c>
      <c r="C7847" s="20" t="s">
        <v>358</v>
      </c>
      <c r="D7847" s="19">
        <v>21.401278000000001</v>
      </c>
      <c r="E7847" s="19">
        <v>69.809509999999989</v>
      </c>
      <c r="F7847" s="19">
        <v>29.918361428571419</v>
      </c>
      <c r="G7847" s="19">
        <v>17.598314232140591</v>
      </c>
      <c r="H7847" s="19">
        <v>88.551562499999989</v>
      </c>
    </row>
    <row r="7848" spans="1:8" x14ac:dyDescent="0.25">
      <c r="A7848" s="21">
        <v>7846</v>
      </c>
      <c r="B7848" s="22">
        <v>22</v>
      </c>
      <c r="C7848" s="23" t="s">
        <v>358</v>
      </c>
      <c r="D7848" s="24">
        <v>18.574694000000001</v>
      </c>
      <c r="E7848" s="25">
        <v>69.608759999999975</v>
      </c>
      <c r="F7848" s="29">
        <v>29.832325714285709</v>
      </c>
      <c r="G7848" s="30">
        <v>18.520914223419069</v>
      </c>
      <c r="H7848" s="31">
        <v>88.552500000000009</v>
      </c>
    </row>
    <row r="7849" spans="1:8" x14ac:dyDescent="0.25">
      <c r="A7849" s="19">
        <v>7847</v>
      </c>
      <c r="B7849" s="19">
        <v>23</v>
      </c>
      <c r="C7849" s="20" t="s">
        <v>358</v>
      </c>
      <c r="D7849" s="19">
        <v>30.554026</v>
      </c>
      <c r="E7849" s="19">
        <v>69.304909999999992</v>
      </c>
      <c r="F7849" s="19">
        <v>29.702104285714281</v>
      </c>
      <c r="G7849" s="19">
        <v>19.45272829457523</v>
      </c>
      <c r="H7849" s="19">
        <v>88.544812500000006</v>
      </c>
    </row>
    <row r="7850" spans="1:8" x14ac:dyDescent="0.25">
      <c r="A7850" s="21">
        <v>7848</v>
      </c>
      <c r="B7850" s="22">
        <v>24</v>
      </c>
      <c r="C7850" s="23" t="s">
        <v>358</v>
      </c>
      <c r="D7850" s="24">
        <v>28.400438000000001</v>
      </c>
      <c r="E7850" s="25">
        <v>69.923539999999988</v>
      </c>
      <c r="F7850" s="29">
        <v>29.967231428571431</v>
      </c>
      <c r="G7850" s="30">
        <v>13.266527606341061</v>
      </c>
      <c r="H7850" s="31">
        <v>88.550812500000006</v>
      </c>
    </row>
    <row r="7851" spans="1:8" x14ac:dyDescent="0.25">
      <c r="A7851" s="19">
        <v>7849</v>
      </c>
      <c r="B7851" s="19">
        <v>1</v>
      </c>
      <c r="C7851" s="20" t="s">
        <v>359</v>
      </c>
      <c r="D7851" s="19">
        <v>28.669637999999999</v>
      </c>
      <c r="E7851" s="19">
        <v>68.76961</v>
      </c>
      <c r="F7851" s="19">
        <v>29.47269</v>
      </c>
      <c r="G7851" s="19">
        <v>18.832558057745992</v>
      </c>
      <c r="H7851" s="19">
        <v>88.548937500000008</v>
      </c>
    </row>
    <row r="7852" spans="1:8" x14ac:dyDescent="0.25">
      <c r="A7852" s="21">
        <v>7850</v>
      </c>
      <c r="B7852" s="22">
        <v>2</v>
      </c>
      <c r="C7852" s="23" t="s">
        <v>359</v>
      </c>
      <c r="D7852" s="24">
        <v>28.535038</v>
      </c>
      <c r="E7852" s="25">
        <v>64.933900000000008</v>
      </c>
      <c r="F7852" s="29">
        <v>27.828814285714291</v>
      </c>
      <c r="G7852" s="30">
        <v>18.54189009939369</v>
      </c>
      <c r="H7852" s="31">
        <v>88.547437500000001</v>
      </c>
    </row>
    <row r="7853" spans="1:8" x14ac:dyDescent="0.25">
      <c r="A7853" s="19">
        <v>7851</v>
      </c>
      <c r="B7853" s="19">
        <v>3</v>
      </c>
      <c r="C7853" s="20" t="s">
        <v>359</v>
      </c>
      <c r="D7853" s="19">
        <v>28.804236</v>
      </c>
      <c r="E7853" s="19">
        <v>63.40864999999998</v>
      </c>
      <c r="F7853" s="19">
        <v>27.175135714285709</v>
      </c>
      <c r="G7853" s="19">
        <v>18.089829832266322</v>
      </c>
      <c r="H7853" s="19">
        <v>88.545749999999998</v>
      </c>
    </row>
    <row r="7854" spans="1:8" x14ac:dyDescent="0.25">
      <c r="A7854" s="21">
        <v>7852</v>
      </c>
      <c r="B7854" s="22">
        <v>4</v>
      </c>
      <c r="C7854" s="23" t="s">
        <v>359</v>
      </c>
      <c r="D7854" s="24">
        <v>29.073433999999999</v>
      </c>
      <c r="E7854" s="25">
        <v>63.156439999999989</v>
      </c>
      <c r="F7854" s="29">
        <v>27.067045714285712</v>
      </c>
      <c r="G7854" s="30">
        <v>15.381187501145421</v>
      </c>
      <c r="H7854" s="31">
        <v>88.540875</v>
      </c>
    </row>
    <row r="7855" spans="1:8" x14ac:dyDescent="0.25">
      <c r="A7855" s="19">
        <v>7853</v>
      </c>
      <c r="B7855" s="19">
        <v>5</v>
      </c>
      <c r="C7855" s="20" t="s">
        <v>359</v>
      </c>
      <c r="D7855" s="19">
        <v>29.342634</v>
      </c>
      <c r="E7855" s="19">
        <v>62.803949999999993</v>
      </c>
      <c r="F7855" s="19">
        <v>26.915978571428571</v>
      </c>
      <c r="G7855" s="19">
        <v>16.71783881327233</v>
      </c>
      <c r="H7855" s="19">
        <v>88.537312499999999</v>
      </c>
    </row>
    <row r="7856" spans="1:8" x14ac:dyDescent="0.25">
      <c r="A7856" s="21">
        <v>7854</v>
      </c>
      <c r="B7856" s="22">
        <v>6</v>
      </c>
      <c r="C7856" s="23" t="s">
        <v>359</v>
      </c>
      <c r="D7856" s="24">
        <v>30.419428</v>
      </c>
      <c r="E7856" s="25">
        <v>63.187259999999988</v>
      </c>
      <c r="F7856" s="29">
        <v>27.08025428571429</v>
      </c>
      <c r="G7856" s="30">
        <v>16.278493182038321</v>
      </c>
      <c r="H7856" s="31">
        <v>88.135874999999999</v>
      </c>
    </row>
    <row r="7857" spans="1:8" x14ac:dyDescent="0.25">
      <c r="A7857" s="19">
        <v>7855</v>
      </c>
      <c r="B7857" s="19">
        <v>7</v>
      </c>
      <c r="C7857" s="20" t="s">
        <v>359</v>
      </c>
      <c r="D7857" s="19">
        <v>33.919007999999998</v>
      </c>
      <c r="E7857" s="19">
        <v>63.310129999999987</v>
      </c>
      <c r="F7857" s="19">
        <v>27.132912857142859</v>
      </c>
      <c r="G7857" s="19">
        <v>18.980697673877881</v>
      </c>
      <c r="H7857" s="19">
        <v>84.77362500000001</v>
      </c>
    </row>
    <row r="7858" spans="1:8" x14ac:dyDescent="0.25">
      <c r="A7858" s="21">
        <v>7856</v>
      </c>
      <c r="B7858" s="22">
        <v>8</v>
      </c>
      <c r="C7858" s="23" t="s">
        <v>359</v>
      </c>
      <c r="D7858" s="24">
        <v>39.033778000000012</v>
      </c>
      <c r="E7858" s="25">
        <v>64.219709999999992</v>
      </c>
      <c r="F7858" s="29">
        <v>27.522732857142849</v>
      </c>
      <c r="G7858" s="30">
        <v>14.351814751831469</v>
      </c>
      <c r="H7858" s="31">
        <v>82.958624999999998</v>
      </c>
    </row>
    <row r="7859" spans="1:8" x14ac:dyDescent="0.25">
      <c r="A7859" s="19">
        <v>7857</v>
      </c>
      <c r="B7859" s="19">
        <v>9</v>
      </c>
      <c r="C7859" s="20" t="s">
        <v>359</v>
      </c>
      <c r="D7859" s="19">
        <v>42.533358</v>
      </c>
      <c r="E7859" s="19">
        <v>64.812569999999994</v>
      </c>
      <c r="F7859" s="19">
        <v>27.776815714285711</v>
      </c>
      <c r="G7859" s="19">
        <v>19.123049600409459</v>
      </c>
      <c r="H7859" s="19">
        <v>76.825500000000005</v>
      </c>
    </row>
    <row r="7860" spans="1:8" x14ac:dyDescent="0.25">
      <c r="A7860" s="21">
        <v>7858</v>
      </c>
      <c r="B7860" s="22">
        <v>10</v>
      </c>
      <c r="C7860" s="23" t="s">
        <v>359</v>
      </c>
      <c r="D7860" s="24">
        <v>45.225343999999993</v>
      </c>
      <c r="E7860" s="25">
        <v>65.700429999999997</v>
      </c>
      <c r="F7860" s="29">
        <v>28.157327142857142</v>
      </c>
      <c r="G7860" s="30">
        <v>17.15774101697437</v>
      </c>
      <c r="H7860" s="31">
        <v>74.230687500000002</v>
      </c>
    </row>
    <row r="7861" spans="1:8" x14ac:dyDescent="0.25">
      <c r="A7861" s="19">
        <v>7859</v>
      </c>
      <c r="B7861" s="19">
        <v>11</v>
      </c>
      <c r="C7861" s="20" t="s">
        <v>359</v>
      </c>
      <c r="D7861" s="19">
        <v>46.571336000000002</v>
      </c>
      <c r="E7861" s="19">
        <v>66.08399</v>
      </c>
      <c r="F7861" s="19">
        <v>28.321709999999999</v>
      </c>
      <c r="G7861" s="19">
        <v>17.690594388677049</v>
      </c>
      <c r="H7861" s="19">
        <v>74.817937499999999</v>
      </c>
    </row>
    <row r="7862" spans="1:8" x14ac:dyDescent="0.25">
      <c r="A7862" s="21">
        <v>7860</v>
      </c>
      <c r="B7862" s="22">
        <v>12</v>
      </c>
      <c r="C7862" s="23" t="s">
        <v>359</v>
      </c>
      <c r="D7862" s="24">
        <v>45.225343999999993</v>
      </c>
      <c r="E7862" s="25">
        <v>65.032629999999983</v>
      </c>
      <c r="F7862" s="29">
        <v>27.871127142857141</v>
      </c>
      <c r="G7862" s="30">
        <v>20.14581358971212</v>
      </c>
      <c r="H7862" s="31">
        <v>74.175937499999989</v>
      </c>
    </row>
    <row r="7863" spans="1:8" x14ac:dyDescent="0.25">
      <c r="A7863" s="19">
        <v>7861</v>
      </c>
      <c r="B7863" s="19">
        <v>13</v>
      </c>
      <c r="C7863" s="20" t="s">
        <v>359</v>
      </c>
      <c r="D7863" s="19">
        <v>43.071755999999993</v>
      </c>
      <c r="E7863" s="19">
        <v>65.346069999999997</v>
      </c>
      <c r="F7863" s="19">
        <v>28.005458571428569</v>
      </c>
      <c r="G7863" s="19">
        <v>18.79568835855947</v>
      </c>
      <c r="H7863" s="19">
        <v>72.632062499999989</v>
      </c>
    </row>
    <row r="7864" spans="1:8" x14ac:dyDescent="0.25">
      <c r="A7864" s="21">
        <v>7862</v>
      </c>
      <c r="B7864" s="22">
        <v>14</v>
      </c>
      <c r="C7864" s="23" t="s">
        <v>359</v>
      </c>
      <c r="D7864" s="24">
        <v>41.187365999999997</v>
      </c>
      <c r="E7864" s="25">
        <v>64.466379999999987</v>
      </c>
      <c r="F7864" s="29">
        <v>27.628448571428571</v>
      </c>
      <c r="G7864" s="30">
        <v>16.187027055783261</v>
      </c>
      <c r="H7864" s="31">
        <v>71.857312500000006</v>
      </c>
    </row>
    <row r="7865" spans="1:8" x14ac:dyDescent="0.25">
      <c r="A7865" s="19">
        <v>7863</v>
      </c>
      <c r="B7865" s="19">
        <v>15</v>
      </c>
      <c r="C7865" s="20" t="s">
        <v>359</v>
      </c>
      <c r="D7865" s="19">
        <v>39.841374000000002</v>
      </c>
      <c r="E7865" s="19">
        <v>64.7072</v>
      </c>
      <c r="F7865" s="19">
        <v>27.731657142857141</v>
      </c>
      <c r="G7865" s="19">
        <v>18.43383724430797</v>
      </c>
      <c r="H7865" s="19">
        <v>63.968812500000013</v>
      </c>
    </row>
    <row r="7866" spans="1:8" x14ac:dyDescent="0.25">
      <c r="A7866" s="21">
        <v>7864</v>
      </c>
      <c r="B7866" s="22">
        <v>16</v>
      </c>
      <c r="C7866" s="23" t="s">
        <v>359</v>
      </c>
      <c r="D7866" s="24">
        <v>41.052765999999998</v>
      </c>
      <c r="E7866" s="25">
        <v>64.746659999999991</v>
      </c>
      <c r="F7866" s="29">
        <v>27.748568571428571</v>
      </c>
      <c r="G7866" s="30">
        <v>15.67895400590154</v>
      </c>
      <c r="H7866" s="31">
        <v>50.017312500000003</v>
      </c>
    </row>
    <row r="7867" spans="1:8" x14ac:dyDescent="0.25">
      <c r="A7867" s="19">
        <v>7865</v>
      </c>
      <c r="B7867" s="19">
        <v>17</v>
      </c>
      <c r="C7867" s="20" t="s">
        <v>359</v>
      </c>
      <c r="D7867" s="19">
        <v>39.841374000000002</v>
      </c>
      <c r="E7867" s="19">
        <v>66.332589999999996</v>
      </c>
      <c r="F7867" s="19">
        <v>28.428252857142859</v>
      </c>
      <c r="G7867" s="19">
        <v>16.961593510074309</v>
      </c>
      <c r="H7867" s="19">
        <v>42.279562499999997</v>
      </c>
    </row>
    <row r="7868" spans="1:8" x14ac:dyDescent="0.25">
      <c r="A7868" s="21">
        <v>7866</v>
      </c>
      <c r="B7868" s="22">
        <v>18</v>
      </c>
      <c r="C7868" s="23" t="s">
        <v>359</v>
      </c>
      <c r="D7868" s="24">
        <v>36.207194000000001</v>
      </c>
      <c r="E7868" s="25">
        <v>67.100259999999992</v>
      </c>
      <c r="F7868" s="29">
        <v>28.757254285714279</v>
      </c>
      <c r="G7868" s="30">
        <v>15.845382253175179</v>
      </c>
      <c r="H7868" s="31">
        <v>41.14425</v>
      </c>
    </row>
    <row r="7869" spans="1:8" x14ac:dyDescent="0.25">
      <c r="A7869" s="19">
        <v>7867</v>
      </c>
      <c r="B7869" s="19">
        <v>19</v>
      </c>
      <c r="C7869" s="20" t="s">
        <v>359</v>
      </c>
      <c r="D7869" s="19">
        <v>34.726602</v>
      </c>
      <c r="E7869" s="19">
        <v>68.183929999999989</v>
      </c>
      <c r="F7869" s="19">
        <v>29.221684285714279</v>
      </c>
      <c r="G7869" s="19">
        <v>19.05793441129337</v>
      </c>
      <c r="H7869" s="19">
        <v>43.301812499999997</v>
      </c>
    </row>
    <row r="7870" spans="1:8" x14ac:dyDescent="0.25">
      <c r="A7870" s="21">
        <v>7868</v>
      </c>
      <c r="B7870" s="22">
        <v>20</v>
      </c>
      <c r="C7870" s="23" t="s">
        <v>359</v>
      </c>
      <c r="D7870" s="24">
        <v>32.842213999999998</v>
      </c>
      <c r="E7870" s="25">
        <v>68.044039999999995</v>
      </c>
      <c r="F7870" s="29">
        <v>29.161731428571429</v>
      </c>
      <c r="G7870" s="30">
        <v>16.655291179430861</v>
      </c>
      <c r="H7870" s="31">
        <v>48.371437499999999</v>
      </c>
    </row>
    <row r="7871" spans="1:8" x14ac:dyDescent="0.25">
      <c r="A7871" s="19">
        <v>7869</v>
      </c>
      <c r="B7871" s="19">
        <v>21</v>
      </c>
      <c r="C7871" s="20" t="s">
        <v>359</v>
      </c>
      <c r="D7871" s="19">
        <v>31.63082</v>
      </c>
      <c r="E7871" s="19">
        <v>68.013350000000003</v>
      </c>
      <c r="F7871" s="19">
        <v>29.148578571428569</v>
      </c>
      <c r="G7871" s="19">
        <v>15.1710172545848</v>
      </c>
      <c r="H7871" s="19">
        <v>52.810124999999999</v>
      </c>
    </row>
    <row r="7872" spans="1:8" x14ac:dyDescent="0.25">
      <c r="A7872" s="21">
        <v>7870</v>
      </c>
      <c r="B7872" s="22">
        <v>22</v>
      </c>
      <c r="C7872" s="23" t="s">
        <v>359</v>
      </c>
      <c r="D7872" s="24">
        <v>29.74643</v>
      </c>
      <c r="E7872" s="25">
        <v>68.48433</v>
      </c>
      <c r="F7872" s="29">
        <v>29.350427142857139</v>
      </c>
      <c r="G7872" s="30">
        <v>18.001412798605489</v>
      </c>
      <c r="H7872" s="31">
        <v>56.214750000000002</v>
      </c>
    </row>
    <row r="7873" spans="1:8" x14ac:dyDescent="0.25">
      <c r="A7873" s="19">
        <v>7871</v>
      </c>
      <c r="B7873" s="19">
        <v>23</v>
      </c>
      <c r="C7873" s="20" t="s">
        <v>359</v>
      </c>
      <c r="D7873" s="19">
        <v>28.669637999999999</v>
      </c>
      <c r="E7873" s="19">
        <v>67.530989999999974</v>
      </c>
      <c r="F7873" s="19">
        <v>28.941852857142852</v>
      </c>
      <c r="G7873" s="19">
        <v>21.196128395707781</v>
      </c>
      <c r="H7873" s="19">
        <v>48.753374999999991</v>
      </c>
    </row>
    <row r="7874" spans="1:8" x14ac:dyDescent="0.25">
      <c r="A7874" s="21">
        <v>7872</v>
      </c>
      <c r="B7874" s="22">
        <v>24</v>
      </c>
      <c r="C7874" s="23" t="s">
        <v>359</v>
      </c>
      <c r="D7874" s="24">
        <v>26.785247999999999</v>
      </c>
      <c r="E7874" s="25">
        <v>67.369829999999993</v>
      </c>
      <c r="F7874" s="29">
        <v>28.872784285714278</v>
      </c>
      <c r="G7874" s="30">
        <v>16.376178943947959</v>
      </c>
      <c r="H7874" s="31">
        <v>44.874562500000003</v>
      </c>
    </row>
    <row r="7875" spans="1:8" x14ac:dyDescent="0.25">
      <c r="A7875" s="19">
        <v>7873</v>
      </c>
      <c r="B7875" s="19">
        <v>1</v>
      </c>
      <c r="C7875" s="20" t="s">
        <v>360</v>
      </c>
      <c r="D7875" s="19">
        <v>27.054445999999999</v>
      </c>
      <c r="E7875" s="19">
        <v>66.434110000000004</v>
      </c>
      <c r="F7875" s="19">
        <v>28.47176142857143</v>
      </c>
      <c r="G7875" s="19">
        <v>16.185158021004149</v>
      </c>
      <c r="H7875" s="19">
        <v>36.329437499999997</v>
      </c>
    </row>
    <row r="7876" spans="1:8" x14ac:dyDescent="0.25">
      <c r="A7876" s="21">
        <v>7874</v>
      </c>
      <c r="B7876" s="22">
        <v>2</v>
      </c>
      <c r="C7876" s="23" t="s">
        <v>360</v>
      </c>
      <c r="D7876" s="24">
        <v>25.977651999999999</v>
      </c>
      <c r="E7876" s="25">
        <v>66.722329999999985</v>
      </c>
      <c r="F7876" s="29">
        <v>28.595284285714278</v>
      </c>
      <c r="G7876" s="30">
        <v>17.97980387578238</v>
      </c>
      <c r="H7876" s="31">
        <v>35.175937500000003</v>
      </c>
    </row>
    <row r="7877" spans="1:8" x14ac:dyDescent="0.25">
      <c r="A7877" s="19">
        <v>7875</v>
      </c>
      <c r="B7877" s="19">
        <v>3</v>
      </c>
      <c r="C7877" s="20" t="s">
        <v>360</v>
      </c>
      <c r="D7877" s="19">
        <v>25.708454</v>
      </c>
      <c r="E7877" s="19">
        <v>66.48345999999998</v>
      </c>
      <c r="F7877" s="19">
        <v>28.492911428571421</v>
      </c>
      <c r="G7877" s="19">
        <v>18.21369968790707</v>
      </c>
      <c r="H7877" s="19">
        <v>30.3395625</v>
      </c>
    </row>
    <row r="7878" spans="1:8" x14ac:dyDescent="0.25">
      <c r="A7878" s="21">
        <v>7876</v>
      </c>
      <c r="B7878" s="22">
        <v>4</v>
      </c>
      <c r="C7878" s="23" t="s">
        <v>360</v>
      </c>
      <c r="D7878" s="24">
        <v>25.304656000000001</v>
      </c>
      <c r="E7878" s="25">
        <v>65.961309999999997</v>
      </c>
      <c r="F7878" s="29">
        <v>28.269132857142861</v>
      </c>
      <c r="G7878" s="30">
        <v>17.673432069404448</v>
      </c>
      <c r="H7878" s="31">
        <v>24.225562499999999</v>
      </c>
    </row>
    <row r="7879" spans="1:8" x14ac:dyDescent="0.25">
      <c r="A7879" s="19">
        <v>7877</v>
      </c>
      <c r="B7879" s="19">
        <v>5</v>
      </c>
      <c r="C7879" s="20" t="s">
        <v>360</v>
      </c>
      <c r="D7879" s="19">
        <v>25.977651999999999</v>
      </c>
      <c r="E7879" s="19">
        <v>66.442499999999981</v>
      </c>
      <c r="F7879" s="19">
        <v>28.475357142857138</v>
      </c>
      <c r="G7879" s="19">
        <v>17.468407276185079</v>
      </c>
      <c r="H7879" s="19">
        <v>18.152999999999999</v>
      </c>
    </row>
    <row r="7880" spans="1:8" x14ac:dyDescent="0.25">
      <c r="A7880" s="21">
        <v>7878</v>
      </c>
      <c r="B7880" s="22">
        <v>6</v>
      </c>
      <c r="C7880" s="23" t="s">
        <v>360</v>
      </c>
      <c r="D7880" s="24">
        <v>25.573854000000001</v>
      </c>
      <c r="E7880" s="25">
        <v>67.579689999999999</v>
      </c>
      <c r="F7880" s="29">
        <v>28.96272428571428</v>
      </c>
      <c r="G7880" s="30">
        <v>15.500687489401001</v>
      </c>
      <c r="H7880" s="31">
        <v>13.73925</v>
      </c>
    </row>
    <row r="7881" spans="1:8" x14ac:dyDescent="0.25">
      <c r="A7881" s="19">
        <v>7879</v>
      </c>
      <c r="B7881" s="19">
        <v>7</v>
      </c>
      <c r="C7881" s="20" t="s">
        <v>360</v>
      </c>
      <c r="D7881" s="19">
        <v>25.977651999999999</v>
      </c>
      <c r="E7881" s="19">
        <v>71.517789999999991</v>
      </c>
      <c r="F7881" s="19">
        <v>30.650481428571421</v>
      </c>
      <c r="G7881" s="19">
        <v>19.913555765602531</v>
      </c>
      <c r="H7881" s="19">
        <v>9.4140000000000015</v>
      </c>
    </row>
    <row r="7882" spans="1:8" x14ac:dyDescent="0.25">
      <c r="A7882" s="21">
        <v>7880</v>
      </c>
      <c r="B7882" s="22">
        <v>8</v>
      </c>
      <c r="C7882" s="23" t="s">
        <v>360</v>
      </c>
      <c r="D7882" s="24">
        <v>25.573854000000001</v>
      </c>
      <c r="E7882" s="25">
        <v>75.736159999999984</v>
      </c>
      <c r="F7882" s="29">
        <v>32.458354285714279</v>
      </c>
      <c r="G7882" s="30">
        <v>14.16510006364638</v>
      </c>
      <c r="H7882" s="31">
        <v>6.2293124999999998</v>
      </c>
    </row>
    <row r="7883" spans="1:8" x14ac:dyDescent="0.25">
      <c r="A7883" s="19">
        <v>7881</v>
      </c>
      <c r="B7883" s="19">
        <v>9</v>
      </c>
      <c r="C7883" s="20" t="s">
        <v>360</v>
      </c>
      <c r="D7883" s="19">
        <v>26.650648</v>
      </c>
      <c r="E7883" s="19">
        <v>78.011619999999979</v>
      </c>
      <c r="F7883" s="19">
        <v>33.43355142857142</v>
      </c>
      <c r="G7883" s="19">
        <v>18.418465714678831</v>
      </c>
      <c r="H7883" s="19">
        <v>4.8294374999999992</v>
      </c>
    </row>
    <row r="7884" spans="1:8" x14ac:dyDescent="0.25">
      <c r="A7884" s="21">
        <v>7882</v>
      </c>
      <c r="B7884" s="22">
        <v>10</v>
      </c>
      <c r="C7884" s="23" t="s">
        <v>360</v>
      </c>
      <c r="D7884" s="24">
        <v>28.669637999999999</v>
      </c>
      <c r="E7884" s="25">
        <v>79.467679999999973</v>
      </c>
      <c r="F7884" s="29">
        <v>34.057577142857127</v>
      </c>
      <c r="G7884" s="30">
        <v>18.226486002986299</v>
      </c>
      <c r="H7884" s="31">
        <v>5.1705000000000014</v>
      </c>
    </row>
    <row r="7885" spans="1:8" x14ac:dyDescent="0.25">
      <c r="A7885" s="19">
        <v>7883</v>
      </c>
      <c r="B7885" s="19">
        <v>11</v>
      </c>
      <c r="C7885" s="20" t="s">
        <v>360</v>
      </c>
      <c r="D7885" s="19">
        <v>29.611832</v>
      </c>
      <c r="E7885" s="19">
        <v>79.02413</v>
      </c>
      <c r="F7885" s="19">
        <v>33.867484285714283</v>
      </c>
      <c r="G7885" s="19">
        <v>17.817322831517881</v>
      </c>
      <c r="H7885" s="19">
        <v>6.0241875</v>
      </c>
    </row>
    <row r="7886" spans="1:8" x14ac:dyDescent="0.25">
      <c r="A7886" s="21">
        <v>7884</v>
      </c>
      <c r="B7886" s="22">
        <v>12</v>
      </c>
      <c r="C7886" s="23" t="s">
        <v>360</v>
      </c>
      <c r="D7886" s="24">
        <v>30.284828000000001</v>
      </c>
      <c r="E7886" s="25">
        <v>78.598479999999995</v>
      </c>
      <c r="F7886" s="29">
        <v>33.685062857142853</v>
      </c>
      <c r="G7886" s="30">
        <v>19.164595684312431</v>
      </c>
      <c r="H7886" s="31">
        <v>7.5337500000000004</v>
      </c>
    </row>
    <row r="7887" spans="1:8" x14ac:dyDescent="0.25">
      <c r="A7887" s="19">
        <v>7885</v>
      </c>
      <c r="B7887" s="19">
        <v>13</v>
      </c>
      <c r="C7887" s="20" t="s">
        <v>360</v>
      </c>
      <c r="D7887" s="19">
        <v>30.554026</v>
      </c>
      <c r="E7887" s="19">
        <v>77.384139999999988</v>
      </c>
      <c r="F7887" s="19">
        <v>33.164631428571433</v>
      </c>
      <c r="G7887" s="19">
        <v>16.419683148849789</v>
      </c>
      <c r="H7887" s="19">
        <v>8.8650000000000002</v>
      </c>
    </row>
    <row r="7888" spans="1:8" x14ac:dyDescent="0.25">
      <c r="A7888" s="21">
        <v>7886</v>
      </c>
      <c r="B7888" s="22">
        <v>14</v>
      </c>
      <c r="C7888" s="23" t="s">
        <v>360</v>
      </c>
      <c r="D7888" s="24">
        <v>30.957823999999999</v>
      </c>
      <c r="E7888" s="25">
        <v>77.853439999999992</v>
      </c>
      <c r="F7888" s="29">
        <v>33.365759999999987</v>
      </c>
      <c r="G7888" s="30">
        <v>18.25324487607605</v>
      </c>
      <c r="H7888" s="31">
        <v>11.2605</v>
      </c>
    </row>
    <row r="7889" spans="1:8" x14ac:dyDescent="0.25">
      <c r="A7889" s="19">
        <v>7887</v>
      </c>
      <c r="B7889" s="19">
        <v>15</v>
      </c>
      <c r="C7889" s="20" t="s">
        <v>360</v>
      </c>
      <c r="D7889" s="19">
        <v>31.227022000000002</v>
      </c>
      <c r="E7889" s="19">
        <v>78.340249999999997</v>
      </c>
      <c r="F7889" s="19">
        <v>33.574392857142847</v>
      </c>
      <c r="G7889" s="19">
        <v>16.061873386241601</v>
      </c>
      <c r="H7889" s="19">
        <v>15.899625</v>
      </c>
    </row>
    <row r="7890" spans="1:8" x14ac:dyDescent="0.25">
      <c r="A7890" s="21">
        <v>7888</v>
      </c>
      <c r="B7890" s="22">
        <v>16</v>
      </c>
      <c r="C7890" s="23" t="s">
        <v>360</v>
      </c>
      <c r="D7890" s="24">
        <v>31.496221999999999</v>
      </c>
      <c r="E7890" s="25">
        <v>81.229920000000007</v>
      </c>
      <c r="F7890" s="29">
        <v>34.812822857142862</v>
      </c>
      <c r="G7890" s="30">
        <v>15.26076159724939</v>
      </c>
      <c r="H7890" s="31">
        <v>24.493124999999999</v>
      </c>
    </row>
    <row r="7891" spans="1:8" x14ac:dyDescent="0.25">
      <c r="A7891" s="19">
        <v>7889</v>
      </c>
      <c r="B7891" s="19">
        <v>17</v>
      </c>
      <c r="C7891" s="20" t="s">
        <v>360</v>
      </c>
      <c r="D7891" s="19">
        <v>32.169218000000001</v>
      </c>
      <c r="E7891" s="19">
        <v>81.640329999999992</v>
      </c>
      <c r="F7891" s="19">
        <v>34.988712857142851</v>
      </c>
      <c r="G7891" s="19">
        <v>15.994970646600059</v>
      </c>
      <c r="H7891" s="19">
        <v>37.249875000000003</v>
      </c>
    </row>
    <row r="7892" spans="1:8" x14ac:dyDescent="0.25">
      <c r="A7892" s="21">
        <v>7890</v>
      </c>
      <c r="B7892" s="22">
        <v>18</v>
      </c>
      <c r="C7892" s="23" t="s">
        <v>360</v>
      </c>
      <c r="D7892" s="24">
        <v>30.554026</v>
      </c>
      <c r="E7892" s="25">
        <v>82.054479999999998</v>
      </c>
      <c r="F7892" s="29">
        <v>35.166205714285717</v>
      </c>
      <c r="G7892" s="30">
        <v>18.49381726290968</v>
      </c>
      <c r="H7892" s="31">
        <v>50.741062500000012</v>
      </c>
    </row>
    <row r="7893" spans="1:8" x14ac:dyDescent="0.25">
      <c r="A7893" s="19">
        <v>7891</v>
      </c>
      <c r="B7893" s="19">
        <v>19</v>
      </c>
      <c r="C7893" s="20" t="s">
        <v>360</v>
      </c>
      <c r="D7893" s="19">
        <v>29.477232000000001</v>
      </c>
      <c r="E7893" s="19">
        <v>81.730069999999998</v>
      </c>
      <c r="F7893" s="19">
        <v>35.027172857142858</v>
      </c>
      <c r="G7893" s="19">
        <v>14.57929851425884</v>
      </c>
      <c r="H7893" s="19">
        <v>65.213249999999988</v>
      </c>
    </row>
    <row r="7894" spans="1:8" x14ac:dyDescent="0.25">
      <c r="A7894" s="21">
        <v>7892</v>
      </c>
      <c r="B7894" s="22">
        <v>20</v>
      </c>
      <c r="C7894" s="23" t="s">
        <v>360</v>
      </c>
      <c r="D7894" s="24">
        <v>28.535038</v>
      </c>
      <c r="E7894" s="25">
        <v>81.258780000000002</v>
      </c>
      <c r="F7894" s="29">
        <v>34.825191428571429</v>
      </c>
      <c r="G7894" s="30">
        <v>17.23902309461516</v>
      </c>
      <c r="H7894" s="31">
        <v>76.564687499999991</v>
      </c>
    </row>
    <row r="7895" spans="1:8" x14ac:dyDescent="0.25">
      <c r="A7895" s="19">
        <v>7893</v>
      </c>
      <c r="B7895" s="19">
        <v>21</v>
      </c>
      <c r="C7895" s="20" t="s">
        <v>360</v>
      </c>
      <c r="D7895" s="19">
        <v>27.996639999999999</v>
      </c>
      <c r="E7895" s="19">
        <v>81.051639999999978</v>
      </c>
      <c r="F7895" s="19">
        <v>34.736417142857142</v>
      </c>
      <c r="G7895" s="19">
        <v>16.804218825706759</v>
      </c>
      <c r="H7895" s="19">
        <v>83.442000000000007</v>
      </c>
    </row>
    <row r="7896" spans="1:8" x14ac:dyDescent="0.25">
      <c r="A7896" s="21">
        <v>7894</v>
      </c>
      <c r="B7896" s="22">
        <v>22</v>
      </c>
      <c r="C7896" s="23" t="s">
        <v>360</v>
      </c>
      <c r="D7896" s="24">
        <v>26.650648</v>
      </c>
      <c r="E7896" s="25">
        <v>80.07517</v>
      </c>
      <c r="F7896" s="29">
        <v>34.317929999999997</v>
      </c>
      <c r="G7896" s="30">
        <v>16.741103958134651</v>
      </c>
      <c r="H7896" s="31">
        <v>86.739374999999995</v>
      </c>
    </row>
    <row r="7897" spans="1:8" x14ac:dyDescent="0.25">
      <c r="A7897" s="19">
        <v>7895</v>
      </c>
      <c r="B7897" s="19">
        <v>23</v>
      </c>
      <c r="C7897" s="20" t="s">
        <v>360</v>
      </c>
      <c r="D7897" s="19">
        <v>26.112252000000002</v>
      </c>
      <c r="E7897" s="19">
        <v>79.492460000000008</v>
      </c>
      <c r="F7897" s="19">
        <v>34.068197142857137</v>
      </c>
      <c r="G7897" s="19">
        <v>19.054254835353319</v>
      </c>
      <c r="H7897" s="19">
        <v>86.9356875</v>
      </c>
    </row>
    <row r="7898" spans="1:8" x14ac:dyDescent="0.25">
      <c r="A7898" s="21">
        <v>7896</v>
      </c>
      <c r="B7898" s="22">
        <v>24</v>
      </c>
      <c r="C7898" s="23" t="s">
        <v>360</v>
      </c>
      <c r="D7898" s="24">
        <v>24.63166</v>
      </c>
      <c r="E7898" s="25">
        <v>78.428070000000005</v>
      </c>
      <c r="F7898" s="29">
        <v>33.612029999999997</v>
      </c>
      <c r="G7898" s="30">
        <v>18.586622887516199</v>
      </c>
      <c r="H7898" s="31">
        <v>87.993937500000015</v>
      </c>
    </row>
    <row r="7899" spans="1:8" x14ac:dyDescent="0.25">
      <c r="A7899" s="19">
        <v>7897</v>
      </c>
      <c r="B7899" s="19">
        <v>1</v>
      </c>
      <c r="C7899" s="20" t="s">
        <v>361</v>
      </c>
      <c r="D7899" s="19">
        <v>25.439256</v>
      </c>
      <c r="E7899" s="19">
        <v>78.348309999999984</v>
      </c>
      <c r="F7899" s="19">
        <v>33.577847142857138</v>
      </c>
      <c r="G7899" s="19">
        <v>16.826757809214719</v>
      </c>
      <c r="H7899" s="19">
        <v>88.492124999999987</v>
      </c>
    </row>
    <row r="7900" spans="1:8" x14ac:dyDescent="0.25">
      <c r="A7900" s="21">
        <v>7898</v>
      </c>
      <c r="B7900" s="22">
        <v>2</v>
      </c>
      <c r="C7900" s="23" t="s">
        <v>361</v>
      </c>
      <c r="D7900" s="24">
        <v>25.304656000000001</v>
      </c>
      <c r="E7900" s="25">
        <v>78.521149999999992</v>
      </c>
      <c r="F7900" s="29">
        <v>33.651921428571427</v>
      </c>
      <c r="G7900" s="30">
        <v>16.70249849133349</v>
      </c>
      <c r="H7900" s="31">
        <v>88.52362500000001</v>
      </c>
    </row>
    <row r="7901" spans="1:8" x14ac:dyDescent="0.25">
      <c r="A7901" s="19">
        <v>7899</v>
      </c>
      <c r="B7901" s="19">
        <v>3</v>
      </c>
      <c r="C7901" s="20" t="s">
        <v>361</v>
      </c>
      <c r="D7901" s="19">
        <v>25.304656000000001</v>
      </c>
      <c r="E7901" s="19">
        <v>77.121189999999984</v>
      </c>
      <c r="F7901" s="19">
        <v>33.051938571428558</v>
      </c>
      <c r="G7901" s="19">
        <v>19.981715047289558</v>
      </c>
      <c r="H7901" s="19">
        <v>88.538437500000015</v>
      </c>
    </row>
    <row r="7902" spans="1:8" x14ac:dyDescent="0.25">
      <c r="A7902" s="21">
        <v>7900</v>
      </c>
      <c r="B7902" s="22">
        <v>4</v>
      </c>
      <c r="C7902" s="23" t="s">
        <v>361</v>
      </c>
      <c r="D7902" s="24">
        <v>26.381450000000001</v>
      </c>
      <c r="E7902" s="25">
        <v>75.734039999999993</v>
      </c>
      <c r="F7902" s="29">
        <v>32.457445714285711</v>
      </c>
      <c r="G7902" s="30">
        <v>19.160486119680719</v>
      </c>
      <c r="H7902" s="31">
        <v>88.544999999999987</v>
      </c>
    </row>
    <row r="7903" spans="1:8" x14ac:dyDescent="0.25">
      <c r="A7903" s="19">
        <v>7901</v>
      </c>
      <c r="B7903" s="19">
        <v>5</v>
      </c>
      <c r="C7903" s="20" t="s">
        <v>361</v>
      </c>
      <c r="D7903" s="19">
        <v>27.862041999999999</v>
      </c>
      <c r="E7903" s="19">
        <v>75.799369999999996</v>
      </c>
      <c r="F7903" s="19">
        <v>32.485444285714287</v>
      </c>
      <c r="G7903" s="19">
        <v>16.776519350367369</v>
      </c>
      <c r="H7903" s="19">
        <v>88.527749999999997</v>
      </c>
    </row>
    <row r="7904" spans="1:8" x14ac:dyDescent="0.25">
      <c r="A7904" s="21">
        <v>7902</v>
      </c>
      <c r="B7904" s="22">
        <v>6</v>
      </c>
      <c r="C7904" s="23" t="s">
        <v>361</v>
      </c>
      <c r="D7904" s="24">
        <v>34.188206000000001</v>
      </c>
      <c r="E7904" s="25">
        <v>75.82383999999999</v>
      </c>
      <c r="F7904" s="29">
        <v>32.495931428571417</v>
      </c>
      <c r="G7904" s="30">
        <v>16.867292352640249</v>
      </c>
      <c r="H7904" s="31">
        <v>88.293187500000002</v>
      </c>
    </row>
    <row r="7905" spans="1:8" x14ac:dyDescent="0.25">
      <c r="A7905" s="19">
        <v>7903</v>
      </c>
      <c r="B7905" s="19">
        <v>7</v>
      </c>
      <c r="C7905" s="20" t="s">
        <v>361</v>
      </c>
      <c r="D7905" s="19">
        <v>30.284828000000001</v>
      </c>
      <c r="E7905" s="19">
        <v>78.072459999999992</v>
      </c>
      <c r="F7905" s="19">
        <v>33.459625714285707</v>
      </c>
      <c r="G7905" s="19">
        <v>17.61960471567745</v>
      </c>
      <c r="H7905" s="19">
        <v>87.981375000000014</v>
      </c>
    </row>
    <row r="7906" spans="1:8" x14ac:dyDescent="0.25">
      <c r="A7906" s="21">
        <v>7904</v>
      </c>
      <c r="B7906" s="22">
        <v>8</v>
      </c>
      <c r="C7906" s="23" t="s">
        <v>361</v>
      </c>
      <c r="D7906" s="24">
        <v>42.802556000000003</v>
      </c>
      <c r="E7906" s="25">
        <v>78.826880000000003</v>
      </c>
      <c r="F7906" s="29">
        <v>33.78294857142857</v>
      </c>
      <c r="G7906" s="30">
        <v>16.72262546654046</v>
      </c>
      <c r="H7906" s="31">
        <v>88.257562500000006</v>
      </c>
    </row>
    <row r="7907" spans="1:8" x14ac:dyDescent="0.25">
      <c r="A7907" s="19">
        <v>7905</v>
      </c>
      <c r="B7907" s="19">
        <v>9</v>
      </c>
      <c r="C7907" s="20" t="s">
        <v>361</v>
      </c>
      <c r="D7907" s="19">
        <v>45.62914</v>
      </c>
      <c r="E7907" s="19">
        <v>80.206429999999997</v>
      </c>
      <c r="F7907" s="19">
        <v>34.374184285714293</v>
      </c>
      <c r="G7907" s="19">
        <v>17.676550816296061</v>
      </c>
      <c r="H7907" s="19">
        <v>88.281749999999988</v>
      </c>
    </row>
    <row r="7908" spans="1:8" x14ac:dyDescent="0.25">
      <c r="A7908" s="21">
        <v>7906</v>
      </c>
      <c r="B7908" s="22">
        <v>10</v>
      </c>
      <c r="C7908" s="23" t="s">
        <v>361</v>
      </c>
      <c r="D7908" s="24">
        <v>47.109732000000001</v>
      </c>
      <c r="E7908" s="25">
        <v>80.142309999999995</v>
      </c>
      <c r="F7908" s="29">
        <v>34.346704285714281</v>
      </c>
      <c r="G7908" s="30">
        <v>19.35742724094737</v>
      </c>
      <c r="H7908" s="31">
        <v>87.471187499999999</v>
      </c>
    </row>
    <row r="7909" spans="1:8" x14ac:dyDescent="0.25">
      <c r="A7909" s="19">
        <v>7907</v>
      </c>
      <c r="B7909" s="19">
        <v>11</v>
      </c>
      <c r="C7909" s="20" t="s">
        <v>361</v>
      </c>
      <c r="D7909" s="19">
        <v>48.186526000000001</v>
      </c>
      <c r="E7909" s="19">
        <v>81.510969999999986</v>
      </c>
      <c r="F7909" s="19">
        <v>34.933272857142853</v>
      </c>
      <c r="G7909" s="19">
        <v>18.200989471479168</v>
      </c>
      <c r="H7909" s="19">
        <v>86.674125000000004</v>
      </c>
    </row>
    <row r="7910" spans="1:8" x14ac:dyDescent="0.25">
      <c r="A7910" s="21">
        <v>7908</v>
      </c>
      <c r="B7910" s="22">
        <v>12</v>
      </c>
      <c r="C7910" s="23" t="s">
        <v>361</v>
      </c>
      <c r="D7910" s="24">
        <v>44.686945999999999</v>
      </c>
      <c r="E7910" s="25">
        <v>81.513109999999998</v>
      </c>
      <c r="F7910" s="29">
        <v>34.934190000000001</v>
      </c>
      <c r="G7910" s="30">
        <v>16.196819596991759</v>
      </c>
      <c r="H7910" s="31">
        <v>84.987374999999986</v>
      </c>
    </row>
    <row r="7911" spans="1:8" x14ac:dyDescent="0.25">
      <c r="A7911" s="19">
        <v>7909</v>
      </c>
      <c r="B7911" s="19">
        <v>13</v>
      </c>
      <c r="C7911" s="20" t="s">
        <v>361</v>
      </c>
      <c r="D7911" s="19">
        <v>46.571336000000002</v>
      </c>
      <c r="E7911" s="19">
        <v>81.34323999999998</v>
      </c>
      <c r="F7911" s="19">
        <v>34.861388571428563</v>
      </c>
      <c r="G7911" s="19">
        <v>15.424392168442269</v>
      </c>
      <c r="H7911" s="19">
        <v>83.446687499999996</v>
      </c>
    </row>
    <row r="7912" spans="1:8" x14ac:dyDescent="0.25">
      <c r="A7912" s="21">
        <v>7910</v>
      </c>
      <c r="B7912" s="22">
        <v>14</v>
      </c>
      <c r="C7912" s="23" t="s">
        <v>361</v>
      </c>
      <c r="D7912" s="24">
        <v>46.571336000000002</v>
      </c>
      <c r="E7912" s="25">
        <v>81.023989999999998</v>
      </c>
      <c r="F7912" s="29">
        <v>34.724567142857147</v>
      </c>
      <c r="G7912" s="30">
        <v>17.169921755544621</v>
      </c>
      <c r="H7912" s="31">
        <v>80.997</v>
      </c>
    </row>
    <row r="7913" spans="1:8" x14ac:dyDescent="0.25">
      <c r="A7913" s="19">
        <v>7911</v>
      </c>
      <c r="B7913" s="19">
        <v>15</v>
      </c>
      <c r="C7913" s="20" t="s">
        <v>361</v>
      </c>
      <c r="D7913" s="19">
        <v>44.552346</v>
      </c>
      <c r="E7913" s="19">
        <v>81.510950000000008</v>
      </c>
      <c r="F7913" s="19">
        <v>34.933264285714287</v>
      </c>
      <c r="G7913" s="19">
        <v>16.815312628167032</v>
      </c>
      <c r="H7913" s="19">
        <v>81.101437500000003</v>
      </c>
    </row>
    <row r="7914" spans="1:8" x14ac:dyDescent="0.25">
      <c r="A7914" s="21">
        <v>7912</v>
      </c>
      <c r="B7914" s="22">
        <v>16</v>
      </c>
      <c r="C7914" s="23" t="s">
        <v>361</v>
      </c>
      <c r="D7914" s="24">
        <v>38.764580000000002</v>
      </c>
      <c r="E7914" s="25">
        <v>81.962329999999994</v>
      </c>
      <c r="F7914" s="29">
        <v>35.126712857142863</v>
      </c>
      <c r="G7914" s="30">
        <v>14.707943879031211</v>
      </c>
      <c r="H7914" s="31">
        <v>82.586624999999998</v>
      </c>
    </row>
    <row r="7915" spans="1:8" x14ac:dyDescent="0.25">
      <c r="A7915" s="19">
        <v>7913</v>
      </c>
      <c r="B7915" s="19">
        <v>17</v>
      </c>
      <c r="C7915" s="20" t="s">
        <v>361</v>
      </c>
      <c r="D7915" s="19">
        <v>31.092424000000001</v>
      </c>
      <c r="E7915" s="19">
        <v>83.042749999999998</v>
      </c>
      <c r="F7915" s="19">
        <v>35.589750000000002</v>
      </c>
      <c r="G7915" s="19">
        <v>18.794404237722119</v>
      </c>
      <c r="H7915" s="19">
        <v>84.161249999999995</v>
      </c>
    </row>
    <row r="7916" spans="1:8" x14ac:dyDescent="0.25">
      <c r="A7916" s="21">
        <v>7914</v>
      </c>
      <c r="B7916" s="22">
        <v>18</v>
      </c>
      <c r="C7916" s="23" t="s">
        <v>361</v>
      </c>
      <c r="D7916" s="24">
        <v>28.265840000000001</v>
      </c>
      <c r="E7916" s="25">
        <v>84.206079999999986</v>
      </c>
      <c r="F7916" s="29">
        <v>36.088320000000003</v>
      </c>
      <c r="G7916" s="30">
        <v>15.744731991056071</v>
      </c>
      <c r="H7916" s="31">
        <v>84.409687500000018</v>
      </c>
    </row>
    <row r="7917" spans="1:8" x14ac:dyDescent="0.25">
      <c r="A7917" s="19">
        <v>7915</v>
      </c>
      <c r="B7917" s="19">
        <v>19</v>
      </c>
      <c r="C7917" s="20" t="s">
        <v>361</v>
      </c>
      <c r="D7917" s="19">
        <v>27.323644000000002</v>
      </c>
      <c r="E7917" s="19">
        <v>82.897829999999999</v>
      </c>
      <c r="F7917" s="19">
        <v>35.527641428571428</v>
      </c>
      <c r="G7917" s="19">
        <v>20.42888991739661</v>
      </c>
      <c r="H7917" s="19">
        <v>85.817999999999998</v>
      </c>
    </row>
    <row r="7918" spans="1:8" x14ac:dyDescent="0.25">
      <c r="A7918" s="21">
        <v>7916</v>
      </c>
      <c r="B7918" s="22">
        <v>20</v>
      </c>
      <c r="C7918" s="23" t="s">
        <v>361</v>
      </c>
      <c r="D7918" s="24">
        <v>25.439256</v>
      </c>
      <c r="E7918" s="25">
        <v>81.326009999999982</v>
      </c>
      <c r="F7918" s="29">
        <v>34.854004285714282</v>
      </c>
      <c r="G7918" s="30">
        <v>18.604602646321759</v>
      </c>
      <c r="H7918" s="31">
        <v>86.532749999999993</v>
      </c>
    </row>
    <row r="7919" spans="1:8" x14ac:dyDescent="0.25">
      <c r="A7919" s="19">
        <v>7917</v>
      </c>
      <c r="B7919" s="19">
        <v>21</v>
      </c>
      <c r="C7919" s="20" t="s">
        <v>361</v>
      </c>
      <c r="D7919" s="19">
        <v>22.343474000000001</v>
      </c>
      <c r="E7919" s="19">
        <v>81.396039999999985</v>
      </c>
      <c r="F7919" s="19">
        <v>34.88401714285714</v>
      </c>
      <c r="G7919" s="19">
        <v>15.09156918459561</v>
      </c>
      <c r="H7919" s="19">
        <v>86.744812499999995</v>
      </c>
    </row>
    <row r="7920" spans="1:8" x14ac:dyDescent="0.25">
      <c r="A7920" s="21">
        <v>7918</v>
      </c>
      <c r="B7920" s="22">
        <v>22</v>
      </c>
      <c r="C7920" s="23" t="s">
        <v>361</v>
      </c>
      <c r="D7920" s="24">
        <v>18.036297999999999</v>
      </c>
      <c r="E7920" s="25">
        <v>79.43671999999998</v>
      </c>
      <c r="F7920" s="29">
        <v>34.044308571428573</v>
      </c>
      <c r="G7920" s="30">
        <v>16.976373335897481</v>
      </c>
      <c r="H7920" s="31">
        <v>88.441499999999991</v>
      </c>
    </row>
    <row r="7921" spans="1:8" x14ac:dyDescent="0.25">
      <c r="A7921" s="19">
        <v>7919</v>
      </c>
      <c r="B7921" s="19">
        <v>23</v>
      </c>
      <c r="C7921" s="20" t="s">
        <v>361</v>
      </c>
      <c r="D7921" s="19">
        <v>28.804236</v>
      </c>
      <c r="E7921" s="19">
        <v>79.687839999999994</v>
      </c>
      <c r="F7921" s="19">
        <v>34.151931428571423</v>
      </c>
      <c r="G7921" s="19">
        <v>19.985619372750911</v>
      </c>
      <c r="H7921" s="19">
        <v>85.489125000000001</v>
      </c>
    </row>
    <row r="7922" spans="1:8" x14ac:dyDescent="0.25">
      <c r="A7922" s="21">
        <v>7920</v>
      </c>
      <c r="B7922" s="22">
        <v>24</v>
      </c>
      <c r="C7922" s="23" t="s">
        <v>361</v>
      </c>
      <c r="D7922" s="24">
        <v>26.650648</v>
      </c>
      <c r="E7922" s="25">
        <v>78.139259999999993</v>
      </c>
      <c r="F7922" s="29">
        <v>33.488254285714277</v>
      </c>
      <c r="G7922" s="30">
        <v>14.4087837299446</v>
      </c>
      <c r="H7922" s="31">
        <v>81.607687499999997</v>
      </c>
    </row>
    <row r="7923" spans="1:8" x14ac:dyDescent="0.25">
      <c r="A7923" s="19">
        <v>7921</v>
      </c>
      <c r="B7923" s="19">
        <v>1</v>
      </c>
      <c r="C7923" s="20" t="s">
        <v>362</v>
      </c>
      <c r="D7923" s="19">
        <v>27.323644000000002</v>
      </c>
      <c r="E7923" s="19">
        <v>73.254689999999997</v>
      </c>
      <c r="F7923" s="19">
        <v>31.394867142857141</v>
      </c>
      <c r="G7923" s="19">
        <v>14.41284072757675</v>
      </c>
      <c r="H7923" s="19">
        <v>74.575125000000014</v>
      </c>
    </row>
    <row r="7924" spans="1:8" x14ac:dyDescent="0.25">
      <c r="A7924" s="21">
        <v>7922</v>
      </c>
      <c r="B7924" s="22">
        <v>2</v>
      </c>
      <c r="C7924" s="23" t="s">
        <v>362</v>
      </c>
      <c r="D7924" s="24">
        <v>26.919848000000002</v>
      </c>
      <c r="E7924" s="25">
        <v>67.117260000000002</v>
      </c>
      <c r="F7924" s="29">
        <v>28.76454</v>
      </c>
      <c r="G7924" s="30">
        <v>17.011528661498929</v>
      </c>
      <c r="H7924" s="31">
        <v>71.664187499999997</v>
      </c>
    </row>
    <row r="7925" spans="1:8" x14ac:dyDescent="0.25">
      <c r="A7925" s="19">
        <v>7923</v>
      </c>
      <c r="B7925" s="19">
        <v>3</v>
      </c>
      <c r="C7925" s="20" t="s">
        <v>362</v>
      </c>
      <c r="D7925" s="19">
        <v>26.381450000000001</v>
      </c>
      <c r="E7925" s="19">
        <v>64.449039999999982</v>
      </c>
      <c r="F7925" s="19">
        <v>27.621017142857141</v>
      </c>
      <c r="G7925" s="19">
        <v>15.431397676358671</v>
      </c>
      <c r="H7925" s="19">
        <v>62.007000000000012</v>
      </c>
    </row>
    <row r="7926" spans="1:8" x14ac:dyDescent="0.25">
      <c r="A7926" s="21">
        <v>7924</v>
      </c>
      <c r="B7926" s="22">
        <v>4</v>
      </c>
      <c r="C7926" s="23" t="s">
        <v>362</v>
      </c>
      <c r="D7926" s="24">
        <v>26.919848000000002</v>
      </c>
      <c r="E7926" s="25">
        <v>61.386589999999991</v>
      </c>
      <c r="F7926" s="29">
        <v>26.308538571428571</v>
      </c>
      <c r="G7926" s="30">
        <v>12.638454885965791</v>
      </c>
      <c r="H7926" s="31">
        <v>50.0859375</v>
      </c>
    </row>
    <row r="7927" spans="1:8" x14ac:dyDescent="0.25">
      <c r="A7927" s="19">
        <v>7925</v>
      </c>
      <c r="B7927" s="19">
        <v>5</v>
      </c>
      <c r="C7927" s="20" t="s">
        <v>362</v>
      </c>
      <c r="D7927" s="19">
        <v>28.804236</v>
      </c>
      <c r="E7927" s="19">
        <v>61.162209999999988</v>
      </c>
      <c r="F7927" s="19">
        <v>26.212375714285709</v>
      </c>
      <c r="G7927" s="19">
        <v>16.738058262543451</v>
      </c>
      <c r="H7927" s="19">
        <v>40.489312499999997</v>
      </c>
    </row>
    <row r="7928" spans="1:8" x14ac:dyDescent="0.25">
      <c r="A7928" s="21">
        <v>7926</v>
      </c>
      <c r="B7928" s="22">
        <v>6</v>
      </c>
      <c r="C7928" s="23" t="s">
        <v>362</v>
      </c>
      <c r="D7928" s="24">
        <v>34.861201999999999</v>
      </c>
      <c r="E7928" s="25">
        <v>61.109099999999991</v>
      </c>
      <c r="F7928" s="29">
        <v>26.189614285714281</v>
      </c>
      <c r="G7928" s="30">
        <v>18.51488822537182</v>
      </c>
      <c r="H7928" s="31">
        <v>40.408499999999997</v>
      </c>
    </row>
    <row r="7929" spans="1:8" x14ac:dyDescent="0.25">
      <c r="A7929" s="19">
        <v>7927</v>
      </c>
      <c r="B7929" s="19">
        <v>7</v>
      </c>
      <c r="C7929" s="20" t="s">
        <v>362</v>
      </c>
      <c r="D7929" s="19">
        <v>31.092424000000001</v>
      </c>
      <c r="E7929" s="19">
        <v>63.862139999999997</v>
      </c>
      <c r="F7929" s="19">
        <v>27.369488571428569</v>
      </c>
      <c r="G7929" s="19">
        <v>16.72198495529268</v>
      </c>
      <c r="H7929" s="19">
        <v>41.759250000000002</v>
      </c>
    </row>
    <row r="7930" spans="1:8" x14ac:dyDescent="0.25">
      <c r="A7930" s="21">
        <v>7928</v>
      </c>
      <c r="B7930" s="22">
        <v>8</v>
      </c>
      <c r="C7930" s="23" t="s">
        <v>362</v>
      </c>
      <c r="D7930" s="24">
        <v>43.475552</v>
      </c>
      <c r="E7930" s="25">
        <v>71.02127999999999</v>
      </c>
      <c r="F7930" s="29">
        <v>30.43769142857143</v>
      </c>
      <c r="G7930" s="30">
        <v>17.827116349819601</v>
      </c>
      <c r="H7930" s="31">
        <v>44.843625000000003</v>
      </c>
    </row>
    <row r="7931" spans="1:8" x14ac:dyDescent="0.25">
      <c r="A7931" s="19">
        <v>7929</v>
      </c>
      <c r="B7931" s="19">
        <v>9</v>
      </c>
      <c r="C7931" s="20" t="s">
        <v>362</v>
      </c>
      <c r="D7931" s="19">
        <v>46.571336000000002</v>
      </c>
      <c r="E7931" s="19">
        <v>72.662779999999984</v>
      </c>
      <c r="F7931" s="19">
        <v>31.141191428571421</v>
      </c>
      <c r="G7931" s="19">
        <v>17.01307406328419</v>
      </c>
      <c r="H7931" s="19">
        <v>48.156750000000002</v>
      </c>
    </row>
    <row r="7932" spans="1:8" x14ac:dyDescent="0.25">
      <c r="A7932" s="21">
        <v>7930</v>
      </c>
      <c r="B7932" s="22">
        <v>10</v>
      </c>
      <c r="C7932" s="23" t="s">
        <v>362</v>
      </c>
      <c r="D7932" s="24">
        <v>48.051926000000002</v>
      </c>
      <c r="E7932" s="25">
        <v>74.474939999999989</v>
      </c>
      <c r="F7932" s="29">
        <v>31.917831428571429</v>
      </c>
      <c r="G7932" s="30">
        <v>15.710613293392891</v>
      </c>
      <c r="H7932" s="31">
        <v>49.740187499999998</v>
      </c>
    </row>
    <row r="7933" spans="1:8" x14ac:dyDescent="0.25">
      <c r="A7933" s="19">
        <v>7931</v>
      </c>
      <c r="B7933" s="19">
        <v>11</v>
      </c>
      <c r="C7933" s="20" t="s">
        <v>362</v>
      </c>
      <c r="D7933" s="19">
        <v>48.994121999999997</v>
      </c>
      <c r="E7933" s="19">
        <v>75.837440000000001</v>
      </c>
      <c r="F7933" s="19">
        <v>32.501759999999997</v>
      </c>
      <c r="G7933" s="19">
        <v>15.34118970823433</v>
      </c>
      <c r="H7933" s="19">
        <v>49.312687500000003</v>
      </c>
    </row>
    <row r="7934" spans="1:8" x14ac:dyDescent="0.25">
      <c r="A7934" s="21">
        <v>7932</v>
      </c>
      <c r="B7934" s="22">
        <v>12</v>
      </c>
      <c r="C7934" s="23" t="s">
        <v>362</v>
      </c>
      <c r="D7934" s="24">
        <v>45.359941999999997</v>
      </c>
      <c r="E7934" s="25">
        <v>76.423809999999989</v>
      </c>
      <c r="F7934" s="29">
        <v>32.753061428571421</v>
      </c>
      <c r="G7934" s="30">
        <v>19.248785673117109</v>
      </c>
      <c r="H7934" s="31">
        <v>49.002562500000003</v>
      </c>
    </row>
    <row r="7935" spans="1:8" x14ac:dyDescent="0.25">
      <c r="A7935" s="19">
        <v>7933</v>
      </c>
      <c r="B7935" s="19">
        <v>13</v>
      </c>
      <c r="C7935" s="20" t="s">
        <v>362</v>
      </c>
      <c r="D7935" s="19">
        <v>46.975133999999997</v>
      </c>
      <c r="E7935" s="19">
        <v>77.470799999999997</v>
      </c>
      <c r="F7935" s="19">
        <v>33.201771428571433</v>
      </c>
      <c r="G7935" s="19">
        <v>17.47827312693699</v>
      </c>
      <c r="H7935" s="19">
        <v>43.889625000000009</v>
      </c>
    </row>
    <row r="7936" spans="1:8" x14ac:dyDescent="0.25">
      <c r="A7936" s="21">
        <v>7934</v>
      </c>
      <c r="B7936" s="22">
        <v>14</v>
      </c>
      <c r="C7936" s="23" t="s">
        <v>362</v>
      </c>
      <c r="D7936" s="24">
        <v>47.513530000000003</v>
      </c>
      <c r="E7936" s="25">
        <v>79.748739999999984</v>
      </c>
      <c r="F7936" s="29">
        <v>34.178031428571423</v>
      </c>
      <c r="G7936" s="30">
        <v>15.085092620230419</v>
      </c>
      <c r="H7936" s="31">
        <v>39.722250000000003</v>
      </c>
    </row>
    <row r="7937" spans="1:8" x14ac:dyDescent="0.25">
      <c r="A7937" s="19">
        <v>7935</v>
      </c>
      <c r="B7937" s="19">
        <v>15</v>
      </c>
      <c r="C7937" s="20" t="s">
        <v>362</v>
      </c>
      <c r="D7937" s="19">
        <v>46.167538000000008</v>
      </c>
      <c r="E7937" s="19">
        <v>80.171549999999996</v>
      </c>
      <c r="F7937" s="19">
        <v>34.35923571428571</v>
      </c>
      <c r="G7937" s="19">
        <v>19.584143668126469</v>
      </c>
      <c r="H7937" s="19">
        <v>32.223187500000002</v>
      </c>
    </row>
    <row r="7938" spans="1:8" x14ac:dyDescent="0.25">
      <c r="A7938" s="21">
        <v>7936</v>
      </c>
      <c r="B7938" s="22">
        <v>16</v>
      </c>
      <c r="C7938" s="23" t="s">
        <v>362</v>
      </c>
      <c r="D7938" s="24">
        <v>40.783568000000002</v>
      </c>
      <c r="E7938" s="25">
        <v>81.868369999999985</v>
      </c>
      <c r="F7938" s="29">
        <v>35.086444285714279</v>
      </c>
      <c r="G7938" s="30">
        <v>15.45018721207053</v>
      </c>
      <c r="H7938" s="31">
        <v>27.762</v>
      </c>
    </row>
    <row r="7939" spans="1:8" x14ac:dyDescent="0.25">
      <c r="A7939" s="19">
        <v>7937</v>
      </c>
      <c r="B7939" s="19">
        <v>17</v>
      </c>
      <c r="C7939" s="20" t="s">
        <v>362</v>
      </c>
      <c r="D7939" s="19">
        <v>33.246012</v>
      </c>
      <c r="E7939" s="19">
        <v>78.693200000000004</v>
      </c>
      <c r="F7939" s="19">
        <v>33.725657142857138</v>
      </c>
      <c r="G7939" s="19">
        <v>14.20765364402788</v>
      </c>
      <c r="H7939" s="19">
        <v>23.976749999999999</v>
      </c>
    </row>
    <row r="7940" spans="1:8" x14ac:dyDescent="0.25">
      <c r="A7940" s="21">
        <v>7938</v>
      </c>
      <c r="B7940" s="22">
        <v>18</v>
      </c>
      <c r="C7940" s="23" t="s">
        <v>362</v>
      </c>
      <c r="D7940" s="24">
        <v>29.74643</v>
      </c>
      <c r="E7940" s="25">
        <v>82.201559999999972</v>
      </c>
      <c r="F7940" s="29">
        <v>35.22923999999999</v>
      </c>
      <c r="G7940" s="30">
        <v>18.098205594680849</v>
      </c>
      <c r="H7940" s="31">
        <v>19.860187499999999</v>
      </c>
    </row>
    <row r="7941" spans="1:8" x14ac:dyDescent="0.25">
      <c r="A7941" s="19">
        <v>7939</v>
      </c>
      <c r="B7941" s="19">
        <v>19</v>
      </c>
      <c r="C7941" s="20" t="s">
        <v>362</v>
      </c>
      <c r="D7941" s="19">
        <v>29.208034000000001</v>
      </c>
      <c r="E7941" s="19">
        <v>80.85175000000001</v>
      </c>
      <c r="F7941" s="19">
        <v>34.650750000000002</v>
      </c>
      <c r="G7941" s="19">
        <v>19.04830469096148</v>
      </c>
      <c r="H7941" s="19">
        <v>17.036625000000001</v>
      </c>
    </row>
    <row r="7942" spans="1:8" x14ac:dyDescent="0.25">
      <c r="A7942" s="21">
        <v>7940</v>
      </c>
      <c r="B7942" s="22">
        <v>20</v>
      </c>
      <c r="C7942" s="23" t="s">
        <v>362</v>
      </c>
      <c r="D7942" s="24">
        <v>27.727442</v>
      </c>
      <c r="E7942" s="25">
        <v>78.988009999999974</v>
      </c>
      <c r="F7942" s="29">
        <v>33.85200428571428</v>
      </c>
      <c r="G7942" s="30">
        <v>17.373315851827069</v>
      </c>
      <c r="H7942" s="31">
        <v>15.263624999999999</v>
      </c>
    </row>
    <row r="7943" spans="1:8" x14ac:dyDescent="0.25">
      <c r="A7943" s="19">
        <v>7941</v>
      </c>
      <c r="B7943" s="19">
        <v>21</v>
      </c>
      <c r="C7943" s="20" t="s">
        <v>362</v>
      </c>
      <c r="D7943" s="19">
        <v>24.497060000000001</v>
      </c>
      <c r="E7943" s="19">
        <v>80.181429999999992</v>
      </c>
      <c r="F7943" s="19">
        <v>34.36347</v>
      </c>
      <c r="G7943" s="19">
        <v>14.72241694140625</v>
      </c>
      <c r="H7943" s="19">
        <v>16.426124999999999</v>
      </c>
    </row>
    <row r="7944" spans="1:8" x14ac:dyDescent="0.25">
      <c r="A7944" s="21">
        <v>7942</v>
      </c>
      <c r="B7944" s="22">
        <v>22</v>
      </c>
      <c r="C7944" s="23" t="s">
        <v>362</v>
      </c>
      <c r="D7944" s="24">
        <v>19.786087999999999</v>
      </c>
      <c r="E7944" s="25">
        <v>72.650159999999985</v>
      </c>
      <c r="F7944" s="29">
        <v>31.13578285714285</v>
      </c>
      <c r="G7944" s="30">
        <v>19.264808303559299</v>
      </c>
      <c r="H7944" s="31">
        <v>19.5733125</v>
      </c>
    </row>
    <row r="7945" spans="1:8" x14ac:dyDescent="0.25">
      <c r="A7945" s="19">
        <v>7943</v>
      </c>
      <c r="B7945" s="19">
        <v>23</v>
      </c>
      <c r="C7945" s="20" t="s">
        <v>362</v>
      </c>
      <c r="D7945" s="19">
        <v>31.765419999999999</v>
      </c>
      <c r="E7945" s="19">
        <v>67.348129999999998</v>
      </c>
      <c r="F7945" s="19">
        <v>28.863484285714289</v>
      </c>
      <c r="G7945" s="19">
        <v>15.83234493129032</v>
      </c>
      <c r="H7945" s="19">
        <v>23.401875</v>
      </c>
    </row>
    <row r="7946" spans="1:8" x14ac:dyDescent="0.25">
      <c r="A7946" s="21">
        <v>7944</v>
      </c>
      <c r="B7946" s="22">
        <v>24</v>
      </c>
      <c r="C7946" s="23" t="s">
        <v>362</v>
      </c>
      <c r="D7946" s="24">
        <v>29.611832</v>
      </c>
      <c r="E7946" s="25">
        <v>63.805039999999991</v>
      </c>
      <c r="F7946" s="29">
        <v>27.345017142857142</v>
      </c>
      <c r="G7946" s="30">
        <v>16.10415760018876</v>
      </c>
      <c r="H7946" s="31">
        <v>22.5808125</v>
      </c>
    </row>
    <row r="7947" spans="1:8" x14ac:dyDescent="0.25">
      <c r="A7947" s="19">
        <v>7945</v>
      </c>
      <c r="B7947" s="19">
        <v>1</v>
      </c>
      <c r="C7947" s="20" t="s">
        <v>363</v>
      </c>
      <c r="D7947" s="19">
        <v>29.881029999999999</v>
      </c>
      <c r="E7947" s="19">
        <v>59.608370000000001</v>
      </c>
      <c r="F7947" s="19">
        <v>25.546444285714291</v>
      </c>
      <c r="G7947" s="19">
        <v>19.442438930111159</v>
      </c>
      <c r="H7947" s="19">
        <v>25.626000000000001</v>
      </c>
    </row>
    <row r="7948" spans="1:8" x14ac:dyDescent="0.25">
      <c r="A7948" s="21">
        <v>7946</v>
      </c>
      <c r="B7948" s="22">
        <v>2</v>
      </c>
      <c r="C7948" s="23" t="s">
        <v>363</v>
      </c>
      <c r="D7948" s="24">
        <v>28.535038</v>
      </c>
      <c r="E7948" s="25">
        <v>56.559029999999979</v>
      </c>
      <c r="F7948" s="29">
        <v>24.23958428571428</v>
      </c>
      <c r="G7948" s="30">
        <v>18.275145288369849</v>
      </c>
      <c r="H7948" s="31">
        <v>30.713625</v>
      </c>
    </row>
    <row r="7949" spans="1:8" x14ac:dyDescent="0.25">
      <c r="A7949" s="19">
        <v>7947</v>
      </c>
      <c r="B7949" s="19">
        <v>3</v>
      </c>
      <c r="C7949" s="20" t="s">
        <v>363</v>
      </c>
      <c r="D7949" s="19">
        <v>28.131239999999998</v>
      </c>
      <c r="E7949" s="19">
        <v>58.250439999999998</v>
      </c>
      <c r="F7949" s="19">
        <v>24.964474285714289</v>
      </c>
      <c r="G7949" s="19">
        <v>19.572003750816759</v>
      </c>
      <c r="H7949" s="19">
        <v>34.149749999999997</v>
      </c>
    </row>
    <row r="7950" spans="1:8" x14ac:dyDescent="0.25">
      <c r="A7950" s="21">
        <v>7948</v>
      </c>
      <c r="B7950" s="22">
        <v>4</v>
      </c>
      <c r="C7950" s="23" t="s">
        <v>363</v>
      </c>
      <c r="D7950" s="24">
        <v>28.669637999999999</v>
      </c>
      <c r="E7950" s="25">
        <v>54.684749999999987</v>
      </c>
      <c r="F7950" s="29">
        <v>23.436321428571429</v>
      </c>
      <c r="G7950" s="30">
        <v>17.05383239921138</v>
      </c>
      <c r="H7950" s="31">
        <v>36.183562499999987</v>
      </c>
    </row>
    <row r="7951" spans="1:8" x14ac:dyDescent="0.25">
      <c r="A7951" s="19">
        <v>7949</v>
      </c>
      <c r="B7951" s="19">
        <v>5</v>
      </c>
      <c r="C7951" s="20" t="s">
        <v>363</v>
      </c>
      <c r="D7951" s="19">
        <v>29.477232000000001</v>
      </c>
      <c r="E7951" s="19">
        <v>54.27319</v>
      </c>
      <c r="F7951" s="19">
        <v>23.25993857142857</v>
      </c>
      <c r="G7951" s="19">
        <v>16.2886326154253</v>
      </c>
      <c r="H7951" s="19">
        <v>37.310625000000002</v>
      </c>
    </row>
    <row r="7952" spans="1:8" x14ac:dyDescent="0.25">
      <c r="A7952" s="21">
        <v>7950</v>
      </c>
      <c r="B7952" s="22">
        <v>6</v>
      </c>
      <c r="C7952" s="23" t="s">
        <v>363</v>
      </c>
      <c r="D7952" s="24">
        <v>35.668798000000002</v>
      </c>
      <c r="E7952" s="25">
        <v>57.609029999999983</v>
      </c>
      <c r="F7952" s="29">
        <v>24.689584285714279</v>
      </c>
      <c r="G7952" s="30">
        <v>16.05349475161665</v>
      </c>
      <c r="H7952" s="31">
        <v>38.044124999999987</v>
      </c>
    </row>
    <row r="7953" spans="1:8" x14ac:dyDescent="0.25">
      <c r="A7953" s="19">
        <v>7951</v>
      </c>
      <c r="B7953" s="19">
        <v>7</v>
      </c>
      <c r="C7953" s="20" t="s">
        <v>363</v>
      </c>
      <c r="D7953" s="19">
        <v>31.900017999999999</v>
      </c>
      <c r="E7953" s="19">
        <v>60.453909999999979</v>
      </c>
      <c r="F7953" s="19">
        <v>25.908818571428569</v>
      </c>
      <c r="G7953" s="19">
        <v>19.492676223540801</v>
      </c>
      <c r="H7953" s="19">
        <v>38.104125000000003</v>
      </c>
    </row>
    <row r="7954" spans="1:8" x14ac:dyDescent="0.25">
      <c r="A7954" s="21">
        <v>7952</v>
      </c>
      <c r="B7954" s="22">
        <v>8</v>
      </c>
      <c r="C7954" s="23" t="s">
        <v>363</v>
      </c>
      <c r="D7954" s="24">
        <v>44.956144000000002</v>
      </c>
      <c r="E7954" s="25">
        <v>62.945410000000003</v>
      </c>
      <c r="F7954" s="29">
        <v>26.976604285714291</v>
      </c>
      <c r="G7954" s="30">
        <v>15.46363296910366</v>
      </c>
      <c r="H7954" s="31">
        <v>37.9059375</v>
      </c>
    </row>
    <row r="7955" spans="1:8" x14ac:dyDescent="0.25">
      <c r="A7955" s="19">
        <v>7953</v>
      </c>
      <c r="B7955" s="19">
        <v>9</v>
      </c>
      <c r="C7955" s="20" t="s">
        <v>363</v>
      </c>
      <c r="D7955" s="19">
        <v>48.051926000000002</v>
      </c>
      <c r="E7955" s="19">
        <v>70.476079999999996</v>
      </c>
      <c r="F7955" s="19">
        <v>30.204034285714279</v>
      </c>
      <c r="G7955" s="19">
        <v>17.388727097099189</v>
      </c>
      <c r="H7955" s="19">
        <v>39.642562499999997</v>
      </c>
    </row>
    <row r="7956" spans="1:8" x14ac:dyDescent="0.25">
      <c r="A7956" s="21">
        <v>7954</v>
      </c>
      <c r="B7956" s="22">
        <v>10</v>
      </c>
      <c r="C7956" s="23" t="s">
        <v>363</v>
      </c>
      <c r="D7956" s="24">
        <v>48.859521999999998</v>
      </c>
      <c r="E7956" s="25">
        <v>75.648989999999998</v>
      </c>
      <c r="F7956" s="29">
        <v>32.420995714285723</v>
      </c>
      <c r="G7956" s="30">
        <v>16.342381782929198</v>
      </c>
      <c r="H7956" s="31">
        <v>42.644437500000002</v>
      </c>
    </row>
    <row r="7957" spans="1:8" x14ac:dyDescent="0.25">
      <c r="A7957" s="19">
        <v>7955</v>
      </c>
      <c r="B7957" s="19">
        <v>11</v>
      </c>
      <c r="C7957" s="20" t="s">
        <v>363</v>
      </c>
      <c r="D7957" s="19">
        <v>49.801718000000001</v>
      </c>
      <c r="E7957" s="19">
        <v>78.704499999999982</v>
      </c>
      <c r="F7957" s="19">
        <v>33.730499999999992</v>
      </c>
      <c r="G7957" s="19">
        <v>14.76185416266299</v>
      </c>
      <c r="H7957" s="19">
        <v>43.001624999999997</v>
      </c>
    </row>
    <row r="7958" spans="1:8" x14ac:dyDescent="0.25">
      <c r="A7958" s="21">
        <v>7956</v>
      </c>
      <c r="B7958" s="22">
        <v>12</v>
      </c>
      <c r="C7958" s="23" t="s">
        <v>363</v>
      </c>
      <c r="D7958" s="24">
        <v>46.302135999999997</v>
      </c>
      <c r="E7958" s="25">
        <v>77.062729999999974</v>
      </c>
      <c r="F7958" s="29">
        <v>33.026884285714267</v>
      </c>
      <c r="G7958" s="30">
        <v>18.550049486379741</v>
      </c>
      <c r="H7958" s="31">
        <v>44.068874999999998</v>
      </c>
    </row>
    <row r="7959" spans="1:8" x14ac:dyDescent="0.25">
      <c r="A7959" s="19">
        <v>7957</v>
      </c>
      <c r="B7959" s="19">
        <v>13</v>
      </c>
      <c r="C7959" s="20" t="s">
        <v>363</v>
      </c>
      <c r="D7959" s="19">
        <v>48.321126000000007</v>
      </c>
      <c r="E7959" s="19">
        <v>78.940129999999996</v>
      </c>
      <c r="F7959" s="19">
        <v>33.831484285714282</v>
      </c>
      <c r="G7959" s="19">
        <v>17.33367481952455</v>
      </c>
      <c r="H7959" s="19">
        <v>44.051437499999999</v>
      </c>
    </row>
    <row r="7960" spans="1:8" x14ac:dyDescent="0.25">
      <c r="A7960" s="21">
        <v>7958</v>
      </c>
      <c r="B7960" s="22">
        <v>14</v>
      </c>
      <c r="C7960" s="23" t="s">
        <v>363</v>
      </c>
      <c r="D7960" s="24">
        <v>48.186526000000001</v>
      </c>
      <c r="E7960" s="25">
        <v>80.392479999999992</v>
      </c>
      <c r="F7960" s="29">
        <v>34.453919999999997</v>
      </c>
      <c r="G7960" s="30">
        <v>20.24544499952972</v>
      </c>
      <c r="H7960" s="31">
        <v>44.919562499999998</v>
      </c>
    </row>
    <row r="7961" spans="1:8" x14ac:dyDescent="0.25">
      <c r="A7961" s="19">
        <v>7959</v>
      </c>
      <c r="B7961" s="19">
        <v>15</v>
      </c>
      <c r="C7961" s="20" t="s">
        <v>363</v>
      </c>
      <c r="D7961" s="19">
        <v>46.167538000000008</v>
      </c>
      <c r="E7961" s="19">
        <v>79.966549999999998</v>
      </c>
      <c r="F7961" s="19">
        <v>34.271378571428571</v>
      </c>
      <c r="G7961" s="19">
        <v>18.17022568631657</v>
      </c>
      <c r="H7961" s="19">
        <v>46.727812500000013</v>
      </c>
    </row>
    <row r="7962" spans="1:8" x14ac:dyDescent="0.25">
      <c r="A7962" s="21">
        <v>7960</v>
      </c>
      <c r="B7962" s="22">
        <v>16</v>
      </c>
      <c r="C7962" s="23" t="s">
        <v>363</v>
      </c>
      <c r="D7962" s="24">
        <v>41.321966000000003</v>
      </c>
      <c r="E7962" s="25">
        <v>80.856569999999991</v>
      </c>
      <c r="F7962" s="29">
        <v>34.652815714285722</v>
      </c>
      <c r="G7962" s="30">
        <v>14.53913879290754</v>
      </c>
      <c r="H7962" s="31">
        <v>48.037125000000003</v>
      </c>
    </row>
    <row r="7963" spans="1:8" x14ac:dyDescent="0.25">
      <c r="A7963" s="19">
        <v>7961</v>
      </c>
      <c r="B7963" s="19">
        <v>17</v>
      </c>
      <c r="C7963" s="20" t="s">
        <v>363</v>
      </c>
      <c r="D7963" s="19">
        <v>32.707614</v>
      </c>
      <c r="E7963" s="19">
        <v>80.234479999999991</v>
      </c>
      <c r="F7963" s="19">
        <v>34.386205714285708</v>
      </c>
      <c r="G7963" s="19">
        <v>16.79001796595702</v>
      </c>
      <c r="H7963" s="19">
        <v>49.223624999999998</v>
      </c>
    </row>
    <row r="7964" spans="1:8" x14ac:dyDescent="0.25">
      <c r="A7964" s="21">
        <v>7962</v>
      </c>
      <c r="B7964" s="22">
        <v>18</v>
      </c>
      <c r="C7964" s="23" t="s">
        <v>363</v>
      </c>
      <c r="D7964" s="24">
        <v>28.669637999999999</v>
      </c>
      <c r="E7964" s="25">
        <v>80.054209999999998</v>
      </c>
      <c r="F7964" s="29">
        <v>34.308947142857143</v>
      </c>
      <c r="G7964" s="30">
        <v>19.176502867837609</v>
      </c>
      <c r="H7964" s="31">
        <v>51.616500000000002</v>
      </c>
    </row>
    <row r="7965" spans="1:8" x14ac:dyDescent="0.25">
      <c r="A7965" s="19">
        <v>7963</v>
      </c>
      <c r="B7965" s="19">
        <v>19</v>
      </c>
      <c r="C7965" s="20" t="s">
        <v>363</v>
      </c>
      <c r="D7965" s="19">
        <v>27.458244000000001</v>
      </c>
      <c r="E7965" s="19">
        <v>80.646739999999994</v>
      </c>
      <c r="F7965" s="19">
        <v>34.562888571428573</v>
      </c>
      <c r="G7965" s="19">
        <v>20.997248366094471</v>
      </c>
      <c r="H7965" s="19">
        <v>53.317500000000003</v>
      </c>
    </row>
    <row r="7966" spans="1:8" x14ac:dyDescent="0.25">
      <c r="A7966" s="21">
        <v>7964</v>
      </c>
      <c r="B7966" s="22">
        <v>20</v>
      </c>
      <c r="C7966" s="23" t="s">
        <v>363</v>
      </c>
      <c r="D7966" s="24">
        <v>26.246849999999998</v>
      </c>
      <c r="E7966" s="25">
        <v>80.123319999999993</v>
      </c>
      <c r="F7966" s="29">
        <v>34.338565714285707</v>
      </c>
      <c r="G7966" s="30">
        <v>15.49546410787802</v>
      </c>
      <c r="H7966" s="31">
        <v>55.111312499999997</v>
      </c>
    </row>
    <row r="7967" spans="1:8" x14ac:dyDescent="0.25">
      <c r="A7967" s="19">
        <v>7965</v>
      </c>
      <c r="B7967" s="19">
        <v>21</v>
      </c>
      <c r="C7967" s="20" t="s">
        <v>363</v>
      </c>
      <c r="D7967" s="19">
        <v>23.151067999999999</v>
      </c>
      <c r="E7967" s="19">
        <v>79.487839999999991</v>
      </c>
      <c r="F7967" s="19">
        <v>34.066217142857141</v>
      </c>
      <c r="G7967" s="19">
        <v>16.043570945791419</v>
      </c>
      <c r="H7967" s="19">
        <v>55.930875</v>
      </c>
    </row>
    <row r="7968" spans="1:8" x14ac:dyDescent="0.25">
      <c r="A7968" s="21">
        <v>7966</v>
      </c>
      <c r="B7968" s="22">
        <v>22</v>
      </c>
      <c r="C7968" s="23" t="s">
        <v>363</v>
      </c>
      <c r="D7968" s="24">
        <v>18.305496000000002</v>
      </c>
      <c r="E7968" s="25">
        <v>76.289469999999994</v>
      </c>
      <c r="F7968" s="29">
        <v>32.695487142857139</v>
      </c>
      <c r="G7968" s="30">
        <v>16.341244443890002</v>
      </c>
      <c r="H7968" s="31">
        <v>56.510812499999993</v>
      </c>
    </row>
    <row r="7969" spans="1:8" x14ac:dyDescent="0.25">
      <c r="A7969" s="19">
        <v>7967</v>
      </c>
      <c r="B7969" s="19">
        <v>23</v>
      </c>
      <c r="C7969" s="20" t="s">
        <v>363</v>
      </c>
      <c r="D7969" s="19">
        <v>29.208034000000001</v>
      </c>
      <c r="E7969" s="19">
        <v>71.227959999999996</v>
      </c>
      <c r="F7969" s="19">
        <v>30.52626857142857</v>
      </c>
      <c r="G7969" s="19">
        <v>18.007237839717341</v>
      </c>
      <c r="H7969" s="19">
        <v>44.931375000000003</v>
      </c>
    </row>
    <row r="7970" spans="1:8" x14ac:dyDescent="0.25">
      <c r="A7970" s="21">
        <v>7968</v>
      </c>
      <c r="B7970" s="22">
        <v>24</v>
      </c>
      <c r="C7970" s="23" t="s">
        <v>363</v>
      </c>
      <c r="D7970" s="24">
        <v>27.189046000000001</v>
      </c>
      <c r="E7970" s="25">
        <v>67.879319999999979</v>
      </c>
      <c r="F7970" s="29">
        <v>29.091137142857129</v>
      </c>
      <c r="G7970" s="30">
        <v>18.360969881713721</v>
      </c>
      <c r="H7970" s="31">
        <v>47.059312499999997</v>
      </c>
    </row>
    <row r="7971" spans="1:8" x14ac:dyDescent="0.25">
      <c r="A7971" s="19">
        <v>7969</v>
      </c>
      <c r="B7971" s="19">
        <v>1</v>
      </c>
      <c r="C7971" s="20" t="s">
        <v>364</v>
      </c>
      <c r="D7971" s="19">
        <v>27.996639999999999</v>
      </c>
      <c r="E7971" s="19">
        <v>67.290149999999997</v>
      </c>
      <c r="F7971" s="19">
        <v>28.838635714285719</v>
      </c>
      <c r="G7971" s="19">
        <v>14.88155290669709</v>
      </c>
      <c r="H7971" s="19">
        <v>53.700562499999997</v>
      </c>
    </row>
    <row r="7972" spans="1:8" x14ac:dyDescent="0.25">
      <c r="A7972" s="21">
        <v>7970</v>
      </c>
      <c r="B7972" s="22">
        <v>2</v>
      </c>
      <c r="C7972" s="23" t="s">
        <v>364</v>
      </c>
      <c r="D7972" s="24">
        <v>26.919848000000002</v>
      </c>
      <c r="E7972" s="25">
        <v>67.880709999999979</v>
      </c>
      <c r="F7972" s="29">
        <v>29.091732857142851</v>
      </c>
      <c r="G7972" s="30">
        <v>15.28424984872183</v>
      </c>
      <c r="H7972" s="31">
        <v>55.450875000000003</v>
      </c>
    </row>
    <row r="7973" spans="1:8" x14ac:dyDescent="0.25">
      <c r="A7973" s="19">
        <v>7971</v>
      </c>
      <c r="B7973" s="19">
        <v>3</v>
      </c>
      <c r="C7973" s="20" t="s">
        <v>364</v>
      </c>
      <c r="D7973" s="19">
        <v>27.458244000000001</v>
      </c>
      <c r="E7973" s="19">
        <v>68.175269999999998</v>
      </c>
      <c r="F7973" s="19">
        <v>29.217972857142851</v>
      </c>
      <c r="G7973" s="19">
        <v>19.097317796466481</v>
      </c>
      <c r="H7973" s="19">
        <v>57.856312500000001</v>
      </c>
    </row>
    <row r="7974" spans="1:8" x14ac:dyDescent="0.25">
      <c r="A7974" s="21">
        <v>7972</v>
      </c>
      <c r="B7974" s="22">
        <v>4</v>
      </c>
      <c r="C7974" s="23" t="s">
        <v>364</v>
      </c>
      <c r="D7974" s="24">
        <v>27.862041999999999</v>
      </c>
      <c r="E7974" s="25">
        <v>67.420450000000002</v>
      </c>
      <c r="F7974" s="29">
        <v>28.894478571428571</v>
      </c>
      <c r="G7974" s="30">
        <v>15.50067172074718</v>
      </c>
      <c r="H7974" s="31">
        <v>59.280562500000002</v>
      </c>
    </row>
    <row r="7975" spans="1:8" x14ac:dyDescent="0.25">
      <c r="A7975" s="19">
        <v>7973</v>
      </c>
      <c r="B7975" s="19">
        <v>5</v>
      </c>
      <c r="C7975" s="20" t="s">
        <v>364</v>
      </c>
      <c r="D7975" s="19">
        <v>28.938835999999998</v>
      </c>
      <c r="E7975" s="19">
        <v>67.885540000000006</v>
      </c>
      <c r="F7975" s="19">
        <v>29.093802857142862</v>
      </c>
      <c r="G7975" s="19">
        <v>17.762378756401571</v>
      </c>
      <c r="H7975" s="19">
        <v>60.278624999999998</v>
      </c>
    </row>
    <row r="7976" spans="1:8" x14ac:dyDescent="0.25">
      <c r="A7976" s="21">
        <v>7974</v>
      </c>
      <c r="B7976" s="22">
        <v>6</v>
      </c>
      <c r="C7976" s="23" t="s">
        <v>364</v>
      </c>
      <c r="D7976" s="24">
        <v>35.399597999999997</v>
      </c>
      <c r="E7976" s="25">
        <v>68.413579999999996</v>
      </c>
      <c r="F7976" s="29">
        <v>29.32010571428571</v>
      </c>
      <c r="G7976" s="30">
        <v>19.427284024109039</v>
      </c>
      <c r="H7976" s="31">
        <v>61.773937500000002</v>
      </c>
    </row>
    <row r="7977" spans="1:8" x14ac:dyDescent="0.25">
      <c r="A7977" s="19">
        <v>7975</v>
      </c>
      <c r="B7977" s="19">
        <v>7</v>
      </c>
      <c r="C7977" s="20" t="s">
        <v>364</v>
      </c>
      <c r="D7977" s="19">
        <v>31.092424000000001</v>
      </c>
      <c r="E7977" s="19">
        <v>71.600829999999974</v>
      </c>
      <c r="F7977" s="19">
        <v>30.68606999999999</v>
      </c>
      <c r="G7977" s="19">
        <v>16.674945644773739</v>
      </c>
      <c r="H7977" s="19">
        <v>65.030812499999996</v>
      </c>
    </row>
    <row r="7978" spans="1:8" x14ac:dyDescent="0.25">
      <c r="A7978" s="21">
        <v>7976</v>
      </c>
      <c r="B7978" s="22">
        <v>8</v>
      </c>
      <c r="C7978" s="23" t="s">
        <v>364</v>
      </c>
      <c r="D7978" s="24">
        <v>43.744751999999998</v>
      </c>
      <c r="E7978" s="25">
        <v>74.433229999999995</v>
      </c>
      <c r="F7978" s="29">
        <v>31.89995571428571</v>
      </c>
      <c r="G7978" s="30">
        <v>17.550095346607598</v>
      </c>
      <c r="H7978" s="31">
        <v>69.125624999999985</v>
      </c>
    </row>
    <row r="7979" spans="1:8" x14ac:dyDescent="0.25">
      <c r="A7979" s="19">
        <v>7977</v>
      </c>
      <c r="B7979" s="19">
        <v>9</v>
      </c>
      <c r="C7979" s="20" t="s">
        <v>364</v>
      </c>
      <c r="D7979" s="19">
        <v>46.705933999999999</v>
      </c>
      <c r="E7979" s="19">
        <v>77.497649999999993</v>
      </c>
      <c r="F7979" s="19">
        <v>33.213278571428567</v>
      </c>
      <c r="G7979" s="19">
        <v>18.862063774302641</v>
      </c>
      <c r="H7979" s="19">
        <v>73.331250000000011</v>
      </c>
    </row>
    <row r="7980" spans="1:8" x14ac:dyDescent="0.25">
      <c r="A7980" s="21">
        <v>7978</v>
      </c>
      <c r="B7980" s="22">
        <v>10</v>
      </c>
      <c r="C7980" s="23" t="s">
        <v>364</v>
      </c>
      <c r="D7980" s="24">
        <v>48.186526000000001</v>
      </c>
      <c r="E7980" s="25">
        <v>76.885949999999994</v>
      </c>
      <c r="F7980" s="29">
        <v>32.951121428571433</v>
      </c>
      <c r="G7980" s="30">
        <v>21.710880141867239</v>
      </c>
      <c r="H7980" s="31">
        <v>76.040999999999997</v>
      </c>
    </row>
    <row r="7981" spans="1:8" x14ac:dyDescent="0.25">
      <c r="A7981" s="19">
        <v>7979</v>
      </c>
      <c r="B7981" s="19">
        <v>11</v>
      </c>
      <c r="C7981" s="20" t="s">
        <v>364</v>
      </c>
      <c r="D7981" s="19">
        <v>49.532518000000003</v>
      </c>
      <c r="E7981" s="19">
        <v>76.722560000000001</v>
      </c>
      <c r="F7981" s="19">
        <v>32.881097142857143</v>
      </c>
      <c r="G7981" s="19">
        <v>16.29758368057648</v>
      </c>
      <c r="H7981" s="19">
        <v>72.624750000000006</v>
      </c>
    </row>
    <row r="7982" spans="1:8" x14ac:dyDescent="0.25">
      <c r="A7982" s="21">
        <v>7980</v>
      </c>
      <c r="B7982" s="22">
        <v>12</v>
      </c>
      <c r="C7982" s="23" t="s">
        <v>364</v>
      </c>
      <c r="D7982" s="24">
        <v>46.167538000000008</v>
      </c>
      <c r="E7982" s="25">
        <v>76.700059999999993</v>
      </c>
      <c r="F7982" s="29">
        <v>32.871454285714293</v>
      </c>
      <c r="G7982" s="30">
        <v>18.41364424339509</v>
      </c>
      <c r="H7982" s="31">
        <v>68.453062499999987</v>
      </c>
    </row>
    <row r="7983" spans="1:8" x14ac:dyDescent="0.25">
      <c r="A7983" s="19">
        <v>7981</v>
      </c>
      <c r="B7983" s="19">
        <v>13</v>
      </c>
      <c r="C7983" s="20" t="s">
        <v>364</v>
      </c>
      <c r="D7983" s="19">
        <v>47.917327999999998</v>
      </c>
      <c r="E7983" s="19">
        <v>80.190579999999997</v>
      </c>
      <c r="F7983" s="19">
        <v>34.36739142857143</v>
      </c>
      <c r="G7983" s="19">
        <v>20.06702657209447</v>
      </c>
      <c r="H7983" s="19">
        <v>72.609750000000005</v>
      </c>
    </row>
    <row r="7984" spans="1:8" x14ac:dyDescent="0.25">
      <c r="A7984" s="21">
        <v>7982</v>
      </c>
      <c r="B7984" s="22">
        <v>14</v>
      </c>
      <c r="C7984" s="23" t="s">
        <v>364</v>
      </c>
      <c r="D7984" s="24">
        <v>48.186526000000001</v>
      </c>
      <c r="E7984" s="25">
        <v>82.02015999999999</v>
      </c>
      <c r="F7984" s="29">
        <v>35.151497142857139</v>
      </c>
      <c r="G7984" s="30">
        <v>19.425580005516021</v>
      </c>
      <c r="H7984" s="31">
        <v>76.705500000000001</v>
      </c>
    </row>
    <row r="7985" spans="1:8" x14ac:dyDescent="0.25">
      <c r="A7985" s="19">
        <v>7983</v>
      </c>
      <c r="B7985" s="19">
        <v>15</v>
      </c>
      <c r="C7985" s="20" t="s">
        <v>364</v>
      </c>
      <c r="D7985" s="19">
        <v>46.167538000000008</v>
      </c>
      <c r="E7985" s="19">
        <v>82.354190000000003</v>
      </c>
      <c r="F7985" s="19">
        <v>35.294652857142857</v>
      </c>
      <c r="G7985" s="19">
        <v>16.522519692714528</v>
      </c>
      <c r="H7985" s="19">
        <v>77.707875000000001</v>
      </c>
    </row>
    <row r="7986" spans="1:8" x14ac:dyDescent="0.25">
      <c r="A7986" s="21">
        <v>7984</v>
      </c>
      <c r="B7986" s="22">
        <v>16</v>
      </c>
      <c r="C7986" s="23" t="s">
        <v>364</v>
      </c>
      <c r="D7986" s="24">
        <v>40.648969999999998</v>
      </c>
      <c r="E7986" s="25">
        <v>82.497609999999995</v>
      </c>
      <c r="F7986" s="29">
        <v>35.356118571428567</v>
      </c>
      <c r="G7986" s="30">
        <v>16.723454193091829</v>
      </c>
      <c r="H7986" s="31">
        <v>74.130562499999996</v>
      </c>
    </row>
    <row r="7987" spans="1:8" x14ac:dyDescent="0.25">
      <c r="A7987" s="19">
        <v>7985</v>
      </c>
      <c r="B7987" s="19">
        <v>17</v>
      </c>
      <c r="C7987" s="20" t="s">
        <v>364</v>
      </c>
      <c r="D7987" s="19">
        <v>32.976812000000002</v>
      </c>
      <c r="E7987" s="19">
        <v>84.843739999999997</v>
      </c>
      <c r="F7987" s="19">
        <v>36.361602857142863</v>
      </c>
      <c r="G7987" s="19">
        <v>14.910353792301409</v>
      </c>
      <c r="H7987" s="19">
        <v>71.009625</v>
      </c>
    </row>
    <row r="7988" spans="1:8" x14ac:dyDescent="0.25">
      <c r="A7988" s="21">
        <v>7986</v>
      </c>
      <c r="B7988" s="22">
        <v>18</v>
      </c>
      <c r="C7988" s="23" t="s">
        <v>364</v>
      </c>
      <c r="D7988" s="24">
        <v>29.74643</v>
      </c>
      <c r="E7988" s="25">
        <v>86.483389999999986</v>
      </c>
      <c r="F7988" s="29">
        <v>37.064309999999999</v>
      </c>
      <c r="G7988" s="30">
        <v>16.739810367206609</v>
      </c>
      <c r="H7988" s="31">
        <v>68.0859375</v>
      </c>
    </row>
    <row r="7989" spans="1:8" x14ac:dyDescent="0.25">
      <c r="A7989" s="19">
        <v>7987</v>
      </c>
      <c r="B7989" s="19">
        <v>19</v>
      </c>
      <c r="C7989" s="20" t="s">
        <v>364</v>
      </c>
      <c r="D7989" s="19">
        <v>28.938835999999998</v>
      </c>
      <c r="E7989" s="19">
        <v>85.861489999999989</v>
      </c>
      <c r="F7989" s="19">
        <v>36.797781428571433</v>
      </c>
      <c r="G7989" s="19">
        <v>15.243078278944751</v>
      </c>
      <c r="H7989" s="19">
        <v>68.52525</v>
      </c>
    </row>
    <row r="7990" spans="1:8" x14ac:dyDescent="0.25">
      <c r="A7990" s="21">
        <v>7988</v>
      </c>
      <c r="B7990" s="22">
        <v>20</v>
      </c>
      <c r="C7990" s="23" t="s">
        <v>364</v>
      </c>
      <c r="D7990" s="24">
        <v>27.458244000000001</v>
      </c>
      <c r="E7990" s="25">
        <v>85.274429999999995</v>
      </c>
      <c r="F7990" s="29">
        <v>36.546184285714283</v>
      </c>
      <c r="G7990" s="30">
        <v>17.250602591606611</v>
      </c>
      <c r="H7990" s="31">
        <v>71.347875000000002</v>
      </c>
    </row>
    <row r="7991" spans="1:8" x14ac:dyDescent="0.25">
      <c r="A7991" s="19">
        <v>7989</v>
      </c>
      <c r="B7991" s="19">
        <v>21</v>
      </c>
      <c r="C7991" s="20" t="s">
        <v>364</v>
      </c>
      <c r="D7991" s="19">
        <v>25.170055999999999</v>
      </c>
      <c r="E7991" s="19">
        <v>84.081379999999982</v>
      </c>
      <c r="F7991" s="19">
        <v>36.034877142857127</v>
      </c>
      <c r="G7991" s="19">
        <v>18.772946260614152</v>
      </c>
      <c r="H7991" s="19">
        <v>74.564062499999991</v>
      </c>
    </row>
    <row r="7992" spans="1:8" x14ac:dyDescent="0.25">
      <c r="A7992" s="21">
        <v>7990</v>
      </c>
      <c r="B7992" s="22">
        <v>22</v>
      </c>
      <c r="C7992" s="23" t="s">
        <v>364</v>
      </c>
      <c r="D7992" s="24">
        <v>21.535878</v>
      </c>
      <c r="E7992" s="25">
        <v>81.46996</v>
      </c>
      <c r="F7992" s="29">
        <v>34.915697142857141</v>
      </c>
      <c r="G7992" s="30">
        <v>17.466351864187882</v>
      </c>
      <c r="H7992" s="31">
        <v>77.031187500000001</v>
      </c>
    </row>
    <row r="7993" spans="1:8" x14ac:dyDescent="0.25">
      <c r="A7993" s="19">
        <v>7991</v>
      </c>
      <c r="B7993" s="19">
        <v>23</v>
      </c>
      <c r="C7993" s="20" t="s">
        <v>364</v>
      </c>
      <c r="D7993" s="19">
        <v>34.995801999999998</v>
      </c>
      <c r="E7993" s="19">
        <v>78.601439999999997</v>
      </c>
      <c r="F7993" s="19">
        <v>33.686331428571428</v>
      </c>
      <c r="G7993" s="19">
        <v>17.60979073403923</v>
      </c>
      <c r="H7993" s="19">
        <v>78.035249999999991</v>
      </c>
    </row>
    <row r="7994" spans="1:8" x14ac:dyDescent="0.25">
      <c r="A7994" s="21">
        <v>7992</v>
      </c>
      <c r="B7994" s="22">
        <v>24</v>
      </c>
      <c r="C7994" s="23" t="s">
        <v>364</v>
      </c>
      <c r="D7994" s="24">
        <v>31.900017999999999</v>
      </c>
      <c r="E7994" s="25">
        <v>75.743369999999999</v>
      </c>
      <c r="F7994" s="29">
        <v>32.461444285714293</v>
      </c>
      <c r="G7994" s="30">
        <v>17.467642143633309</v>
      </c>
      <c r="H7994" s="31">
        <v>79.797749999999994</v>
      </c>
    </row>
    <row r="7995" spans="1:8" x14ac:dyDescent="0.25">
      <c r="A7995" s="19">
        <v>7993</v>
      </c>
      <c r="B7995" s="19">
        <v>1</v>
      </c>
      <c r="C7995" s="20" t="s">
        <v>365</v>
      </c>
      <c r="D7995" s="19">
        <v>32.034618000000002</v>
      </c>
      <c r="E7995" s="19">
        <v>72.349519999999998</v>
      </c>
      <c r="F7995" s="19">
        <v>31.00693714285714</v>
      </c>
      <c r="G7995" s="19">
        <v>17.543792524787719</v>
      </c>
      <c r="H7995" s="19">
        <v>81.885937500000011</v>
      </c>
    </row>
    <row r="7996" spans="1:8" x14ac:dyDescent="0.25">
      <c r="A7996" s="21">
        <v>7994</v>
      </c>
      <c r="B7996" s="22">
        <v>2</v>
      </c>
      <c r="C7996" s="23" t="s">
        <v>365</v>
      </c>
      <c r="D7996" s="24">
        <v>31.227022000000002</v>
      </c>
      <c r="E7996" s="25">
        <v>72.036069999999995</v>
      </c>
      <c r="F7996" s="29">
        <v>30.872601428571421</v>
      </c>
      <c r="G7996" s="30">
        <v>15.602491085275689</v>
      </c>
      <c r="H7996" s="31">
        <v>84.097124999999991</v>
      </c>
    </row>
    <row r="7997" spans="1:8" x14ac:dyDescent="0.25">
      <c r="A7997" s="19">
        <v>7995</v>
      </c>
      <c r="B7997" s="19">
        <v>3</v>
      </c>
      <c r="C7997" s="20" t="s">
        <v>365</v>
      </c>
      <c r="D7997" s="19">
        <v>31.361622000000001</v>
      </c>
      <c r="E7997" s="19">
        <v>71.674040000000005</v>
      </c>
      <c r="F7997" s="19">
        <v>30.71744571428572</v>
      </c>
      <c r="G7997" s="19">
        <v>14.75287320545748</v>
      </c>
      <c r="H7997" s="19">
        <v>84.455437500000002</v>
      </c>
    </row>
    <row r="7998" spans="1:8" x14ac:dyDescent="0.25">
      <c r="A7998" s="21">
        <v>7996</v>
      </c>
      <c r="B7998" s="22">
        <v>4</v>
      </c>
      <c r="C7998" s="23" t="s">
        <v>365</v>
      </c>
      <c r="D7998" s="24">
        <v>33.111412000000001</v>
      </c>
      <c r="E7998" s="25">
        <v>70.71593</v>
      </c>
      <c r="F7998" s="29">
        <v>30.306827142857141</v>
      </c>
      <c r="G7998" s="30">
        <v>20.800592973683621</v>
      </c>
      <c r="H7998" s="31">
        <v>83.512874999999994</v>
      </c>
    </row>
    <row r="7999" spans="1:8" x14ac:dyDescent="0.25">
      <c r="A7999" s="19">
        <v>7997</v>
      </c>
      <c r="B7999" s="19">
        <v>5</v>
      </c>
      <c r="C7999" s="20" t="s">
        <v>365</v>
      </c>
      <c r="D7999" s="19">
        <v>34.053606000000002</v>
      </c>
      <c r="E7999" s="19">
        <v>69.39946999999998</v>
      </c>
      <c r="F7999" s="19">
        <v>29.742629999999991</v>
      </c>
      <c r="G7999" s="19">
        <v>17.894453295286631</v>
      </c>
      <c r="H7999" s="19">
        <v>83.048812499999997</v>
      </c>
    </row>
    <row r="8000" spans="1:8" x14ac:dyDescent="0.25">
      <c r="A8000" s="21">
        <v>7998</v>
      </c>
      <c r="B8000" s="22">
        <v>6</v>
      </c>
      <c r="C8000" s="23" t="s">
        <v>365</v>
      </c>
      <c r="D8000" s="24">
        <v>40.379770000000001</v>
      </c>
      <c r="E8000" s="25">
        <v>66.562149999999988</v>
      </c>
      <c r="F8000" s="29">
        <v>28.52663571428571</v>
      </c>
      <c r="G8000" s="30">
        <v>15.89504014378573</v>
      </c>
      <c r="H8000" s="31">
        <v>82.679624999999987</v>
      </c>
    </row>
    <row r="8001" spans="1:8" x14ac:dyDescent="0.25">
      <c r="A8001" s="19">
        <v>7999</v>
      </c>
      <c r="B8001" s="19">
        <v>7</v>
      </c>
      <c r="C8001" s="20" t="s">
        <v>365</v>
      </c>
      <c r="D8001" s="19">
        <v>34.188206000000001</v>
      </c>
      <c r="E8001" s="19">
        <v>67.483619999999988</v>
      </c>
      <c r="F8001" s="19">
        <v>28.92155142857143</v>
      </c>
      <c r="G8001" s="19">
        <v>19.651621646090572</v>
      </c>
      <c r="H8001" s="19">
        <v>82.265249999999995</v>
      </c>
    </row>
    <row r="8002" spans="1:8" x14ac:dyDescent="0.25">
      <c r="A8002" s="21">
        <v>8000</v>
      </c>
      <c r="B8002" s="22">
        <v>8</v>
      </c>
      <c r="C8002" s="23" t="s">
        <v>365</v>
      </c>
      <c r="D8002" s="24">
        <v>46.167538000000008</v>
      </c>
      <c r="E8002" s="25">
        <v>71.355429999999998</v>
      </c>
      <c r="F8002" s="29">
        <v>30.58089857142857</v>
      </c>
      <c r="G8002" s="30">
        <v>15.942399029432231</v>
      </c>
      <c r="H8002" s="31">
        <v>81.514499999999998</v>
      </c>
    </row>
    <row r="8003" spans="1:8" x14ac:dyDescent="0.25">
      <c r="A8003" s="19">
        <v>8001</v>
      </c>
      <c r="B8003" s="19">
        <v>9</v>
      </c>
      <c r="C8003" s="20" t="s">
        <v>365</v>
      </c>
      <c r="D8003" s="19">
        <v>48.455723999999996</v>
      </c>
      <c r="E8003" s="19">
        <v>74.233149999999995</v>
      </c>
      <c r="F8003" s="19">
        <v>31.814207142857139</v>
      </c>
      <c r="G8003" s="19">
        <v>17.426855664142849</v>
      </c>
      <c r="H8003" s="19">
        <v>80.091750000000005</v>
      </c>
    </row>
    <row r="8004" spans="1:8" x14ac:dyDescent="0.25">
      <c r="A8004" s="21">
        <v>8002</v>
      </c>
      <c r="B8004" s="22">
        <v>10</v>
      </c>
      <c r="C8004" s="23" t="s">
        <v>365</v>
      </c>
      <c r="D8004" s="24">
        <v>49.26332</v>
      </c>
      <c r="E8004" s="25">
        <v>75.851049999999987</v>
      </c>
      <c r="F8004" s="29">
        <v>32.507592857142853</v>
      </c>
      <c r="G8004" s="30">
        <v>17.607832954486561</v>
      </c>
      <c r="H8004" s="31">
        <v>77.690812499999993</v>
      </c>
    </row>
    <row r="8005" spans="1:8" x14ac:dyDescent="0.25">
      <c r="A8005" s="19">
        <v>8003</v>
      </c>
      <c r="B8005" s="19">
        <v>11</v>
      </c>
      <c r="C8005" s="20" t="s">
        <v>365</v>
      </c>
      <c r="D8005" s="19">
        <v>49.397920000000013</v>
      </c>
      <c r="E8005" s="19">
        <v>73.850459999999984</v>
      </c>
      <c r="F8005" s="19">
        <v>31.650197142857131</v>
      </c>
      <c r="G8005" s="19">
        <v>16.87007105171908</v>
      </c>
      <c r="H8005" s="19">
        <v>71.4345</v>
      </c>
    </row>
    <row r="8006" spans="1:8" x14ac:dyDescent="0.25">
      <c r="A8006" s="21">
        <v>8004</v>
      </c>
      <c r="B8006" s="22">
        <v>12</v>
      </c>
      <c r="C8006" s="23" t="s">
        <v>365</v>
      </c>
      <c r="D8006" s="24">
        <v>45.62914</v>
      </c>
      <c r="E8006" s="25">
        <v>74.099710000000002</v>
      </c>
      <c r="F8006" s="29">
        <v>31.757018571428571</v>
      </c>
      <c r="G8006" s="30">
        <v>17.098892112534681</v>
      </c>
      <c r="H8006" s="31">
        <v>63.708374999999997</v>
      </c>
    </row>
    <row r="8007" spans="1:8" x14ac:dyDescent="0.25">
      <c r="A8007" s="19">
        <v>8005</v>
      </c>
      <c r="B8007" s="19">
        <v>13</v>
      </c>
      <c r="C8007" s="20" t="s">
        <v>365</v>
      </c>
      <c r="D8007" s="19">
        <v>45.898339999999997</v>
      </c>
      <c r="E8007" s="19">
        <v>73.598669999999984</v>
      </c>
      <c r="F8007" s="19">
        <v>31.542287142857141</v>
      </c>
      <c r="G8007" s="19">
        <v>17.559859048331521</v>
      </c>
      <c r="H8007" s="19">
        <v>57.913687499999988</v>
      </c>
    </row>
    <row r="8008" spans="1:8" x14ac:dyDescent="0.25">
      <c r="A8008" s="21">
        <v>8006</v>
      </c>
      <c r="B8008" s="22">
        <v>14</v>
      </c>
      <c r="C8008" s="23" t="s">
        <v>365</v>
      </c>
      <c r="D8008" s="24">
        <v>44.821545999999998</v>
      </c>
      <c r="E8008" s="25">
        <v>73.136009999999999</v>
      </c>
      <c r="F8008" s="29">
        <v>31.344004285714281</v>
      </c>
      <c r="G8008" s="30">
        <v>17.051353209740562</v>
      </c>
      <c r="H8008" s="31">
        <v>52.486687500000002</v>
      </c>
    </row>
    <row r="8009" spans="1:8" x14ac:dyDescent="0.25">
      <c r="A8009" s="19">
        <v>8007</v>
      </c>
      <c r="B8009" s="19">
        <v>15</v>
      </c>
      <c r="C8009" s="20" t="s">
        <v>365</v>
      </c>
      <c r="D8009" s="19">
        <v>41.052765999999998</v>
      </c>
      <c r="E8009" s="19">
        <v>72.934269999999998</v>
      </c>
      <c r="F8009" s="19">
        <v>31.257544285714289</v>
      </c>
      <c r="G8009" s="19">
        <v>19.43674080912756</v>
      </c>
      <c r="H8009" s="19">
        <v>49.498875000000012</v>
      </c>
    </row>
    <row r="8010" spans="1:8" x14ac:dyDescent="0.25">
      <c r="A8010" s="21">
        <v>8008</v>
      </c>
      <c r="B8010" s="22">
        <v>16</v>
      </c>
      <c r="C8010" s="23" t="s">
        <v>365</v>
      </c>
      <c r="D8010" s="24">
        <v>36.207194000000001</v>
      </c>
      <c r="E8010" s="25">
        <v>73.257789999999986</v>
      </c>
      <c r="F8010" s="29">
        <v>31.39619571428571</v>
      </c>
      <c r="G8010" s="30">
        <v>18.884106407059939</v>
      </c>
      <c r="H8010" s="31">
        <v>47.128124999999997</v>
      </c>
    </row>
    <row r="8011" spans="1:8" x14ac:dyDescent="0.25">
      <c r="A8011" s="19">
        <v>8009</v>
      </c>
      <c r="B8011" s="19">
        <v>17</v>
      </c>
      <c r="C8011" s="20" t="s">
        <v>365</v>
      </c>
      <c r="D8011" s="19">
        <v>30.823224</v>
      </c>
      <c r="E8011" s="19">
        <v>73.068579999999983</v>
      </c>
      <c r="F8011" s="19">
        <v>31.315105714285711</v>
      </c>
      <c r="G8011" s="19">
        <v>15.73037902150635</v>
      </c>
      <c r="H8011" s="19">
        <v>45.624375000000001</v>
      </c>
    </row>
    <row r="8012" spans="1:8" x14ac:dyDescent="0.25">
      <c r="A8012" s="21">
        <v>8010</v>
      </c>
      <c r="B8012" s="22">
        <v>18</v>
      </c>
      <c r="C8012" s="23" t="s">
        <v>365</v>
      </c>
      <c r="D8012" s="24">
        <v>26.650648</v>
      </c>
      <c r="E8012" s="25">
        <v>72.802869999999984</v>
      </c>
      <c r="F8012" s="29">
        <v>31.201229999999999</v>
      </c>
      <c r="G8012" s="30">
        <v>17.200690357866979</v>
      </c>
      <c r="H8012" s="31">
        <v>44.088187499999997</v>
      </c>
    </row>
    <row r="8013" spans="1:8" x14ac:dyDescent="0.25">
      <c r="A8013" s="19">
        <v>8011</v>
      </c>
      <c r="B8013" s="19">
        <v>19</v>
      </c>
      <c r="C8013" s="20" t="s">
        <v>365</v>
      </c>
      <c r="D8013" s="19">
        <v>25.304656000000001</v>
      </c>
      <c r="E8013" s="19">
        <v>73.385769999999994</v>
      </c>
      <c r="F8013" s="19">
        <v>31.451044285714278</v>
      </c>
      <c r="G8013" s="19">
        <v>17.025290016525449</v>
      </c>
      <c r="H8013" s="19">
        <v>41.938875000000003</v>
      </c>
    </row>
    <row r="8014" spans="1:8" x14ac:dyDescent="0.25">
      <c r="A8014" s="21">
        <v>8012</v>
      </c>
      <c r="B8014" s="22">
        <v>20</v>
      </c>
      <c r="C8014" s="23" t="s">
        <v>365</v>
      </c>
      <c r="D8014" s="24">
        <v>24.093264000000001</v>
      </c>
      <c r="E8014" s="25">
        <v>74.004909999999995</v>
      </c>
      <c r="F8014" s="29">
        <v>31.716390000000001</v>
      </c>
      <c r="G8014" s="30">
        <v>17.743656375715162</v>
      </c>
      <c r="H8014" s="31">
        <v>36.203437499999993</v>
      </c>
    </row>
    <row r="8015" spans="1:8" x14ac:dyDescent="0.25">
      <c r="A8015" s="19">
        <v>8013</v>
      </c>
      <c r="B8015" s="19">
        <v>21</v>
      </c>
      <c r="C8015" s="20" t="s">
        <v>365</v>
      </c>
      <c r="D8015" s="19">
        <v>21.401278000000001</v>
      </c>
      <c r="E8015" s="19">
        <v>74.008889999999994</v>
      </c>
      <c r="F8015" s="19">
        <v>31.71809571428571</v>
      </c>
      <c r="G8015" s="19">
        <v>21.59615788886962</v>
      </c>
      <c r="H8015" s="19">
        <v>30.924375000000001</v>
      </c>
    </row>
    <row r="8016" spans="1:8" x14ac:dyDescent="0.25">
      <c r="A8016" s="21">
        <v>8014</v>
      </c>
      <c r="B8016" s="22">
        <v>22</v>
      </c>
      <c r="C8016" s="23" t="s">
        <v>365</v>
      </c>
      <c r="D8016" s="24">
        <v>18.843892</v>
      </c>
      <c r="E8016" s="25">
        <v>74.966139999999996</v>
      </c>
      <c r="F8016" s="29">
        <v>32.128345714285707</v>
      </c>
      <c r="G8016" s="30">
        <v>15.14811359793203</v>
      </c>
      <c r="H8016" s="31">
        <v>24.396750000000001</v>
      </c>
    </row>
    <row r="8017" spans="1:8" x14ac:dyDescent="0.25">
      <c r="A8017" s="19">
        <v>8015</v>
      </c>
      <c r="B8017" s="19">
        <v>23</v>
      </c>
      <c r="C8017" s="20" t="s">
        <v>365</v>
      </c>
      <c r="D8017" s="19">
        <v>31.227022000000002</v>
      </c>
      <c r="E8017" s="19">
        <v>74.912729999999982</v>
      </c>
      <c r="F8017" s="19">
        <v>32.105455714285704</v>
      </c>
      <c r="G8017" s="19">
        <v>14.2079740388857</v>
      </c>
      <c r="H8017" s="19">
        <v>17.513999999999999</v>
      </c>
    </row>
    <row r="8018" spans="1:8" x14ac:dyDescent="0.25">
      <c r="A8018" s="21">
        <v>8016</v>
      </c>
      <c r="B8018" s="22">
        <v>24</v>
      </c>
      <c r="C8018" s="23" t="s">
        <v>365</v>
      </c>
      <c r="D8018" s="24">
        <v>28.804236</v>
      </c>
      <c r="E8018" s="25">
        <v>74.179329999999993</v>
      </c>
      <c r="F8018" s="29">
        <v>31.791141428571429</v>
      </c>
      <c r="G8018" s="30">
        <v>16.6195781585613</v>
      </c>
      <c r="H8018" s="31">
        <v>14.840999999999999</v>
      </c>
    </row>
    <row r="8019" spans="1:8" x14ac:dyDescent="0.25">
      <c r="A8019" s="19">
        <v>8017</v>
      </c>
      <c r="B8019" s="19">
        <v>1</v>
      </c>
      <c r="C8019" s="20" t="s">
        <v>366</v>
      </c>
      <c r="D8019" s="19">
        <v>28.938835999999998</v>
      </c>
      <c r="E8019" s="19">
        <v>74.068529999999981</v>
      </c>
      <c r="F8019" s="19">
        <v>31.743655714285701</v>
      </c>
      <c r="G8019" s="19">
        <v>16.884539843317501</v>
      </c>
      <c r="H8019" s="19">
        <v>9.8165624999999999</v>
      </c>
    </row>
    <row r="8020" spans="1:8" x14ac:dyDescent="0.25">
      <c r="A8020" s="21">
        <v>8018</v>
      </c>
      <c r="B8020" s="22">
        <v>2</v>
      </c>
      <c r="C8020" s="23" t="s">
        <v>366</v>
      </c>
      <c r="D8020" s="24">
        <v>27.727442</v>
      </c>
      <c r="E8020" s="25">
        <v>71.137019999999978</v>
      </c>
      <c r="F8020" s="29">
        <v>30.487294285714281</v>
      </c>
      <c r="G8020" s="30">
        <v>16.600694164572221</v>
      </c>
      <c r="H8020" s="31">
        <v>6.7432499999999997</v>
      </c>
    </row>
    <row r="8021" spans="1:8" x14ac:dyDescent="0.25">
      <c r="A8021" s="19">
        <v>8019</v>
      </c>
      <c r="B8021" s="19">
        <v>3</v>
      </c>
      <c r="C8021" s="20" t="s">
        <v>366</v>
      </c>
      <c r="D8021" s="19">
        <v>27.727442</v>
      </c>
      <c r="E8021" s="19">
        <v>69.166119999999992</v>
      </c>
      <c r="F8021" s="19">
        <v>29.642622857142861</v>
      </c>
      <c r="G8021" s="19">
        <v>19.968516420409848</v>
      </c>
      <c r="H8021" s="19">
        <v>4.6940624999999994</v>
      </c>
    </row>
    <row r="8022" spans="1:8" x14ac:dyDescent="0.25">
      <c r="A8022" s="21">
        <v>8020</v>
      </c>
      <c r="B8022" s="22">
        <v>4</v>
      </c>
      <c r="C8022" s="23" t="s">
        <v>366</v>
      </c>
      <c r="D8022" s="24">
        <v>27.592843999999999</v>
      </c>
      <c r="E8022" s="25">
        <v>68.383389999999977</v>
      </c>
      <c r="F8022" s="29">
        <v>29.307167142857129</v>
      </c>
      <c r="G8022" s="30">
        <v>15.703496589666351</v>
      </c>
      <c r="H8022" s="31">
        <v>2.7433125</v>
      </c>
    </row>
    <row r="8023" spans="1:8" x14ac:dyDescent="0.25">
      <c r="A8023" s="19">
        <v>8021</v>
      </c>
      <c r="B8023" s="19">
        <v>5</v>
      </c>
      <c r="C8023" s="20" t="s">
        <v>366</v>
      </c>
      <c r="D8023" s="19">
        <v>28.265840000000001</v>
      </c>
      <c r="E8023" s="19">
        <v>66.953709999999987</v>
      </c>
      <c r="F8023" s="19">
        <v>28.69444714285714</v>
      </c>
      <c r="G8023" s="19">
        <v>17.63717365251339</v>
      </c>
      <c r="H8023" s="19">
        <v>1.552125</v>
      </c>
    </row>
    <row r="8024" spans="1:8" x14ac:dyDescent="0.25">
      <c r="A8024" s="21">
        <v>8022</v>
      </c>
      <c r="B8024" s="22">
        <v>6</v>
      </c>
      <c r="C8024" s="23" t="s">
        <v>366</v>
      </c>
      <c r="D8024" s="24">
        <v>29.208034000000001</v>
      </c>
      <c r="E8024" s="25">
        <v>67.060569999999998</v>
      </c>
      <c r="F8024" s="29">
        <v>28.740244285714279</v>
      </c>
      <c r="G8024" s="30">
        <v>19.15584537479462</v>
      </c>
      <c r="H8024" s="31">
        <v>0.78674999999999995</v>
      </c>
    </row>
    <row r="8025" spans="1:8" x14ac:dyDescent="0.25">
      <c r="A8025" s="19">
        <v>8023</v>
      </c>
      <c r="B8025" s="19">
        <v>7</v>
      </c>
      <c r="C8025" s="20" t="s">
        <v>366</v>
      </c>
      <c r="D8025" s="19">
        <v>33.246012</v>
      </c>
      <c r="E8025" s="19">
        <v>68.27785999999999</v>
      </c>
      <c r="F8025" s="19">
        <v>29.261939999999999</v>
      </c>
      <c r="G8025" s="19">
        <v>16.714422602636411</v>
      </c>
      <c r="H8025" s="19">
        <v>0.30225000000000002</v>
      </c>
    </row>
    <row r="8026" spans="1:8" x14ac:dyDescent="0.25">
      <c r="A8026" s="21">
        <v>8024</v>
      </c>
      <c r="B8026" s="22">
        <v>8</v>
      </c>
      <c r="C8026" s="23" t="s">
        <v>366</v>
      </c>
      <c r="D8026" s="24">
        <v>38.899177999999999</v>
      </c>
      <c r="E8026" s="25">
        <v>70.515319999999988</v>
      </c>
      <c r="F8026" s="29">
        <v>30.220851428571422</v>
      </c>
      <c r="G8026" s="30">
        <v>16.62315566187273</v>
      </c>
      <c r="H8026" s="31">
        <v>0.37368750000000001</v>
      </c>
    </row>
    <row r="8027" spans="1:8" x14ac:dyDescent="0.25">
      <c r="A8027" s="19">
        <v>8025</v>
      </c>
      <c r="B8027" s="19">
        <v>9</v>
      </c>
      <c r="C8027" s="20" t="s">
        <v>366</v>
      </c>
      <c r="D8027" s="19">
        <v>42.398760000000003</v>
      </c>
      <c r="E8027" s="19">
        <v>72.179729999999992</v>
      </c>
      <c r="F8027" s="19">
        <v>30.934169999999991</v>
      </c>
      <c r="G8027" s="19">
        <v>16.028117249553549</v>
      </c>
      <c r="H8027" s="19">
        <v>0.98287499999999994</v>
      </c>
    </row>
    <row r="8028" spans="1:8" x14ac:dyDescent="0.25">
      <c r="A8028" s="21">
        <v>8026</v>
      </c>
      <c r="B8028" s="22">
        <v>10</v>
      </c>
      <c r="C8028" s="23" t="s">
        <v>366</v>
      </c>
      <c r="D8028" s="24">
        <v>45.494542000000003</v>
      </c>
      <c r="E8028" s="25">
        <v>74.37769999999999</v>
      </c>
      <c r="F8028" s="29">
        <v>31.876157142857139</v>
      </c>
      <c r="G8028" s="30">
        <v>20.007566039396188</v>
      </c>
      <c r="H8028" s="31">
        <v>2.2605</v>
      </c>
    </row>
    <row r="8029" spans="1:8" x14ac:dyDescent="0.25">
      <c r="A8029" s="19">
        <v>8027</v>
      </c>
      <c r="B8029" s="19">
        <v>11</v>
      </c>
      <c r="C8029" s="20" t="s">
        <v>366</v>
      </c>
      <c r="D8029" s="19">
        <v>46.167538000000008</v>
      </c>
      <c r="E8029" s="19">
        <v>76.178129999999996</v>
      </c>
      <c r="F8029" s="19">
        <v>32.647770000000001</v>
      </c>
      <c r="G8029" s="19">
        <v>17.916153352450749</v>
      </c>
      <c r="H8029" s="19">
        <v>3.1736249999999999</v>
      </c>
    </row>
    <row r="8030" spans="1:8" x14ac:dyDescent="0.25">
      <c r="A8030" s="21">
        <v>8028</v>
      </c>
      <c r="B8030" s="22">
        <v>12</v>
      </c>
      <c r="C8030" s="23" t="s">
        <v>366</v>
      </c>
      <c r="D8030" s="24">
        <v>44.283147999999997</v>
      </c>
      <c r="E8030" s="25">
        <v>78.256919999999994</v>
      </c>
      <c r="F8030" s="29">
        <v>33.538679999999999</v>
      </c>
      <c r="G8030" s="30">
        <v>17.597414030014921</v>
      </c>
      <c r="H8030" s="31">
        <v>5.0345624999999998</v>
      </c>
    </row>
    <row r="8031" spans="1:8" x14ac:dyDescent="0.25">
      <c r="A8031" s="19">
        <v>8029</v>
      </c>
      <c r="B8031" s="19">
        <v>13</v>
      </c>
      <c r="C8031" s="20" t="s">
        <v>366</v>
      </c>
      <c r="D8031" s="19">
        <v>43.071755999999993</v>
      </c>
      <c r="E8031" s="19">
        <v>78.786699999999996</v>
      </c>
      <c r="F8031" s="19">
        <v>33.765728571428568</v>
      </c>
      <c r="G8031" s="19">
        <v>19.103650456018979</v>
      </c>
      <c r="H8031" s="19">
        <v>10.3831875</v>
      </c>
    </row>
    <row r="8032" spans="1:8" x14ac:dyDescent="0.25">
      <c r="A8032" s="21">
        <v>8030</v>
      </c>
      <c r="B8032" s="22">
        <v>14</v>
      </c>
      <c r="C8032" s="23" t="s">
        <v>366</v>
      </c>
      <c r="D8032" s="24">
        <v>41.994961999999987</v>
      </c>
      <c r="E8032" s="25">
        <v>78.308449999999993</v>
      </c>
      <c r="F8032" s="29">
        <v>33.560764285714278</v>
      </c>
      <c r="G8032" s="30">
        <v>19.517195169681258</v>
      </c>
      <c r="H8032" s="31">
        <v>16.669875000000001</v>
      </c>
    </row>
    <row r="8033" spans="1:8" x14ac:dyDescent="0.25">
      <c r="A8033" s="19">
        <v>8031</v>
      </c>
      <c r="B8033" s="19">
        <v>15</v>
      </c>
      <c r="C8033" s="20" t="s">
        <v>366</v>
      </c>
      <c r="D8033" s="19">
        <v>41.321966000000003</v>
      </c>
      <c r="E8033" s="19">
        <v>78.665499999999994</v>
      </c>
      <c r="F8033" s="19">
        <v>33.713785714285713</v>
      </c>
      <c r="G8033" s="19">
        <v>18.466447851217971</v>
      </c>
      <c r="H8033" s="19">
        <v>20.7534375</v>
      </c>
    </row>
    <row r="8034" spans="1:8" x14ac:dyDescent="0.25">
      <c r="A8034" s="21">
        <v>8032</v>
      </c>
      <c r="B8034" s="22">
        <v>16</v>
      </c>
      <c r="C8034" s="23" t="s">
        <v>366</v>
      </c>
      <c r="D8034" s="24">
        <v>41.456564</v>
      </c>
      <c r="E8034" s="25">
        <v>79.180209999999988</v>
      </c>
      <c r="F8034" s="29">
        <v>33.934375714285707</v>
      </c>
      <c r="G8034" s="30">
        <v>18.908535289074781</v>
      </c>
      <c r="H8034" s="31">
        <v>23.5659375</v>
      </c>
    </row>
    <row r="8035" spans="1:8" x14ac:dyDescent="0.25">
      <c r="A8035" s="19">
        <v>8033</v>
      </c>
      <c r="B8035" s="19">
        <v>17</v>
      </c>
      <c r="C8035" s="20" t="s">
        <v>366</v>
      </c>
      <c r="D8035" s="19">
        <v>39.572175999999999</v>
      </c>
      <c r="E8035" s="19">
        <v>79.313180000000003</v>
      </c>
      <c r="F8035" s="19">
        <v>33.99136285714286</v>
      </c>
      <c r="G8035" s="19">
        <v>18.334260382136119</v>
      </c>
      <c r="H8035" s="19">
        <v>25.265250000000002</v>
      </c>
    </row>
    <row r="8036" spans="1:8" x14ac:dyDescent="0.25">
      <c r="A8036" s="21">
        <v>8034</v>
      </c>
      <c r="B8036" s="22">
        <v>18</v>
      </c>
      <c r="C8036" s="23" t="s">
        <v>366</v>
      </c>
      <c r="D8036" s="24">
        <v>36.207194000000001</v>
      </c>
      <c r="E8036" s="25">
        <v>79.743409999999983</v>
      </c>
      <c r="F8036" s="29">
        <v>34.175747142857126</v>
      </c>
      <c r="G8036" s="30">
        <v>17.676626550629479</v>
      </c>
      <c r="H8036" s="31">
        <v>26.676375</v>
      </c>
    </row>
    <row r="8037" spans="1:8" x14ac:dyDescent="0.25">
      <c r="A8037" s="19">
        <v>8035</v>
      </c>
      <c r="B8037" s="19">
        <v>19</v>
      </c>
      <c r="C8037" s="20" t="s">
        <v>366</v>
      </c>
      <c r="D8037" s="19">
        <v>34.726602</v>
      </c>
      <c r="E8037" s="19">
        <v>80.265560000000008</v>
      </c>
      <c r="F8037" s="19">
        <v>34.399525714285723</v>
      </c>
      <c r="G8037" s="19">
        <v>15.684977475688569</v>
      </c>
      <c r="H8037" s="19">
        <v>28.268999999999998</v>
      </c>
    </row>
    <row r="8038" spans="1:8" x14ac:dyDescent="0.25">
      <c r="A8038" s="21">
        <v>8036</v>
      </c>
      <c r="B8038" s="22">
        <v>20</v>
      </c>
      <c r="C8038" s="23" t="s">
        <v>366</v>
      </c>
      <c r="D8038" s="24">
        <v>32.976812000000002</v>
      </c>
      <c r="E8038" s="25">
        <v>79.697859999999991</v>
      </c>
      <c r="F8038" s="29">
        <v>34.156225714285711</v>
      </c>
      <c r="G8038" s="30">
        <v>15.54451595667941</v>
      </c>
      <c r="H8038" s="31">
        <v>28.125374999999998</v>
      </c>
    </row>
    <row r="8039" spans="1:8" x14ac:dyDescent="0.25">
      <c r="A8039" s="19">
        <v>8037</v>
      </c>
      <c r="B8039" s="19">
        <v>21</v>
      </c>
      <c r="C8039" s="20" t="s">
        <v>366</v>
      </c>
      <c r="D8039" s="19">
        <v>32.169218000000001</v>
      </c>
      <c r="E8039" s="19">
        <v>79.827829999999992</v>
      </c>
      <c r="F8039" s="19">
        <v>34.211927142857142</v>
      </c>
      <c r="G8039" s="19">
        <v>18.061684917460351</v>
      </c>
      <c r="H8039" s="19">
        <v>28.008749999999999</v>
      </c>
    </row>
    <row r="8040" spans="1:8" x14ac:dyDescent="0.25">
      <c r="A8040" s="21">
        <v>8038</v>
      </c>
      <c r="B8040" s="22">
        <v>22</v>
      </c>
      <c r="C8040" s="23" t="s">
        <v>366</v>
      </c>
      <c r="D8040" s="24">
        <v>31.092424000000001</v>
      </c>
      <c r="E8040" s="25">
        <v>80.299199999999999</v>
      </c>
      <c r="F8040" s="29">
        <v>34.413942857142857</v>
      </c>
      <c r="G8040" s="30">
        <v>17.99912993301918</v>
      </c>
      <c r="H8040" s="31">
        <v>27.365812500000001</v>
      </c>
    </row>
    <row r="8041" spans="1:8" x14ac:dyDescent="0.25">
      <c r="A8041" s="19">
        <v>8039</v>
      </c>
      <c r="B8041" s="19">
        <v>23</v>
      </c>
      <c r="C8041" s="20" t="s">
        <v>366</v>
      </c>
      <c r="D8041" s="19">
        <v>29.881029999999999</v>
      </c>
      <c r="E8041" s="19">
        <v>78.468379999999982</v>
      </c>
      <c r="F8041" s="19">
        <v>33.629305714285707</v>
      </c>
      <c r="G8041" s="19">
        <v>16.858196247134519</v>
      </c>
      <c r="H8041" s="19">
        <v>28.6216875</v>
      </c>
    </row>
    <row r="8042" spans="1:8" x14ac:dyDescent="0.25">
      <c r="A8042" s="21">
        <v>8040</v>
      </c>
      <c r="B8042" s="22">
        <v>24</v>
      </c>
      <c r="C8042" s="23" t="s">
        <v>366</v>
      </c>
      <c r="D8042" s="24">
        <v>28.265840000000001</v>
      </c>
      <c r="E8042" s="25">
        <v>76.497009999999975</v>
      </c>
      <c r="F8042" s="29">
        <v>32.784432857142853</v>
      </c>
      <c r="G8042" s="30">
        <v>16.276040227355761</v>
      </c>
      <c r="H8042" s="31">
        <v>28.21275</v>
      </c>
    </row>
    <row r="8043" spans="1:8" x14ac:dyDescent="0.25">
      <c r="A8043" s="19">
        <v>8041</v>
      </c>
      <c r="B8043" s="19">
        <v>1</v>
      </c>
      <c r="C8043" s="20" t="s">
        <v>367</v>
      </c>
      <c r="D8043" s="19">
        <v>28.938835999999998</v>
      </c>
      <c r="E8043" s="19">
        <v>75.09478</v>
      </c>
      <c r="F8043" s="19">
        <v>32.183477142857143</v>
      </c>
      <c r="G8043" s="19">
        <v>17.64303970813409</v>
      </c>
      <c r="H8043" s="19">
        <v>35.625187500000003</v>
      </c>
    </row>
    <row r="8044" spans="1:8" x14ac:dyDescent="0.25">
      <c r="A8044" s="21">
        <v>8042</v>
      </c>
      <c r="B8044" s="22">
        <v>2</v>
      </c>
      <c r="C8044" s="23" t="s">
        <v>367</v>
      </c>
      <c r="D8044" s="24">
        <v>28.131239999999998</v>
      </c>
      <c r="E8044" s="25">
        <v>72.242289999999983</v>
      </c>
      <c r="F8044" s="29">
        <v>30.960981428571419</v>
      </c>
      <c r="G8044" s="30">
        <v>12.9451355459093</v>
      </c>
      <c r="H8044" s="31">
        <v>32.431312499999997</v>
      </c>
    </row>
    <row r="8045" spans="1:8" x14ac:dyDescent="0.25">
      <c r="A8045" s="19">
        <v>8043</v>
      </c>
      <c r="B8045" s="19">
        <v>3</v>
      </c>
      <c r="C8045" s="20" t="s">
        <v>367</v>
      </c>
      <c r="D8045" s="19">
        <v>27.458244000000001</v>
      </c>
      <c r="E8045" s="19">
        <v>73.169209999999993</v>
      </c>
      <c r="F8045" s="19">
        <v>31.358232857142859</v>
      </c>
      <c r="G8045" s="19">
        <v>15.597022345619891</v>
      </c>
      <c r="H8045" s="19">
        <v>33.593999999999987</v>
      </c>
    </row>
    <row r="8046" spans="1:8" x14ac:dyDescent="0.25">
      <c r="A8046" s="21">
        <v>8044</v>
      </c>
      <c r="B8046" s="22">
        <v>4</v>
      </c>
      <c r="C8046" s="23" t="s">
        <v>367</v>
      </c>
      <c r="D8046" s="24">
        <v>27.862041999999999</v>
      </c>
      <c r="E8046" s="25">
        <v>71.238630000000001</v>
      </c>
      <c r="F8046" s="29">
        <v>30.530841428571431</v>
      </c>
      <c r="G8046" s="30">
        <v>15.814417101798741</v>
      </c>
      <c r="H8046" s="31">
        <v>37.497187500000003</v>
      </c>
    </row>
    <row r="8047" spans="1:8" x14ac:dyDescent="0.25">
      <c r="A8047" s="19">
        <v>8045</v>
      </c>
      <c r="B8047" s="19">
        <v>5</v>
      </c>
      <c r="C8047" s="20" t="s">
        <v>367</v>
      </c>
      <c r="D8047" s="19">
        <v>27.996639999999999</v>
      </c>
      <c r="E8047" s="19">
        <v>70.295289999999994</v>
      </c>
      <c r="F8047" s="19">
        <v>30.126552857142858</v>
      </c>
      <c r="G8047" s="19">
        <v>17.415417249181221</v>
      </c>
      <c r="H8047" s="19">
        <v>37.371937500000001</v>
      </c>
    </row>
    <row r="8048" spans="1:8" x14ac:dyDescent="0.25">
      <c r="A8048" s="21">
        <v>8046</v>
      </c>
      <c r="B8048" s="22">
        <v>6</v>
      </c>
      <c r="C8048" s="23" t="s">
        <v>367</v>
      </c>
      <c r="D8048" s="24">
        <v>27.727442</v>
      </c>
      <c r="E8048" s="25">
        <v>72.77906999999999</v>
      </c>
      <c r="F8048" s="29">
        <v>31.191029999999991</v>
      </c>
      <c r="G8048" s="30">
        <v>19.042426734710791</v>
      </c>
      <c r="H8048" s="31">
        <v>36.057374999999993</v>
      </c>
    </row>
    <row r="8049" spans="1:8" x14ac:dyDescent="0.25">
      <c r="A8049" s="19">
        <v>8047</v>
      </c>
      <c r="B8049" s="19">
        <v>7</v>
      </c>
      <c r="C8049" s="20" t="s">
        <v>367</v>
      </c>
      <c r="D8049" s="19">
        <v>28.535038</v>
      </c>
      <c r="E8049" s="19">
        <v>76.327059999999989</v>
      </c>
      <c r="F8049" s="19">
        <v>32.711597142857137</v>
      </c>
      <c r="G8049" s="19">
        <v>15.534604229611681</v>
      </c>
      <c r="H8049" s="19">
        <v>38.311500000000002</v>
      </c>
    </row>
    <row r="8050" spans="1:8" x14ac:dyDescent="0.25">
      <c r="A8050" s="21">
        <v>8048</v>
      </c>
      <c r="B8050" s="22">
        <v>8</v>
      </c>
      <c r="C8050" s="23" t="s">
        <v>367</v>
      </c>
      <c r="D8050" s="24">
        <v>28.131239999999998</v>
      </c>
      <c r="E8050" s="25">
        <v>80.05886000000001</v>
      </c>
      <c r="F8050" s="29">
        <v>34.310940000000002</v>
      </c>
      <c r="G8050" s="30">
        <v>18.692986929458868</v>
      </c>
      <c r="H8050" s="31">
        <v>41.012062499999999</v>
      </c>
    </row>
    <row r="8051" spans="1:8" x14ac:dyDescent="0.25">
      <c r="A8051" s="19">
        <v>8049</v>
      </c>
      <c r="B8051" s="19">
        <v>9</v>
      </c>
      <c r="C8051" s="20" t="s">
        <v>367</v>
      </c>
      <c r="D8051" s="19">
        <v>28.669637999999999</v>
      </c>
      <c r="E8051" s="19">
        <v>80.680430000000001</v>
      </c>
      <c r="F8051" s="19">
        <v>34.577327142857143</v>
      </c>
      <c r="G8051" s="19">
        <v>15.15566259089378</v>
      </c>
      <c r="H8051" s="19">
        <v>38.179312500000002</v>
      </c>
    </row>
    <row r="8052" spans="1:8" x14ac:dyDescent="0.25">
      <c r="A8052" s="21">
        <v>8050</v>
      </c>
      <c r="B8052" s="22">
        <v>10</v>
      </c>
      <c r="C8052" s="23" t="s">
        <v>367</v>
      </c>
      <c r="D8052" s="24">
        <v>30.419428</v>
      </c>
      <c r="E8052" s="25">
        <v>78.639259999999993</v>
      </c>
      <c r="F8052" s="29">
        <v>33.702539999999999</v>
      </c>
      <c r="G8052" s="30">
        <v>17.361910330738059</v>
      </c>
      <c r="H8052" s="31">
        <v>40.279687500000001</v>
      </c>
    </row>
    <row r="8053" spans="1:8" x14ac:dyDescent="0.25">
      <c r="A8053" s="19">
        <v>8051</v>
      </c>
      <c r="B8053" s="19">
        <v>11</v>
      </c>
      <c r="C8053" s="20" t="s">
        <v>367</v>
      </c>
      <c r="D8053" s="19">
        <v>31.765419999999999</v>
      </c>
      <c r="E8053" s="19">
        <v>77.468899999999991</v>
      </c>
      <c r="F8053" s="19">
        <v>33.200957142857142</v>
      </c>
      <c r="G8053" s="19">
        <v>15.416999946393419</v>
      </c>
      <c r="H8053" s="19">
        <v>46.512749999999997</v>
      </c>
    </row>
    <row r="8054" spans="1:8" x14ac:dyDescent="0.25">
      <c r="A8054" s="21">
        <v>8052</v>
      </c>
      <c r="B8054" s="22">
        <v>12</v>
      </c>
      <c r="C8054" s="23" t="s">
        <v>367</v>
      </c>
      <c r="D8054" s="24">
        <v>32.303815999999998</v>
      </c>
      <c r="E8054" s="25">
        <v>77.184559999999991</v>
      </c>
      <c r="F8054" s="29">
        <v>33.079097142857137</v>
      </c>
      <c r="G8054" s="30">
        <v>13.51722284588311</v>
      </c>
      <c r="H8054" s="31">
        <v>50.243625000000002</v>
      </c>
    </row>
    <row r="8055" spans="1:8" x14ac:dyDescent="0.25">
      <c r="A8055" s="19">
        <v>8053</v>
      </c>
      <c r="B8055" s="19">
        <v>13</v>
      </c>
      <c r="C8055" s="20" t="s">
        <v>367</v>
      </c>
      <c r="D8055" s="19">
        <v>32.707614</v>
      </c>
      <c r="E8055" s="19">
        <v>79.061109999999985</v>
      </c>
      <c r="F8055" s="19">
        <v>33.883332857142847</v>
      </c>
      <c r="G8055" s="19">
        <v>17.990089413351829</v>
      </c>
      <c r="H8055" s="19">
        <v>48.178875000000012</v>
      </c>
    </row>
    <row r="8056" spans="1:8" x14ac:dyDescent="0.25">
      <c r="A8056" s="21">
        <v>8054</v>
      </c>
      <c r="B8056" s="22">
        <v>14</v>
      </c>
      <c r="C8056" s="23" t="s">
        <v>367</v>
      </c>
      <c r="D8056" s="24">
        <v>32.303815999999998</v>
      </c>
      <c r="E8056" s="25">
        <v>80.240719999999996</v>
      </c>
      <c r="F8056" s="29">
        <v>34.38888</v>
      </c>
      <c r="G8056" s="30">
        <v>13.77215221425568</v>
      </c>
      <c r="H8056" s="31">
        <v>44.525437500000002</v>
      </c>
    </row>
    <row r="8057" spans="1:8" x14ac:dyDescent="0.25">
      <c r="A8057" s="19">
        <v>8055</v>
      </c>
      <c r="B8057" s="19">
        <v>15</v>
      </c>
      <c r="C8057" s="20" t="s">
        <v>367</v>
      </c>
      <c r="D8057" s="19">
        <v>32.303815999999998</v>
      </c>
      <c r="E8057" s="19">
        <v>78.112179999999995</v>
      </c>
      <c r="F8057" s="19">
        <v>33.476648571428569</v>
      </c>
      <c r="G8057" s="19">
        <v>16.983592293421779</v>
      </c>
      <c r="H8057" s="19">
        <v>46.582124999999998</v>
      </c>
    </row>
    <row r="8058" spans="1:8" x14ac:dyDescent="0.25">
      <c r="A8058" s="21">
        <v>8056</v>
      </c>
      <c r="B8058" s="22">
        <v>16</v>
      </c>
      <c r="C8058" s="23" t="s">
        <v>367</v>
      </c>
      <c r="D8058" s="24">
        <v>33.111412000000001</v>
      </c>
      <c r="E8058" s="25">
        <v>77.536729999999991</v>
      </c>
      <c r="F8058" s="29">
        <v>33.230027142857139</v>
      </c>
      <c r="G8058" s="30">
        <v>19.429074397310721</v>
      </c>
      <c r="H8058" s="31">
        <v>51.409125000000003</v>
      </c>
    </row>
    <row r="8059" spans="1:8" x14ac:dyDescent="0.25">
      <c r="A8059" s="19">
        <v>8057</v>
      </c>
      <c r="B8059" s="19">
        <v>17</v>
      </c>
      <c r="C8059" s="20" t="s">
        <v>367</v>
      </c>
      <c r="D8059" s="19">
        <v>34.995801999999998</v>
      </c>
      <c r="E8059" s="19">
        <v>79.189089999999979</v>
      </c>
      <c r="F8059" s="19">
        <v>33.938181428571419</v>
      </c>
      <c r="G8059" s="19">
        <v>17.62366317914891</v>
      </c>
      <c r="H8059" s="19">
        <v>55.594875000000002</v>
      </c>
    </row>
    <row r="8060" spans="1:8" x14ac:dyDescent="0.25">
      <c r="A8060" s="21">
        <v>8058</v>
      </c>
      <c r="B8060" s="22">
        <v>18</v>
      </c>
      <c r="C8060" s="23" t="s">
        <v>367</v>
      </c>
      <c r="D8060" s="24">
        <v>34.592004000000003</v>
      </c>
      <c r="E8060" s="25">
        <v>78.647109999999998</v>
      </c>
      <c r="F8060" s="29">
        <v>33.705904285714283</v>
      </c>
      <c r="G8060" s="30">
        <v>20.10299039524206</v>
      </c>
      <c r="H8060" s="31">
        <v>58.536375000000007</v>
      </c>
    </row>
    <row r="8061" spans="1:8" x14ac:dyDescent="0.25">
      <c r="A8061" s="19">
        <v>8059</v>
      </c>
      <c r="B8061" s="19">
        <v>19</v>
      </c>
      <c r="C8061" s="20" t="s">
        <v>367</v>
      </c>
      <c r="D8061" s="19">
        <v>33.784407999999999</v>
      </c>
      <c r="E8061" s="19">
        <v>82.798079999999999</v>
      </c>
      <c r="F8061" s="19">
        <v>35.48489142857143</v>
      </c>
      <c r="G8061" s="19">
        <v>16.15123722684854</v>
      </c>
      <c r="H8061" s="19">
        <v>61.704562500000002</v>
      </c>
    </row>
    <row r="8062" spans="1:8" x14ac:dyDescent="0.25">
      <c r="A8062" s="21">
        <v>8060</v>
      </c>
      <c r="B8062" s="22">
        <v>20</v>
      </c>
      <c r="C8062" s="23" t="s">
        <v>367</v>
      </c>
      <c r="D8062" s="24">
        <v>33.111412000000001</v>
      </c>
      <c r="E8062" s="25">
        <v>80.278930000000003</v>
      </c>
      <c r="F8062" s="29">
        <v>34.405255714285722</v>
      </c>
      <c r="G8062" s="30">
        <v>15.05953183983995</v>
      </c>
      <c r="H8062" s="31">
        <v>65.181562499999998</v>
      </c>
    </row>
    <row r="8063" spans="1:8" x14ac:dyDescent="0.25">
      <c r="A8063" s="19">
        <v>8061</v>
      </c>
      <c r="B8063" s="19">
        <v>21</v>
      </c>
      <c r="C8063" s="20" t="s">
        <v>367</v>
      </c>
      <c r="D8063" s="19">
        <v>32.707614</v>
      </c>
      <c r="E8063" s="19">
        <v>78.294650000000004</v>
      </c>
      <c r="F8063" s="19">
        <v>33.554850000000002</v>
      </c>
      <c r="G8063" s="19">
        <v>18.006504219857291</v>
      </c>
      <c r="H8063" s="19">
        <v>69.809250000000006</v>
      </c>
    </row>
    <row r="8064" spans="1:8" x14ac:dyDescent="0.25">
      <c r="A8064" s="21">
        <v>8062</v>
      </c>
      <c r="B8064" s="22">
        <v>22</v>
      </c>
      <c r="C8064" s="23" t="s">
        <v>367</v>
      </c>
      <c r="D8064" s="24">
        <v>31.496221999999999</v>
      </c>
      <c r="E8064" s="25">
        <v>78.398609999999991</v>
      </c>
      <c r="F8064" s="29">
        <v>33.599404285714279</v>
      </c>
      <c r="G8064" s="30">
        <v>18.187118382048592</v>
      </c>
      <c r="H8064" s="31">
        <v>74.5516875</v>
      </c>
    </row>
    <row r="8065" spans="1:8" x14ac:dyDescent="0.25">
      <c r="A8065" s="19">
        <v>8063</v>
      </c>
      <c r="B8065" s="19">
        <v>23</v>
      </c>
      <c r="C8065" s="20" t="s">
        <v>367</v>
      </c>
      <c r="D8065" s="19">
        <v>29.477232000000001</v>
      </c>
      <c r="E8065" s="19">
        <v>79.392420000000001</v>
      </c>
      <c r="F8065" s="19">
        <v>34.025322857142861</v>
      </c>
      <c r="G8065" s="19">
        <v>19.196489522737782</v>
      </c>
      <c r="H8065" s="19">
        <v>79.315124999999995</v>
      </c>
    </row>
    <row r="8066" spans="1:8" x14ac:dyDescent="0.25">
      <c r="A8066" s="21">
        <v>8064</v>
      </c>
      <c r="B8066" s="22">
        <v>24</v>
      </c>
      <c r="C8066" s="23" t="s">
        <v>367</v>
      </c>
      <c r="D8066" s="24">
        <v>27.054445999999999</v>
      </c>
      <c r="E8066" s="25">
        <v>81.636009999999999</v>
      </c>
      <c r="F8066" s="29">
        <v>34.98686142857143</v>
      </c>
      <c r="G8066" s="30">
        <v>17.295518469108728</v>
      </c>
      <c r="H8066" s="31">
        <v>81.371062499999994</v>
      </c>
    </row>
    <row r="8067" spans="1:8" x14ac:dyDescent="0.25">
      <c r="A8067" s="19">
        <v>8065</v>
      </c>
      <c r="B8067" s="19">
        <v>1</v>
      </c>
      <c r="C8067" s="20" t="s">
        <v>368</v>
      </c>
      <c r="D8067" s="19">
        <v>27.592843999999999</v>
      </c>
      <c r="E8067" s="19">
        <v>81.5976</v>
      </c>
      <c r="F8067" s="19">
        <v>34.970399999999998</v>
      </c>
      <c r="G8067" s="19">
        <v>18.793127138022751</v>
      </c>
      <c r="H8067" s="19">
        <v>81.335250000000002</v>
      </c>
    </row>
    <row r="8068" spans="1:8" x14ac:dyDescent="0.25">
      <c r="A8068" s="21">
        <v>8066</v>
      </c>
      <c r="B8068" s="22">
        <v>2</v>
      </c>
      <c r="C8068" s="23" t="s">
        <v>368</v>
      </c>
      <c r="D8068" s="24">
        <v>27.458244000000001</v>
      </c>
      <c r="E8068" s="25">
        <v>82.268879999999982</v>
      </c>
      <c r="F8068" s="29">
        <v>35.258091428571433</v>
      </c>
      <c r="G8068" s="30">
        <v>15.342711161367809</v>
      </c>
      <c r="H8068" s="31">
        <v>77.495437499999994</v>
      </c>
    </row>
    <row r="8069" spans="1:8" x14ac:dyDescent="0.25">
      <c r="A8069" s="19">
        <v>8067</v>
      </c>
      <c r="B8069" s="19">
        <v>3</v>
      </c>
      <c r="C8069" s="20" t="s">
        <v>368</v>
      </c>
      <c r="D8069" s="19">
        <v>27.996639999999999</v>
      </c>
      <c r="E8069" s="19">
        <v>81.668790000000001</v>
      </c>
      <c r="F8069" s="19">
        <v>35.000909999999998</v>
      </c>
      <c r="G8069" s="19">
        <v>14.00658982576758</v>
      </c>
      <c r="H8069" s="19">
        <v>72.565499999999986</v>
      </c>
    </row>
    <row r="8070" spans="1:8" x14ac:dyDescent="0.25">
      <c r="A8070" s="21">
        <v>8068</v>
      </c>
      <c r="B8070" s="22">
        <v>4</v>
      </c>
      <c r="C8070" s="23" t="s">
        <v>368</v>
      </c>
      <c r="D8070" s="24">
        <v>28.669637999999999</v>
      </c>
      <c r="E8070" s="25">
        <v>79.66507</v>
      </c>
      <c r="F8070" s="29">
        <v>34.14217285714286</v>
      </c>
      <c r="G8070" s="30">
        <v>17.68110619360332</v>
      </c>
      <c r="H8070" s="31">
        <v>69.281062500000004</v>
      </c>
    </row>
    <row r="8071" spans="1:8" x14ac:dyDescent="0.25">
      <c r="A8071" s="19">
        <v>8069</v>
      </c>
      <c r="B8071" s="19">
        <v>5</v>
      </c>
      <c r="C8071" s="20" t="s">
        <v>368</v>
      </c>
      <c r="D8071" s="19">
        <v>29.881029999999999</v>
      </c>
      <c r="E8071" s="19">
        <v>80.831029999999998</v>
      </c>
      <c r="F8071" s="19">
        <v>34.641869999999997</v>
      </c>
      <c r="G8071" s="19">
        <v>15.70357798929035</v>
      </c>
      <c r="H8071" s="19">
        <v>70.545937500000008</v>
      </c>
    </row>
    <row r="8072" spans="1:8" x14ac:dyDescent="0.25">
      <c r="A8072" s="21">
        <v>8070</v>
      </c>
      <c r="B8072" s="22">
        <v>6</v>
      </c>
      <c r="C8072" s="23" t="s">
        <v>368</v>
      </c>
      <c r="D8072" s="24">
        <v>36.341794</v>
      </c>
      <c r="E8072" s="25">
        <v>81.533360000000002</v>
      </c>
      <c r="F8072" s="29">
        <v>34.942868571428569</v>
      </c>
      <c r="G8072" s="30">
        <v>16.580222998677659</v>
      </c>
      <c r="H8072" s="31">
        <v>73.281749999999988</v>
      </c>
    </row>
    <row r="8073" spans="1:8" x14ac:dyDescent="0.25">
      <c r="A8073" s="19">
        <v>8071</v>
      </c>
      <c r="B8073" s="19">
        <v>7</v>
      </c>
      <c r="C8073" s="20" t="s">
        <v>368</v>
      </c>
      <c r="D8073" s="19">
        <v>31.765419999999999</v>
      </c>
      <c r="E8073" s="19">
        <v>84.320729999999998</v>
      </c>
      <c r="F8073" s="19">
        <v>36.137455714285707</v>
      </c>
      <c r="G8073" s="19">
        <v>19.55303307087113</v>
      </c>
      <c r="H8073" s="19">
        <v>75.839062499999997</v>
      </c>
    </row>
    <row r="8074" spans="1:8" x14ac:dyDescent="0.25">
      <c r="A8074" s="21">
        <v>8072</v>
      </c>
      <c r="B8074" s="22">
        <v>8</v>
      </c>
      <c r="C8074" s="23" t="s">
        <v>368</v>
      </c>
      <c r="D8074" s="24">
        <v>44.821545999999998</v>
      </c>
      <c r="E8074" s="25">
        <v>82.907219999999981</v>
      </c>
      <c r="F8074" s="29">
        <v>35.531665714285708</v>
      </c>
      <c r="G8074" s="30">
        <v>18.10554865680654</v>
      </c>
      <c r="H8074" s="31">
        <v>76.144687500000003</v>
      </c>
    </row>
    <row r="8075" spans="1:8" x14ac:dyDescent="0.25">
      <c r="A8075" s="19">
        <v>8073</v>
      </c>
      <c r="B8075" s="19">
        <v>9</v>
      </c>
      <c r="C8075" s="20" t="s">
        <v>368</v>
      </c>
      <c r="D8075" s="19">
        <v>47.917327999999998</v>
      </c>
      <c r="E8075" s="19">
        <v>79.862960000000001</v>
      </c>
      <c r="F8075" s="19">
        <v>34.226982857142858</v>
      </c>
      <c r="G8075" s="19">
        <v>19.856105303051081</v>
      </c>
      <c r="H8075" s="19">
        <v>74.261625000000009</v>
      </c>
    </row>
    <row r="8076" spans="1:8" x14ac:dyDescent="0.25">
      <c r="A8076" s="21">
        <v>8074</v>
      </c>
      <c r="B8076" s="22">
        <v>10</v>
      </c>
      <c r="C8076" s="23" t="s">
        <v>368</v>
      </c>
      <c r="D8076" s="24">
        <v>49.397920000000013</v>
      </c>
      <c r="E8076" s="25">
        <v>79.6738</v>
      </c>
      <c r="F8076" s="29">
        <v>34.145914285714291</v>
      </c>
      <c r="G8076" s="30">
        <v>17.759330655885261</v>
      </c>
      <c r="H8076" s="31">
        <v>66.298124999999999</v>
      </c>
    </row>
    <row r="8077" spans="1:8" x14ac:dyDescent="0.25">
      <c r="A8077" s="19">
        <v>8075</v>
      </c>
      <c r="B8077" s="19">
        <v>11</v>
      </c>
      <c r="C8077" s="20" t="s">
        <v>368</v>
      </c>
      <c r="D8077" s="19">
        <v>50.205514000000001</v>
      </c>
      <c r="E8077" s="19">
        <v>79.566009999999991</v>
      </c>
      <c r="F8077" s="19">
        <v>34.099718571428568</v>
      </c>
      <c r="G8077" s="19">
        <v>15.84565825154807</v>
      </c>
      <c r="H8077" s="19">
        <v>48.421687499999997</v>
      </c>
    </row>
    <row r="8078" spans="1:8" x14ac:dyDescent="0.25">
      <c r="A8078" s="21">
        <v>8076</v>
      </c>
      <c r="B8078" s="22">
        <v>12</v>
      </c>
      <c r="C8078" s="23" t="s">
        <v>368</v>
      </c>
      <c r="D8078" s="24">
        <v>46.840533999999998</v>
      </c>
      <c r="E8078" s="25">
        <v>77.928189999999987</v>
      </c>
      <c r="F8078" s="29">
        <v>33.397795714285706</v>
      </c>
      <c r="G8078" s="30">
        <v>18.096027300871839</v>
      </c>
      <c r="H8078" s="31">
        <v>32.242312499999997</v>
      </c>
    </row>
    <row r="8079" spans="1:8" x14ac:dyDescent="0.25">
      <c r="A8079" s="19">
        <v>8077</v>
      </c>
      <c r="B8079" s="19">
        <v>13</v>
      </c>
      <c r="C8079" s="20" t="s">
        <v>368</v>
      </c>
      <c r="D8079" s="19">
        <v>48.590324000000003</v>
      </c>
      <c r="E8079" s="19">
        <v>76.898179999999982</v>
      </c>
      <c r="F8079" s="19">
        <v>32.95636285714285</v>
      </c>
      <c r="G8079" s="19">
        <v>12.202947932206049</v>
      </c>
      <c r="H8079" s="19">
        <v>21.312000000000001</v>
      </c>
    </row>
    <row r="8080" spans="1:8" x14ac:dyDescent="0.25">
      <c r="A8080" s="21">
        <v>8078</v>
      </c>
      <c r="B8080" s="22">
        <v>14</v>
      </c>
      <c r="C8080" s="23" t="s">
        <v>368</v>
      </c>
      <c r="D8080" s="24">
        <v>48.724924000000001</v>
      </c>
      <c r="E8080" s="25">
        <v>77.292649999999995</v>
      </c>
      <c r="F8080" s="29">
        <v>33.125421428571428</v>
      </c>
      <c r="G8080" s="30">
        <v>19.126242322943309</v>
      </c>
      <c r="H8080" s="31">
        <v>15.081</v>
      </c>
    </row>
    <row r="8081" spans="1:8" x14ac:dyDescent="0.25">
      <c r="A8081" s="19">
        <v>8079</v>
      </c>
      <c r="B8081" s="19">
        <v>15</v>
      </c>
      <c r="C8081" s="20" t="s">
        <v>368</v>
      </c>
      <c r="D8081" s="19">
        <v>46.571336000000002</v>
      </c>
      <c r="E8081" s="19">
        <v>80.056730000000002</v>
      </c>
      <c r="F8081" s="19">
        <v>34.310027142857138</v>
      </c>
      <c r="G8081" s="19">
        <v>18.318378193504788</v>
      </c>
      <c r="H8081" s="19">
        <v>11.540812499999999</v>
      </c>
    </row>
    <row r="8082" spans="1:8" x14ac:dyDescent="0.25">
      <c r="A8082" s="21">
        <v>8080</v>
      </c>
      <c r="B8082" s="22">
        <v>16</v>
      </c>
      <c r="C8082" s="23" t="s">
        <v>368</v>
      </c>
      <c r="D8082" s="24">
        <v>40.379770000000001</v>
      </c>
      <c r="E8082" s="25">
        <v>80.417819999999992</v>
      </c>
      <c r="F8082" s="29">
        <v>34.464779999999998</v>
      </c>
      <c r="G8082" s="30">
        <v>16.369036940615331</v>
      </c>
      <c r="H8082" s="31">
        <v>8.8016250000000014</v>
      </c>
    </row>
    <row r="8083" spans="1:8" x14ac:dyDescent="0.25">
      <c r="A8083" s="19">
        <v>8081</v>
      </c>
      <c r="B8083" s="19">
        <v>17</v>
      </c>
      <c r="C8083" s="20" t="s">
        <v>368</v>
      </c>
      <c r="D8083" s="19">
        <v>31.496221999999999</v>
      </c>
      <c r="E8083" s="19">
        <v>79.086439999999996</v>
      </c>
      <c r="F8083" s="19">
        <v>33.894188571428572</v>
      </c>
      <c r="G8083" s="19">
        <v>16.979528689756989</v>
      </c>
      <c r="H8083" s="19">
        <v>7.0513124999999999</v>
      </c>
    </row>
    <row r="8084" spans="1:8" x14ac:dyDescent="0.25">
      <c r="A8084" s="21">
        <v>8082</v>
      </c>
      <c r="B8084" s="22">
        <v>18</v>
      </c>
      <c r="C8084" s="23" t="s">
        <v>368</v>
      </c>
      <c r="D8084" s="24">
        <v>27.862041999999999</v>
      </c>
      <c r="E8084" s="25">
        <v>78.903389999999987</v>
      </c>
      <c r="F8084" s="29">
        <v>33.815738571428568</v>
      </c>
      <c r="G8084" s="30">
        <v>16.327205930198861</v>
      </c>
      <c r="H8084" s="31">
        <v>4.8688124999999998</v>
      </c>
    </row>
    <row r="8085" spans="1:8" x14ac:dyDescent="0.25">
      <c r="A8085" s="19">
        <v>8083</v>
      </c>
      <c r="B8085" s="19">
        <v>19</v>
      </c>
      <c r="C8085" s="20" t="s">
        <v>368</v>
      </c>
      <c r="D8085" s="19">
        <v>26.381450000000001</v>
      </c>
      <c r="E8085" s="19">
        <v>77.679459999999978</v>
      </c>
      <c r="F8085" s="19">
        <v>33.291197142857143</v>
      </c>
      <c r="G8085" s="19">
        <v>15.28047915553806</v>
      </c>
      <c r="H8085" s="19">
        <v>3.3388125</v>
      </c>
    </row>
    <row r="8086" spans="1:8" x14ac:dyDescent="0.25">
      <c r="A8086" s="21">
        <v>8084</v>
      </c>
      <c r="B8086" s="22">
        <v>20</v>
      </c>
      <c r="C8086" s="23" t="s">
        <v>368</v>
      </c>
      <c r="D8086" s="24">
        <v>24.766259999999999</v>
      </c>
      <c r="E8086" s="25">
        <v>75.710049999999995</v>
      </c>
      <c r="F8086" s="29">
        <v>32.447164285714287</v>
      </c>
      <c r="G8086" s="30">
        <v>19.869499335767902</v>
      </c>
      <c r="H8086" s="31">
        <v>2.51925</v>
      </c>
    </row>
    <row r="8087" spans="1:8" x14ac:dyDescent="0.25">
      <c r="A8087" s="19">
        <v>8085</v>
      </c>
      <c r="B8087" s="19">
        <v>21</v>
      </c>
      <c r="C8087" s="20" t="s">
        <v>368</v>
      </c>
      <c r="D8087" s="19">
        <v>21.670476000000001</v>
      </c>
      <c r="E8087" s="19">
        <v>76.107420000000005</v>
      </c>
      <c r="F8087" s="19">
        <v>32.617465714285707</v>
      </c>
      <c r="G8087" s="19">
        <v>19.90689838427949</v>
      </c>
      <c r="H8087" s="19">
        <v>2.9180625</v>
      </c>
    </row>
    <row r="8088" spans="1:8" x14ac:dyDescent="0.25">
      <c r="A8088" s="21">
        <v>8086</v>
      </c>
      <c r="B8088" s="22">
        <v>22</v>
      </c>
      <c r="C8088" s="23" t="s">
        <v>368</v>
      </c>
      <c r="D8088" s="24">
        <v>18.440096</v>
      </c>
      <c r="E8088" s="25">
        <v>76.054599999999994</v>
      </c>
      <c r="F8088" s="29">
        <v>32.594828571428572</v>
      </c>
      <c r="G8088" s="30">
        <v>17.80702904597565</v>
      </c>
      <c r="H8088" s="31">
        <v>4.8648749999999996</v>
      </c>
    </row>
    <row r="8089" spans="1:8" x14ac:dyDescent="0.25">
      <c r="A8089" s="19">
        <v>8087</v>
      </c>
      <c r="B8089" s="19">
        <v>23</v>
      </c>
      <c r="C8089" s="20" t="s">
        <v>368</v>
      </c>
      <c r="D8089" s="19">
        <v>30.957823999999999</v>
      </c>
      <c r="E8089" s="19">
        <v>75.135409999999979</v>
      </c>
      <c r="F8089" s="19">
        <v>32.200889999999987</v>
      </c>
      <c r="G8089" s="19">
        <v>16.27567649140838</v>
      </c>
      <c r="H8089" s="19">
        <v>6.4089375000000004</v>
      </c>
    </row>
    <row r="8090" spans="1:8" x14ac:dyDescent="0.25">
      <c r="A8090" s="21">
        <v>8088</v>
      </c>
      <c r="B8090" s="22">
        <v>24</v>
      </c>
      <c r="C8090" s="23" t="s">
        <v>368</v>
      </c>
      <c r="D8090" s="24">
        <v>28.804236</v>
      </c>
      <c r="E8090" s="25">
        <v>76.403490000000005</v>
      </c>
      <c r="F8090" s="29">
        <v>32.744352857142857</v>
      </c>
      <c r="G8090" s="30">
        <v>16.061208446941421</v>
      </c>
      <c r="H8090" s="31">
        <v>11.585625</v>
      </c>
    </row>
    <row r="8091" spans="1:8" x14ac:dyDescent="0.25">
      <c r="A8091" s="19">
        <v>8089</v>
      </c>
      <c r="B8091" s="19">
        <v>1</v>
      </c>
      <c r="C8091" s="20" t="s">
        <v>369</v>
      </c>
      <c r="D8091" s="19">
        <v>29.342634</v>
      </c>
      <c r="E8091" s="19">
        <v>75.599209999999985</v>
      </c>
      <c r="F8091" s="19">
        <v>32.399661428571427</v>
      </c>
      <c r="G8091" s="19">
        <v>17.634770831616368</v>
      </c>
      <c r="H8091" s="19">
        <v>19.255125</v>
      </c>
    </row>
    <row r="8092" spans="1:8" x14ac:dyDescent="0.25">
      <c r="A8092" s="21">
        <v>8090</v>
      </c>
      <c r="B8092" s="22">
        <v>2</v>
      </c>
      <c r="C8092" s="23" t="s">
        <v>369</v>
      </c>
      <c r="D8092" s="24">
        <v>28.400438000000001</v>
      </c>
      <c r="E8092" s="25">
        <v>73.904489999999996</v>
      </c>
      <c r="F8092" s="29">
        <v>31.673352857142859</v>
      </c>
      <c r="G8092" s="30">
        <v>15.41988463555586</v>
      </c>
      <c r="H8092" s="31">
        <v>26.180250000000001</v>
      </c>
    </row>
    <row r="8093" spans="1:8" x14ac:dyDescent="0.25">
      <c r="A8093" s="19">
        <v>8091</v>
      </c>
      <c r="B8093" s="19">
        <v>3</v>
      </c>
      <c r="C8093" s="20" t="s">
        <v>369</v>
      </c>
      <c r="D8093" s="19">
        <v>28.535038</v>
      </c>
      <c r="E8093" s="19">
        <v>72.277539999999988</v>
      </c>
      <c r="F8093" s="19">
        <v>30.976088571428569</v>
      </c>
      <c r="G8093" s="19">
        <v>16.108425471842821</v>
      </c>
      <c r="H8093" s="19">
        <v>41.394750000000002</v>
      </c>
    </row>
    <row r="8094" spans="1:8" x14ac:dyDescent="0.25">
      <c r="A8094" s="21">
        <v>8092</v>
      </c>
      <c r="B8094" s="22">
        <v>4</v>
      </c>
      <c r="C8094" s="23" t="s">
        <v>369</v>
      </c>
      <c r="D8094" s="24">
        <v>29.208034000000001</v>
      </c>
      <c r="E8094" s="25">
        <v>72.542150000000007</v>
      </c>
      <c r="F8094" s="29">
        <v>31.089492857142861</v>
      </c>
      <c r="G8094" s="30">
        <v>17.349483108148249</v>
      </c>
      <c r="H8094" s="31">
        <v>57.270187500000013</v>
      </c>
    </row>
    <row r="8095" spans="1:8" x14ac:dyDescent="0.25">
      <c r="A8095" s="19">
        <v>8093</v>
      </c>
      <c r="B8095" s="19">
        <v>5</v>
      </c>
      <c r="C8095" s="20" t="s">
        <v>369</v>
      </c>
      <c r="D8095" s="19">
        <v>30.823224</v>
      </c>
      <c r="E8095" s="19">
        <v>73.390459999999976</v>
      </c>
      <c r="F8095" s="19">
        <v>31.453054285714281</v>
      </c>
      <c r="G8095" s="19">
        <v>17.191237873334071</v>
      </c>
      <c r="H8095" s="19">
        <v>59.433</v>
      </c>
    </row>
    <row r="8096" spans="1:8" x14ac:dyDescent="0.25">
      <c r="A8096" s="21">
        <v>8094</v>
      </c>
      <c r="B8096" s="22">
        <v>6</v>
      </c>
      <c r="C8096" s="23" t="s">
        <v>369</v>
      </c>
      <c r="D8096" s="24">
        <v>37.149388000000002</v>
      </c>
      <c r="E8096" s="25">
        <v>74.612979999999993</v>
      </c>
      <c r="F8096" s="29">
        <v>31.976991428571431</v>
      </c>
      <c r="G8096" s="30">
        <v>14.829438749771111</v>
      </c>
      <c r="H8096" s="31">
        <v>64.511250000000004</v>
      </c>
    </row>
    <row r="8097" spans="1:8" x14ac:dyDescent="0.25">
      <c r="A8097" s="19">
        <v>8095</v>
      </c>
      <c r="B8097" s="19">
        <v>7</v>
      </c>
      <c r="C8097" s="20" t="s">
        <v>369</v>
      </c>
      <c r="D8097" s="19">
        <v>32.438415999999997</v>
      </c>
      <c r="E8097" s="19">
        <v>78.087609999999984</v>
      </c>
      <c r="F8097" s="19">
        <v>33.466118571428566</v>
      </c>
      <c r="G8097" s="19">
        <v>15.60853227322221</v>
      </c>
      <c r="H8097" s="19">
        <v>65.639625000000009</v>
      </c>
    </row>
    <row r="8098" spans="1:8" x14ac:dyDescent="0.25">
      <c r="A8098" s="21">
        <v>8096</v>
      </c>
      <c r="B8098" s="22">
        <v>8</v>
      </c>
      <c r="C8098" s="23" t="s">
        <v>369</v>
      </c>
      <c r="D8098" s="24">
        <v>45.225343999999993</v>
      </c>
      <c r="E8098" s="25">
        <v>76.238549999999989</v>
      </c>
      <c r="F8098" s="29">
        <v>32.673664285714281</v>
      </c>
      <c r="G8098" s="30">
        <v>21.558671410819791</v>
      </c>
      <c r="H8098" s="31">
        <v>70.5324375</v>
      </c>
    </row>
    <row r="8099" spans="1:8" x14ac:dyDescent="0.25">
      <c r="A8099" s="19">
        <v>8097</v>
      </c>
      <c r="B8099" s="19">
        <v>9</v>
      </c>
      <c r="C8099" s="20" t="s">
        <v>369</v>
      </c>
      <c r="D8099" s="19">
        <v>47.917327999999998</v>
      </c>
      <c r="E8099" s="19">
        <v>77.429329999999993</v>
      </c>
      <c r="F8099" s="19">
        <v>33.183998571428567</v>
      </c>
      <c r="G8099" s="19">
        <v>16.57021825358326</v>
      </c>
      <c r="H8099" s="19">
        <v>73.346812499999999</v>
      </c>
    </row>
    <row r="8100" spans="1:8" x14ac:dyDescent="0.25">
      <c r="A8100" s="21">
        <v>8098</v>
      </c>
      <c r="B8100" s="22">
        <v>10</v>
      </c>
      <c r="C8100" s="23" t="s">
        <v>369</v>
      </c>
      <c r="D8100" s="24">
        <v>49.26332</v>
      </c>
      <c r="E8100" s="25">
        <v>78.115899999999982</v>
      </c>
      <c r="F8100" s="29">
        <v>33.478242857142853</v>
      </c>
      <c r="G8100" s="30">
        <v>15.38654327831593</v>
      </c>
      <c r="H8100" s="31">
        <v>70.413000000000011</v>
      </c>
    </row>
    <row r="8101" spans="1:8" x14ac:dyDescent="0.25">
      <c r="A8101" s="19">
        <v>8099</v>
      </c>
      <c r="B8101" s="19">
        <v>11</v>
      </c>
      <c r="C8101" s="20" t="s">
        <v>369</v>
      </c>
      <c r="D8101" s="19">
        <v>50.205514000000001</v>
      </c>
      <c r="E8101" s="19">
        <v>76.829579999999979</v>
      </c>
      <c r="F8101" s="19">
        <v>32.926962857142847</v>
      </c>
      <c r="G8101" s="19">
        <v>18.572329717802681</v>
      </c>
      <c r="H8101" s="19">
        <v>73.898624999999996</v>
      </c>
    </row>
    <row r="8102" spans="1:8" x14ac:dyDescent="0.25">
      <c r="A8102" s="21">
        <v>8100</v>
      </c>
      <c r="B8102" s="22">
        <v>12</v>
      </c>
      <c r="C8102" s="23" t="s">
        <v>369</v>
      </c>
      <c r="D8102" s="24">
        <v>46.975133999999997</v>
      </c>
      <c r="E8102" s="25">
        <v>76.385139999999993</v>
      </c>
      <c r="F8102" s="29">
        <v>32.736488571428573</v>
      </c>
      <c r="G8102" s="30">
        <v>19.125124305632689</v>
      </c>
      <c r="H8102" s="31">
        <v>76.22475</v>
      </c>
    </row>
    <row r="8103" spans="1:8" x14ac:dyDescent="0.25">
      <c r="A8103" s="19">
        <v>8101</v>
      </c>
      <c r="B8103" s="19">
        <v>13</v>
      </c>
      <c r="C8103" s="20" t="s">
        <v>369</v>
      </c>
      <c r="D8103" s="19">
        <v>48.724924000000001</v>
      </c>
      <c r="E8103" s="19">
        <v>76.351169999999996</v>
      </c>
      <c r="F8103" s="19">
        <v>32.72193</v>
      </c>
      <c r="G8103" s="19">
        <v>15.55313636980495</v>
      </c>
      <c r="H8103" s="19">
        <v>77.196562499999999</v>
      </c>
    </row>
    <row r="8104" spans="1:8" x14ac:dyDescent="0.25">
      <c r="A8104" s="21">
        <v>8102</v>
      </c>
      <c r="B8104" s="22">
        <v>14</v>
      </c>
      <c r="C8104" s="23" t="s">
        <v>369</v>
      </c>
      <c r="D8104" s="24">
        <v>48.859521999999998</v>
      </c>
      <c r="E8104" s="25">
        <v>76.366949999999989</v>
      </c>
      <c r="F8104" s="29">
        <v>32.728692857142853</v>
      </c>
      <c r="G8104" s="30">
        <v>18.378337593963259</v>
      </c>
      <c r="H8104" s="31">
        <v>85.427999999999997</v>
      </c>
    </row>
    <row r="8105" spans="1:8" x14ac:dyDescent="0.25">
      <c r="A8105" s="19">
        <v>8103</v>
      </c>
      <c r="B8105" s="19">
        <v>15</v>
      </c>
      <c r="C8105" s="20" t="s">
        <v>369</v>
      </c>
      <c r="D8105" s="19">
        <v>47.109732000000001</v>
      </c>
      <c r="E8105" s="19">
        <v>75.304329999999993</v>
      </c>
      <c r="F8105" s="19">
        <v>32.273284285714283</v>
      </c>
      <c r="G8105" s="19">
        <v>18.620725681205251</v>
      </c>
      <c r="H8105" s="19">
        <v>82.99837500000001</v>
      </c>
    </row>
    <row r="8106" spans="1:8" x14ac:dyDescent="0.25">
      <c r="A8106" s="21">
        <v>8104</v>
      </c>
      <c r="B8106" s="22">
        <v>16</v>
      </c>
      <c r="C8106" s="23" t="s">
        <v>369</v>
      </c>
      <c r="D8106" s="24">
        <v>41.321966000000003</v>
      </c>
      <c r="E8106" s="25">
        <v>77.370059999999995</v>
      </c>
      <c r="F8106" s="29">
        <v>33.15859714285714</v>
      </c>
      <c r="G8106" s="30">
        <v>13.272767766268741</v>
      </c>
      <c r="H8106" s="31">
        <v>78.089249999999993</v>
      </c>
    </row>
    <row r="8107" spans="1:8" x14ac:dyDescent="0.25">
      <c r="A8107" s="19">
        <v>8105</v>
      </c>
      <c r="B8107" s="19">
        <v>17</v>
      </c>
      <c r="C8107" s="20" t="s">
        <v>369</v>
      </c>
      <c r="D8107" s="19">
        <v>32.707614</v>
      </c>
      <c r="E8107" s="19">
        <v>80.151099999999985</v>
      </c>
      <c r="F8107" s="19">
        <v>34.350471428571417</v>
      </c>
      <c r="G8107" s="19">
        <v>15.054909113819839</v>
      </c>
      <c r="H8107" s="19">
        <v>75.638249999999999</v>
      </c>
    </row>
    <row r="8108" spans="1:8" x14ac:dyDescent="0.25">
      <c r="A8108" s="21">
        <v>8106</v>
      </c>
      <c r="B8108" s="22">
        <v>18</v>
      </c>
      <c r="C8108" s="23" t="s">
        <v>369</v>
      </c>
      <c r="D8108" s="24">
        <v>28.400438000000001</v>
      </c>
      <c r="E8108" s="25">
        <v>80.418609999999987</v>
      </c>
      <c r="F8108" s="29">
        <v>34.465118571428569</v>
      </c>
      <c r="G8108" s="30">
        <v>16.722503776410409</v>
      </c>
      <c r="H8108" s="31">
        <v>77.728312500000015</v>
      </c>
    </row>
    <row r="8109" spans="1:8" x14ac:dyDescent="0.25">
      <c r="A8109" s="19">
        <v>8107</v>
      </c>
      <c r="B8109" s="19">
        <v>19</v>
      </c>
      <c r="C8109" s="20" t="s">
        <v>369</v>
      </c>
      <c r="D8109" s="19">
        <v>27.996639999999999</v>
      </c>
      <c r="E8109" s="19">
        <v>82.263619999999989</v>
      </c>
      <c r="F8109" s="19">
        <v>35.255837142857139</v>
      </c>
      <c r="G8109" s="19">
        <v>18.566482774633059</v>
      </c>
      <c r="H8109" s="19">
        <v>85.301437500000006</v>
      </c>
    </row>
    <row r="8110" spans="1:8" x14ac:dyDescent="0.25">
      <c r="A8110" s="21">
        <v>8108</v>
      </c>
      <c r="B8110" s="22">
        <v>20</v>
      </c>
      <c r="C8110" s="23" t="s">
        <v>369</v>
      </c>
      <c r="D8110" s="24">
        <v>26.51605</v>
      </c>
      <c r="E8110" s="25">
        <v>79.432969999999997</v>
      </c>
      <c r="F8110" s="29">
        <v>34.042701428571426</v>
      </c>
      <c r="G8110" s="30">
        <v>17.450343105067368</v>
      </c>
      <c r="H8110" s="31">
        <v>88.45837499999999</v>
      </c>
    </row>
    <row r="8111" spans="1:8" x14ac:dyDescent="0.25">
      <c r="A8111" s="19">
        <v>8109</v>
      </c>
      <c r="B8111" s="19">
        <v>21</v>
      </c>
      <c r="C8111" s="20" t="s">
        <v>369</v>
      </c>
      <c r="D8111" s="19">
        <v>23.689465999999999</v>
      </c>
      <c r="E8111" s="19">
        <v>78.903039999999976</v>
      </c>
      <c r="F8111" s="19">
        <v>33.815588571428563</v>
      </c>
      <c r="G8111" s="19">
        <v>17.778542185325009</v>
      </c>
      <c r="H8111" s="19">
        <v>88.527749999999997</v>
      </c>
    </row>
    <row r="8112" spans="1:8" x14ac:dyDescent="0.25">
      <c r="A8112" s="21">
        <v>8110</v>
      </c>
      <c r="B8112" s="22">
        <v>22</v>
      </c>
      <c r="C8112" s="23" t="s">
        <v>369</v>
      </c>
      <c r="D8112" s="24">
        <v>20.189886000000001</v>
      </c>
      <c r="E8112" s="25">
        <v>77.977279999999993</v>
      </c>
      <c r="F8112" s="29">
        <v>33.418834285714283</v>
      </c>
      <c r="G8112" s="30">
        <v>16.519882344829099</v>
      </c>
      <c r="H8112" s="31">
        <v>88.542000000000002</v>
      </c>
    </row>
    <row r="8113" spans="1:8" x14ac:dyDescent="0.25">
      <c r="A8113" s="19">
        <v>8111</v>
      </c>
      <c r="B8113" s="19">
        <v>23</v>
      </c>
      <c r="C8113" s="20" t="s">
        <v>369</v>
      </c>
      <c r="D8113" s="19">
        <v>34.322803999999998</v>
      </c>
      <c r="E8113" s="19">
        <v>76.832259999999991</v>
      </c>
      <c r="F8113" s="19">
        <v>32.928111428571427</v>
      </c>
      <c r="G8113" s="19">
        <v>17.020548099766732</v>
      </c>
      <c r="H8113" s="19">
        <v>88.498687500000003</v>
      </c>
    </row>
    <row r="8114" spans="1:8" x14ac:dyDescent="0.25">
      <c r="A8114" s="21">
        <v>8112</v>
      </c>
      <c r="B8114" s="22">
        <v>24</v>
      </c>
      <c r="C8114" s="23" t="s">
        <v>369</v>
      </c>
      <c r="D8114" s="24">
        <v>31.361622000000001</v>
      </c>
      <c r="E8114" s="25">
        <v>76.269269999999992</v>
      </c>
      <c r="F8114" s="29">
        <v>32.686829999999993</v>
      </c>
      <c r="G8114" s="30">
        <v>17.229173869829921</v>
      </c>
      <c r="H8114" s="31">
        <v>88.455375000000004</v>
      </c>
    </row>
    <row r="8115" spans="1:8" x14ac:dyDescent="0.25">
      <c r="A8115" s="19">
        <v>8113</v>
      </c>
      <c r="B8115" s="19">
        <v>1</v>
      </c>
      <c r="C8115" s="20" t="s">
        <v>370</v>
      </c>
      <c r="D8115" s="19">
        <v>32.169218000000001</v>
      </c>
      <c r="E8115" s="19">
        <v>74.846119999999985</v>
      </c>
      <c r="F8115" s="19">
        <v>32.076908571428568</v>
      </c>
      <c r="G8115" s="19">
        <v>18.359781545781122</v>
      </c>
      <c r="H8115" s="19">
        <v>88.395187500000006</v>
      </c>
    </row>
    <row r="8116" spans="1:8" x14ac:dyDescent="0.25">
      <c r="A8116" s="21">
        <v>8114</v>
      </c>
      <c r="B8116" s="22">
        <v>2</v>
      </c>
      <c r="C8116" s="23" t="s">
        <v>370</v>
      </c>
      <c r="D8116" s="24">
        <v>30.957823999999999</v>
      </c>
      <c r="E8116" s="25">
        <v>76.37106</v>
      </c>
      <c r="F8116" s="29">
        <v>32.730454285714288</v>
      </c>
      <c r="G8116" s="30">
        <v>17.410454878229888</v>
      </c>
      <c r="H8116" s="31">
        <v>88.124062500000008</v>
      </c>
    </row>
    <row r="8117" spans="1:8" x14ac:dyDescent="0.25">
      <c r="A8117" s="19">
        <v>8115</v>
      </c>
      <c r="B8117" s="19">
        <v>3</v>
      </c>
      <c r="C8117" s="20" t="s">
        <v>370</v>
      </c>
      <c r="D8117" s="19">
        <v>30.419428</v>
      </c>
      <c r="E8117" s="19">
        <v>75.946859999999987</v>
      </c>
      <c r="F8117" s="19">
        <v>32.548654285714292</v>
      </c>
      <c r="G8117" s="19">
        <v>19.003810712764491</v>
      </c>
      <c r="H8117" s="19">
        <v>87.5270625</v>
      </c>
    </row>
    <row r="8118" spans="1:8" x14ac:dyDescent="0.25">
      <c r="A8118" s="21">
        <v>8116</v>
      </c>
      <c r="B8118" s="22">
        <v>4</v>
      </c>
      <c r="C8118" s="23" t="s">
        <v>370</v>
      </c>
      <c r="D8118" s="24">
        <v>30.688625999999999</v>
      </c>
      <c r="E8118" s="25">
        <v>75.10526999999999</v>
      </c>
      <c r="F8118" s="29">
        <v>32.187972857142853</v>
      </c>
      <c r="G8118" s="30">
        <v>17.625727907195952</v>
      </c>
      <c r="H8118" s="31">
        <v>85.966125000000005</v>
      </c>
    </row>
    <row r="8119" spans="1:8" x14ac:dyDescent="0.25">
      <c r="A8119" s="19">
        <v>8117</v>
      </c>
      <c r="B8119" s="19">
        <v>5</v>
      </c>
      <c r="C8119" s="20" t="s">
        <v>370</v>
      </c>
      <c r="D8119" s="19">
        <v>32.842213999999998</v>
      </c>
      <c r="E8119" s="19">
        <v>76.659949999999995</v>
      </c>
      <c r="F8119" s="19">
        <v>32.854264285714287</v>
      </c>
      <c r="G8119" s="19">
        <v>13.649435963127511</v>
      </c>
      <c r="H8119" s="19">
        <v>81.286875000000009</v>
      </c>
    </row>
    <row r="8120" spans="1:8" x14ac:dyDescent="0.25">
      <c r="A8120" s="21">
        <v>8118</v>
      </c>
      <c r="B8120" s="22">
        <v>6</v>
      </c>
      <c r="C8120" s="23" t="s">
        <v>370</v>
      </c>
      <c r="D8120" s="24">
        <v>39.975971999999999</v>
      </c>
      <c r="E8120" s="25">
        <v>77.725019999999986</v>
      </c>
      <c r="F8120" s="29">
        <v>33.310722857142864</v>
      </c>
      <c r="G8120" s="30">
        <v>18.035511179044661</v>
      </c>
      <c r="H8120" s="31">
        <v>76.6785</v>
      </c>
    </row>
    <row r="8121" spans="1:8" x14ac:dyDescent="0.25">
      <c r="A8121" s="19">
        <v>8119</v>
      </c>
      <c r="B8121" s="19">
        <v>7</v>
      </c>
      <c r="C8121" s="20" t="s">
        <v>370</v>
      </c>
      <c r="D8121" s="19">
        <v>33.784407999999999</v>
      </c>
      <c r="E8121" s="19">
        <v>80.944669999999988</v>
      </c>
      <c r="F8121" s="19">
        <v>34.690572857142847</v>
      </c>
      <c r="G8121" s="19">
        <v>19.411466330851479</v>
      </c>
      <c r="H8121" s="19">
        <v>74.648062499999995</v>
      </c>
    </row>
    <row r="8122" spans="1:8" x14ac:dyDescent="0.25">
      <c r="A8122" s="21">
        <v>8120</v>
      </c>
      <c r="B8122" s="22">
        <v>8</v>
      </c>
      <c r="C8122" s="23" t="s">
        <v>370</v>
      </c>
      <c r="D8122" s="24">
        <v>47.648130000000002</v>
      </c>
      <c r="E8122" s="25">
        <v>80.333659999999995</v>
      </c>
      <c r="F8122" s="29">
        <v>34.428711428571432</v>
      </c>
      <c r="G8122" s="30">
        <v>18.86151471786189</v>
      </c>
      <c r="H8122" s="31">
        <v>77.856937499999987</v>
      </c>
    </row>
    <row r="8123" spans="1:8" x14ac:dyDescent="0.25">
      <c r="A8123" s="19">
        <v>8121</v>
      </c>
      <c r="B8123" s="19">
        <v>9</v>
      </c>
      <c r="C8123" s="20" t="s">
        <v>370</v>
      </c>
      <c r="D8123" s="19">
        <v>49.532518000000003</v>
      </c>
      <c r="E8123" s="19">
        <v>81.634149999999977</v>
      </c>
      <c r="F8123" s="19">
        <v>34.986064285714278</v>
      </c>
      <c r="G8123" s="19">
        <v>19.995573239527388</v>
      </c>
      <c r="H8123" s="19">
        <v>82.120687500000003</v>
      </c>
    </row>
    <row r="8124" spans="1:8" x14ac:dyDescent="0.25">
      <c r="A8124" s="21">
        <v>8122</v>
      </c>
      <c r="B8124" s="22">
        <v>10</v>
      </c>
      <c r="C8124" s="23" t="s">
        <v>370</v>
      </c>
      <c r="D8124" s="24">
        <v>50.474714000000013</v>
      </c>
      <c r="E8124" s="25">
        <v>81.101649999999978</v>
      </c>
      <c r="F8124" s="29">
        <v>34.757849999999991</v>
      </c>
      <c r="G8124" s="30">
        <v>15.250851925605771</v>
      </c>
      <c r="H8124" s="31">
        <v>84.9260625</v>
      </c>
    </row>
    <row r="8125" spans="1:8" x14ac:dyDescent="0.25">
      <c r="A8125" s="19">
        <v>8123</v>
      </c>
      <c r="B8125" s="19">
        <v>11</v>
      </c>
      <c r="C8125" s="20" t="s">
        <v>370</v>
      </c>
      <c r="D8125" s="19">
        <v>51.282308</v>
      </c>
      <c r="E8125" s="19">
        <v>80.787949999999995</v>
      </c>
      <c r="F8125" s="19">
        <v>34.62340714285714</v>
      </c>
      <c r="G8125" s="19">
        <v>18.38655081092589</v>
      </c>
      <c r="H8125" s="19">
        <v>86.760750000000002</v>
      </c>
    </row>
    <row r="8126" spans="1:8" x14ac:dyDescent="0.25">
      <c r="A8126" s="21">
        <v>8124</v>
      </c>
      <c r="B8126" s="22">
        <v>12</v>
      </c>
      <c r="C8126" s="23" t="s">
        <v>370</v>
      </c>
      <c r="D8126" s="24">
        <v>47.378929999999997</v>
      </c>
      <c r="E8126" s="25">
        <v>80.33068999999999</v>
      </c>
      <c r="F8126" s="29">
        <v>34.427438571428567</v>
      </c>
      <c r="G8126" s="30">
        <v>19.50752803773015</v>
      </c>
      <c r="H8126" s="31">
        <v>87.865125000000006</v>
      </c>
    </row>
    <row r="8127" spans="1:8" x14ac:dyDescent="0.25">
      <c r="A8127" s="19">
        <v>8125</v>
      </c>
      <c r="B8127" s="19">
        <v>13</v>
      </c>
      <c r="C8127" s="20" t="s">
        <v>370</v>
      </c>
      <c r="D8127" s="19">
        <v>48.859521999999998</v>
      </c>
      <c r="E8127" s="19">
        <v>78.343839999999986</v>
      </c>
      <c r="F8127" s="19">
        <v>33.575931428571423</v>
      </c>
      <c r="G8127" s="19">
        <v>20.77268819728809</v>
      </c>
      <c r="H8127" s="19">
        <v>87.002812500000005</v>
      </c>
    </row>
    <row r="8128" spans="1:8" x14ac:dyDescent="0.25">
      <c r="A8128" s="21">
        <v>8126</v>
      </c>
      <c r="B8128" s="22">
        <v>14</v>
      </c>
      <c r="C8128" s="23" t="s">
        <v>370</v>
      </c>
      <c r="D8128" s="24">
        <v>48.590324000000003</v>
      </c>
      <c r="E8128" s="25">
        <v>78.323289999999986</v>
      </c>
      <c r="F8128" s="29">
        <v>33.567124285714279</v>
      </c>
      <c r="G8128" s="30">
        <v>16.306194139903841</v>
      </c>
      <c r="H8128" s="31">
        <v>85.390125000000012</v>
      </c>
    </row>
    <row r="8129" spans="1:8" x14ac:dyDescent="0.25">
      <c r="A8129" s="19">
        <v>8127</v>
      </c>
      <c r="B8129" s="19">
        <v>15</v>
      </c>
      <c r="C8129" s="20" t="s">
        <v>370</v>
      </c>
      <c r="D8129" s="19">
        <v>46.436736000000003</v>
      </c>
      <c r="E8129" s="19">
        <v>78.903069999999985</v>
      </c>
      <c r="F8129" s="19">
        <v>33.815601428571419</v>
      </c>
      <c r="G8129" s="19">
        <v>15.666608890746261</v>
      </c>
      <c r="H8129" s="19">
        <v>82.679999999999993</v>
      </c>
    </row>
    <row r="8130" spans="1:8" x14ac:dyDescent="0.25">
      <c r="A8130" s="21">
        <v>8128</v>
      </c>
      <c r="B8130" s="22">
        <v>16</v>
      </c>
      <c r="C8130" s="23" t="s">
        <v>370</v>
      </c>
      <c r="D8130" s="24">
        <v>41.187365999999997</v>
      </c>
      <c r="E8130" s="25">
        <v>80.441159999999982</v>
      </c>
      <c r="F8130" s="29">
        <v>34.474782857142849</v>
      </c>
      <c r="G8130" s="30">
        <v>13.61943771768898</v>
      </c>
      <c r="H8130" s="31">
        <v>79.419562500000012</v>
      </c>
    </row>
    <row r="8131" spans="1:8" x14ac:dyDescent="0.25">
      <c r="A8131" s="19">
        <v>8129</v>
      </c>
      <c r="B8131" s="19">
        <v>17</v>
      </c>
      <c r="C8131" s="20" t="s">
        <v>370</v>
      </c>
      <c r="D8131" s="19">
        <v>32.303815999999998</v>
      </c>
      <c r="E8131" s="19">
        <v>77.329679999999982</v>
      </c>
      <c r="F8131" s="19">
        <v>33.141291428571421</v>
      </c>
      <c r="G8131" s="19">
        <v>18.862155997453382</v>
      </c>
      <c r="H8131" s="19">
        <v>76.042874999999995</v>
      </c>
    </row>
    <row r="8132" spans="1:8" x14ac:dyDescent="0.25">
      <c r="A8132" s="21">
        <v>8130</v>
      </c>
      <c r="B8132" s="22">
        <v>18</v>
      </c>
      <c r="C8132" s="23" t="s">
        <v>370</v>
      </c>
      <c r="D8132" s="24">
        <v>27.996639999999999</v>
      </c>
      <c r="E8132" s="25">
        <v>75.630639999999985</v>
      </c>
      <c r="F8132" s="29">
        <v>32.413131428571432</v>
      </c>
      <c r="G8132" s="30">
        <v>14.900732389349949</v>
      </c>
      <c r="H8132" s="31">
        <v>73.799250000000001</v>
      </c>
    </row>
    <row r="8133" spans="1:8" x14ac:dyDescent="0.25">
      <c r="A8133" s="19">
        <v>8131</v>
      </c>
      <c r="B8133" s="19">
        <v>19</v>
      </c>
      <c r="C8133" s="20" t="s">
        <v>370</v>
      </c>
      <c r="D8133" s="19">
        <v>26.785247999999999</v>
      </c>
      <c r="E8133" s="19">
        <v>75.409089999999978</v>
      </c>
      <c r="F8133" s="19">
        <v>32.318181428571421</v>
      </c>
      <c r="G8133" s="19">
        <v>17.878964079039822</v>
      </c>
      <c r="H8133" s="19">
        <v>72.303375000000003</v>
      </c>
    </row>
    <row r="8134" spans="1:8" x14ac:dyDescent="0.25">
      <c r="A8134" s="21">
        <v>8132</v>
      </c>
      <c r="B8134" s="22">
        <v>20</v>
      </c>
      <c r="C8134" s="23" t="s">
        <v>370</v>
      </c>
      <c r="D8134" s="24">
        <v>25.304656000000001</v>
      </c>
      <c r="E8134" s="25">
        <v>75.977779999999996</v>
      </c>
      <c r="F8134" s="29">
        <v>32.561905714285707</v>
      </c>
      <c r="G8134" s="30">
        <v>18.625202380257811</v>
      </c>
      <c r="H8134" s="31">
        <v>70.536937499999993</v>
      </c>
    </row>
    <row r="8135" spans="1:8" x14ac:dyDescent="0.25">
      <c r="A8135" s="19">
        <v>8133</v>
      </c>
      <c r="B8135" s="19">
        <v>21</v>
      </c>
      <c r="C8135" s="20" t="s">
        <v>370</v>
      </c>
      <c r="D8135" s="19">
        <v>22.478072000000001</v>
      </c>
      <c r="E8135" s="19">
        <v>70.184029999999993</v>
      </c>
      <c r="F8135" s="19">
        <v>30.078869999999991</v>
      </c>
      <c r="G8135" s="19">
        <v>19.563315115479469</v>
      </c>
      <c r="H8135" s="19">
        <v>66.764812500000005</v>
      </c>
    </row>
    <row r="8136" spans="1:8" x14ac:dyDescent="0.25">
      <c r="A8136" s="21">
        <v>8134</v>
      </c>
      <c r="B8136" s="22">
        <v>22</v>
      </c>
      <c r="C8136" s="23" t="s">
        <v>370</v>
      </c>
      <c r="D8136" s="24">
        <v>19.247689999999999</v>
      </c>
      <c r="E8136" s="25">
        <v>66.07011</v>
      </c>
      <c r="F8136" s="29">
        <v>28.315761428571431</v>
      </c>
      <c r="G8136" s="30">
        <v>17.409145470271181</v>
      </c>
      <c r="H8136" s="31">
        <v>62.128500000000003</v>
      </c>
    </row>
    <row r="8137" spans="1:8" x14ac:dyDescent="0.25">
      <c r="A8137" s="19">
        <v>8135</v>
      </c>
      <c r="B8137" s="19">
        <v>23</v>
      </c>
      <c r="C8137" s="20" t="s">
        <v>370</v>
      </c>
      <c r="D8137" s="19">
        <v>31.496221999999999</v>
      </c>
      <c r="E8137" s="19">
        <v>63.21434</v>
      </c>
      <c r="F8137" s="19">
        <v>27.09186</v>
      </c>
      <c r="G8137" s="19">
        <v>15.50209415385287</v>
      </c>
      <c r="H8137" s="19">
        <v>53.263312499999998</v>
      </c>
    </row>
    <row r="8138" spans="1:8" x14ac:dyDescent="0.25">
      <c r="A8138" s="21">
        <v>8136</v>
      </c>
      <c r="B8138" s="22">
        <v>24</v>
      </c>
      <c r="C8138" s="23" t="s">
        <v>370</v>
      </c>
      <c r="D8138" s="24">
        <v>29.74643</v>
      </c>
      <c r="E8138" s="25">
        <v>62.157960000000003</v>
      </c>
      <c r="F8138" s="29">
        <v>26.639125714285711</v>
      </c>
      <c r="G8138" s="30">
        <v>17.518555675083899</v>
      </c>
      <c r="H8138" s="31">
        <v>48.133499999999998</v>
      </c>
    </row>
    <row r="8139" spans="1:8" x14ac:dyDescent="0.25">
      <c r="A8139" s="19">
        <v>8137</v>
      </c>
      <c r="B8139" s="19">
        <v>1</v>
      </c>
      <c r="C8139" s="20" t="s">
        <v>371</v>
      </c>
      <c r="D8139" s="19">
        <v>30.015630000000002</v>
      </c>
      <c r="E8139" s="19">
        <v>57.704920000000001</v>
      </c>
      <c r="F8139" s="19">
        <v>24.73068</v>
      </c>
      <c r="G8139" s="19">
        <v>17.994709255444789</v>
      </c>
      <c r="H8139" s="19">
        <v>38.6295</v>
      </c>
    </row>
    <row r="8140" spans="1:8" x14ac:dyDescent="0.25">
      <c r="A8140" s="21">
        <v>8138</v>
      </c>
      <c r="B8140" s="22">
        <v>2</v>
      </c>
      <c r="C8140" s="23" t="s">
        <v>371</v>
      </c>
      <c r="D8140" s="24">
        <v>30.419428</v>
      </c>
      <c r="E8140" s="25">
        <v>62.068679999999993</v>
      </c>
      <c r="F8140" s="29">
        <v>26.60086285714285</v>
      </c>
      <c r="G8140" s="30">
        <v>15.809858603313071</v>
      </c>
      <c r="H8140" s="31">
        <v>31.8418125</v>
      </c>
    </row>
    <row r="8141" spans="1:8" x14ac:dyDescent="0.25">
      <c r="A8141" s="19">
        <v>8139</v>
      </c>
      <c r="B8141" s="19">
        <v>3</v>
      </c>
      <c r="C8141" s="20" t="s">
        <v>371</v>
      </c>
      <c r="D8141" s="19">
        <v>29.881029999999999</v>
      </c>
      <c r="E8141" s="19">
        <v>56.613319999999987</v>
      </c>
      <c r="F8141" s="19">
        <v>24.26285142857143</v>
      </c>
      <c r="G8141" s="19">
        <v>17.865239992690132</v>
      </c>
      <c r="H8141" s="19">
        <v>21.183937499999999</v>
      </c>
    </row>
    <row r="8142" spans="1:8" x14ac:dyDescent="0.25">
      <c r="A8142" s="21">
        <v>8140</v>
      </c>
      <c r="B8142" s="22">
        <v>4</v>
      </c>
      <c r="C8142" s="23" t="s">
        <v>371</v>
      </c>
      <c r="D8142" s="24">
        <v>30.419428</v>
      </c>
      <c r="E8142" s="25">
        <v>55.811729999999997</v>
      </c>
      <c r="F8142" s="29">
        <v>23.919312857142859</v>
      </c>
      <c r="G8142" s="30">
        <v>13.424771321153949</v>
      </c>
      <c r="H8142" s="31">
        <v>15.454874999999999</v>
      </c>
    </row>
    <row r="8143" spans="1:8" x14ac:dyDescent="0.25">
      <c r="A8143" s="19">
        <v>8141</v>
      </c>
      <c r="B8143" s="19">
        <v>5</v>
      </c>
      <c r="C8143" s="20" t="s">
        <v>371</v>
      </c>
      <c r="D8143" s="19">
        <v>31.361622000000001</v>
      </c>
      <c r="E8143" s="19">
        <v>52.275519999999993</v>
      </c>
      <c r="F8143" s="19">
        <v>22.40379428571428</v>
      </c>
      <c r="G8143" s="19">
        <v>15.54416134886389</v>
      </c>
      <c r="H8143" s="19">
        <v>13.496812500000001</v>
      </c>
    </row>
    <row r="8144" spans="1:8" x14ac:dyDescent="0.25">
      <c r="A8144" s="21">
        <v>8142</v>
      </c>
      <c r="B8144" s="22">
        <v>6</v>
      </c>
      <c r="C8144" s="23" t="s">
        <v>371</v>
      </c>
      <c r="D8144" s="24">
        <v>38.091583999999997</v>
      </c>
      <c r="E8144" s="25">
        <v>52.463720000000002</v>
      </c>
      <c r="F8144" s="29">
        <v>22.484451428571429</v>
      </c>
      <c r="G8144" s="30">
        <v>19.212902622564521</v>
      </c>
      <c r="H8144" s="31">
        <v>13.503187499999999</v>
      </c>
    </row>
    <row r="8145" spans="1:8" x14ac:dyDescent="0.25">
      <c r="A8145" s="19">
        <v>8143</v>
      </c>
      <c r="B8145" s="19">
        <v>7</v>
      </c>
      <c r="C8145" s="20" t="s">
        <v>371</v>
      </c>
      <c r="D8145" s="19">
        <v>32.707614</v>
      </c>
      <c r="E8145" s="19">
        <v>56.113229999999987</v>
      </c>
      <c r="F8145" s="19">
        <v>24.048527142857139</v>
      </c>
      <c r="G8145" s="19">
        <v>15.23372942601943</v>
      </c>
      <c r="H8145" s="19">
        <v>13.836562499999999</v>
      </c>
    </row>
    <row r="8146" spans="1:8" x14ac:dyDescent="0.25">
      <c r="A8146" s="21">
        <v>8144</v>
      </c>
      <c r="B8146" s="22">
        <v>8</v>
      </c>
      <c r="C8146" s="23" t="s">
        <v>371</v>
      </c>
      <c r="D8146" s="24">
        <v>46.167538000000008</v>
      </c>
      <c r="E8146" s="25">
        <v>62.195159999999987</v>
      </c>
      <c r="F8146" s="29">
        <v>26.655068571428568</v>
      </c>
      <c r="G8146" s="30">
        <v>16.332936594959421</v>
      </c>
      <c r="H8146" s="31">
        <v>14.195625</v>
      </c>
    </row>
    <row r="8147" spans="1:8" x14ac:dyDescent="0.25">
      <c r="A8147" s="19">
        <v>8145</v>
      </c>
      <c r="B8147" s="19">
        <v>9</v>
      </c>
      <c r="C8147" s="20" t="s">
        <v>371</v>
      </c>
      <c r="D8147" s="19">
        <v>49.397920000000013</v>
      </c>
      <c r="E8147" s="19">
        <v>68.42962</v>
      </c>
      <c r="F8147" s="19">
        <v>29.326979999999999</v>
      </c>
      <c r="G8147" s="19">
        <v>20.511411650762088</v>
      </c>
      <c r="H8147" s="19">
        <v>15.22875</v>
      </c>
    </row>
    <row r="8148" spans="1:8" x14ac:dyDescent="0.25">
      <c r="A8148" s="21">
        <v>8146</v>
      </c>
      <c r="B8148" s="22">
        <v>10</v>
      </c>
      <c r="C8148" s="23" t="s">
        <v>371</v>
      </c>
      <c r="D8148" s="24">
        <v>50.070915999999997</v>
      </c>
      <c r="E8148" s="25">
        <v>68.825409999999991</v>
      </c>
      <c r="F8148" s="29">
        <v>29.49660428571428</v>
      </c>
      <c r="G8148" s="30">
        <v>15.98238954876625</v>
      </c>
      <c r="H8148" s="31">
        <v>18.413062499999999</v>
      </c>
    </row>
    <row r="8149" spans="1:8" x14ac:dyDescent="0.25">
      <c r="A8149" s="19">
        <v>8147</v>
      </c>
      <c r="B8149" s="19">
        <v>11</v>
      </c>
      <c r="C8149" s="20" t="s">
        <v>371</v>
      </c>
      <c r="D8149" s="19">
        <v>51.147709999999996</v>
      </c>
      <c r="E8149" s="19">
        <v>68.421479999999988</v>
      </c>
      <c r="F8149" s="19">
        <v>29.323491428571419</v>
      </c>
      <c r="G8149" s="19">
        <v>15.54036678444829</v>
      </c>
      <c r="H8149" s="19">
        <v>32.154187499999999</v>
      </c>
    </row>
    <row r="8150" spans="1:8" x14ac:dyDescent="0.25">
      <c r="A8150" s="21">
        <v>8148</v>
      </c>
      <c r="B8150" s="22">
        <v>12</v>
      </c>
      <c r="C8150" s="23" t="s">
        <v>371</v>
      </c>
      <c r="D8150" s="24">
        <v>48.186526000000001</v>
      </c>
      <c r="E8150" s="25">
        <v>67.547529999999981</v>
      </c>
      <c r="F8150" s="29">
        <v>28.94894142857142</v>
      </c>
      <c r="G8150" s="30">
        <v>16.01805886688534</v>
      </c>
      <c r="H8150" s="31">
        <v>47.1766875</v>
      </c>
    </row>
    <row r="8151" spans="1:8" x14ac:dyDescent="0.25">
      <c r="A8151" s="19">
        <v>8149</v>
      </c>
      <c r="B8151" s="19">
        <v>13</v>
      </c>
      <c r="C8151" s="20" t="s">
        <v>371</v>
      </c>
      <c r="D8151" s="19">
        <v>49.26332</v>
      </c>
      <c r="E8151" s="19">
        <v>69.410099999999986</v>
      </c>
      <c r="F8151" s="19">
        <v>29.74718571428571</v>
      </c>
      <c r="G8151" s="19">
        <v>18.211107171614302</v>
      </c>
      <c r="H8151" s="19">
        <v>61.841062500000007</v>
      </c>
    </row>
    <row r="8152" spans="1:8" x14ac:dyDescent="0.25">
      <c r="A8152" s="21">
        <v>8150</v>
      </c>
      <c r="B8152" s="22">
        <v>14</v>
      </c>
      <c r="C8152" s="23" t="s">
        <v>371</v>
      </c>
      <c r="D8152" s="24">
        <v>49.26332</v>
      </c>
      <c r="E8152" s="25">
        <v>72.892949999999985</v>
      </c>
      <c r="F8152" s="29">
        <v>31.239835714285711</v>
      </c>
      <c r="G8152" s="30">
        <v>15.93391179325554</v>
      </c>
      <c r="H8152" s="31">
        <v>75.768374999999992</v>
      </c>
    </row>
    <row r="8153" spans="1:8" x14ac:dyDescent="0.25">
      <c r="A8153" s="19">
        <v>8151</v>
      </c>
      <c r="B8153" s="19">
        <v>15</v>
      </c>
      <c r="C8153" s="20" t="s">
        <v>371</v>
      </c>
      <c r="D8153" s="19">
        <v>47.244332000000007</v>
      </c>
      <c r="E8153" s="19">
        <v>72.481389999999976</v>
      </c>
      <c r="F8153" s="19">
        <v>31.063452857142849</v>
      </c>
      <c r="G8153" s="19">
        <v>16.21059330655358</v>
      </c>
      <c r="H8153" s="19">
        <v>83.339062499999997</v>
      </c>
    </row>
    <row r="8154" spans="1:8" x14ac:dyDescent="0.25">
      <c r="A8154" s="21">
        <v>8152</v>
      </c>
      <c r="B8154" s="22">
        <v>16</v>
      </c>
      <c r="C8154" s="23" t="s">
        <v>371</v>
      </c>
      <c r="D8154" s="24">
        <v>41.725762000000003</v>
      </c>
      <c r="E8154" s="25">
        <v>72.544869999999989</v>
      </c>
      <c r="F8154" s="29">
        <v>31.09065857142857</v>
      </c>
      <c r="G8154" s="30">
        <v>17.800606159075961</v>
      </c>
      <c r="H8154" s="31">
        <v>86.298374999999993</v>
      </c>
    </row>
    <row r="8155" spans="1:8" x14ac:dyDescent="0.25">
      <c r="A8155" s="19">
        <v>8153</v>
      </c>
      <c r="B8155" s="19">
        <v>17</v>
      </c>
      <c r="C8155" s="20" t="s">
        <v>371</v>
      </c>
      <c r="D8155" s="19">
        <v>33.111412000000001</v>
      </c>
      <c r="E8155" s="19">
        <v>72.36636</v>
      </c>
      <c r="F8155" s="19">
        <v>31.01415428571428</v>
      </c>
      <c r="G8155" s="19">
        <v>15.80317361509411</v>
      </c>
      <c r="H8155" s="19">
        <v>87.377250000000004</v>
      </c>
    </row>
    <row r="8156" spans="1:8" x14ac:dyDescent="0.25">
      <c r="A8156" s="21">
        <v>8154</v>
      </c>
      <c r="B8156" s="22">
        <v>18</v>
      </c>
      <c r="C8156" s="23" t="s">
        <v>371</v>
      </c>
      <c r="D8156" s="24">
        <v>29.208034000000001</v>
      </c>
      <c r="E8156" s="25">
        <v>71.495450000000005</v>
      </c>
      <c r="F8156" s="29">
        <v>30.640907142857149</v>
      </c>
      <c r="G8156" s="30">
        <v>17.387960492523298</v>
      </c>
      <c r="H8156" s="31">
        <v>88.097250000000003</v>
      </c>
    </row>
    <row r="8157" spans="1:8" x14ac:dyDescent="0.25">
      <c r="A8157" s="19">
        <v>8155</v>
      </c>
      <c r="B8157" s="19">
        <v>19</v>
      </c>
      <c r="C8157" s="20" t="s">
        <v>371</v>
      </c>
      <c r="D8157" s="19">
        <v>27.727442</v>
      </c>
      <c r="E8157" s="19">
        <v>70.546639999999982</v>
      </c>
      <c r="F8157" s="19">
        <v>30.234274285714282</v>
      </c>
      <c r="G8157" s="19">
        <v>19.111085971224082</v>
      </c>
      <c r="H8157" s="19">
        <v>88.514624999999995</v>
      </c>
    </row>
    <row r="8158" spans="1:8" x14ac:dyDescent="0.25">
      <c r="A8158" s="21">
        <v>8156</v>
      </c>
      <c r="B8158" s="22">
        <v>20</v>
      </c>
      <c r="C8158" s="23" t="s">
        <v>371</v>
      </c>
      <c r="D8158" s="24">
        <v>26.246849999999998</v>
      </c>
      <c r="E8158" s="25">
        <v>71.329499999999996</v>
      </c>
      <c r="F8158" s="29">
        <v>30.569785714285711</v>
      </c>
      <c r="G8158" s="30">
        <v>15.35037674534575</v>
      </c>
      <c r="H8158" s="31">
        <v>88.548374999999993</v>
      </c>
    </row>
    <row r="8159" spans="1:8" x14ac:dyDescent="0.25">
      <c r="A8159" s="19">
        <v>8157</v>
      </c>
      <c r="B8159" s="19">
        <v>21</v>
      </c>
      <c r="C8159" s="20" t="s">
        <v>371</v>
      </c>
      <c r="D8159" s="19">
        <v>23.689465999999999</v>
      </c>
      <c r="E8159" s="19">
        <v>67.568910000000002</v>
      </c>
      <c r="F8159" s="19">
        <v>28.958104285714281</v>
      </c>
      <c r="G8159" s="19">
        <v>16.061896009728532</v>
      </c>
      <c r="H8159" s="19">
        <v>88.552500000000009</v>
      </c>
    </row>
    <row r="8160" spans="1:8" x14ac:dyDescent="0.25">
      <c r="A8160" s="21">
        <v>8158</v>
      </c>
      <c r="B8160" s="22">
        <v>22</v>
      </c>
      <c r="C8160" s="23" t="s">
        <v>371</v>
      </c>
      <c r="D8160" s="24">
        <v>20.593682000000001</v>
      </c>
      <c r="E8160" s="25">
        <v>64.760639999999995</v>
      </c>
      <c r="F8160" s="29">
        <v>27.754560000000001</v>
      </c>
      <c r="G8160" s="30">
        <v>14.552485725165051</v>
      </c>
      <c r="H8160" s="31">
        <v>88.553249999999991</v>
      </c>
    </row>
    <row r="8161" spans="1:8" x14ac:dyDescent="0.25">
      <c r="A8161" s="19">
        <v>8159</v>
      </c>
      <c r="B8161" s="19">
        <v>23</v>
      </c>
      <c r="C8161" s="20" t="s">
        <v>371</v>
      </c>
      <c r="D8161" s="19">
        <v>35.130400000000002</v>
      </c>
      <c r="E8161" s="19">
        <v>61.325939999999989</v>
      </c>
      <c r="F8161" s="19">
        <v>26.28254571428571</v>
      </c>
      <c r="G8161" s="19">
        <v>14.46252444986164</v>
      </c>
      <c r="H8161" s="19">
        <v>88.544250000000005</v>
      </c>
    </row>
    <row r="8162" spans="1:8" x14ac:dyDescent="0.25">
      <c r="A8162" s="21">
        <v>8160</v>
      </c>
      <c r="B8162" s="22">
        <v>24</v>
      </c>
      <c r="C8162" s="23" t="s">
        <v>371</v>
      </c>
      <c r="D8162" s="24">
        <v>33.246012</v>
      </c>
      <c r="E8162" s="25">
        <v>59.591430000000003</v>
      </c>
      <c r="F8162" s="29">
        <v>25.539184285714281</v>
      </c>
      <c r="G8162" s="30">
        <v>18.871369262349191</v>
      </c>
      <c r="H8162" s="31">
        <v>88.536562499999988</v>
      </c>
    </row>
    <row r="8163" spans="1:8" x14ac:dyDescent="0.25">
      <c r="A8163" s="19">
        <v>8161</v>
      </c>
      <c r="B8163" s="19">
        <v>1</v>
      </c>
      <c r="C8163" s="20" t="s">
        <v>372</v>
      </c>
      <c r="D8163" s="19">
        <v>34.592004000000003</v>
      </c>
      <c r="E8163" s="19">
        <v>57.511940000000003</v>
      </c>
      <c r="F8163" s="19">
        <v>24.647974285714291</v>
      </c>
      <c r="G8163" s="19">
        <v>18.075938670423</v>
      </c>
      <c r="H8163" s="19">
        <v>88.532812500000006</v>
      </c>
    </row>
    <row r="8164" spans="1:8" x14ac:dyDescent="0.25">
      <c r="A8164" s="21">
        <v>8162</v>
      </c>
      <c r="B8164" s="22">
        <v>2</v>
      </c>
      <c r="C8164" s="23" t="s">
        <v>372</v>
      </c>
      <c r="D8164" s="24">
        <v>33.784407999999999</v>
      </c>
      <c r="E8164" s="25">
        <v>54.613390000000003</v>
      </c>
      <c r="F8164" s="29">
        <v>23.405738571428572</v>
      </c>
      <c r="G8164" s="30">
        <v>19.862831519501459</v>
      </c>
      <c r="H8164" s="31">
        <v>88.492687500000002</v>
      </c>
    </row>
    <row r="8165" spans="1:8" x14ac:dyDescent="0.25">
      <c r="A8165" s="19">
        <v>8163</v>
      </c>
      <c r="B8165" s="19">
        <v>3</v>
      </c>
      <c r="C8165" s="20" t="s">
        <v>372</v>
      </c>
      <c r="D8165" s="19">
        <v>33.919007999999998</v>
      </c>
      <c r="E8165" s="19">
        <v>54.78792</v>
      </c>
      <c r="F8165" s="19">
        <v>23.480537142857141</v>
      </c>
      <c r="G8165" s="19">
        <v>18.20558604191903</v>
      </c>
      <c r="H8165" s="19">
        <v>88.434562499999998</v>
      </c>
    </row>
    <row r="8166" spans="1:8" x14ac:dyDescent="0.25">
      <c r="A8166" s="21">
        <v>8164</v>
      </c>
      <c r="B8166" s="22">
        <v>4</v>
      </c>
      <c r="C8166" s="23" t="s">
        <v>372</v>
      </c>
      <c r="D8166" s="24">
        <v>33.919007999999998</v>
      </c>
      <c r="E8166" s="25">
        <v>51.334690000000002</v>
      </c>
      <c r="F8166" s="29">
        <v>22.000581428571429</v>
      </c>
      <c r="G8166" s="30">
        <v>19.801352462736151</v>
      </c>
      <c r="H8166" s="31">
        <v>88.357875000000007</v>
      </c>
    </row>
    <row r="8167" spans="1:8" x14ac:dyDescent="0.25">
      <c r="A8167" s="19">
        <v>8165</v>
      </c>
      <c r="B8167" s="19">
        <v>5</v>
      </c>
      <c r="C8167" s="20" t="s">
        <v>372</v>
      </c>
      <c r="D8167" s="19">
        <v>34.995801999999998</v>
      </c>
      <c r="E8167" s="19">
        <v>50.603490000000001</v>
      </c>
      <c r="F8167" s="19">
        <v>21.68721</v>
      </c>
      <c r="G8167" s="19">
        <v>19.791166355846439</v>
      </c>
      <c r="H8167" s="19">
        <v>87.713437500000012</v>
      </c>
    </row>
    <row r="8168" spans="1:8" x14ac:dyDescent="0.25">
      <c r="A8168" s="21">
        <v>8166</v>
      </c>
      <c r="B8168" s="22">
        <v>6</v>
      </c>
      <c r="C8168" s="23" t="s">
        <v>372</v>
      </c>
      <c r="D8168" s="24">
        <v>41.052765999999998</v>
      </c>
      <c r="E8168" s="25">
        <v>50.360779999999998</v>
      </c>
      <c r="F8168" s="29">
        <v>21.583191428571428</v>
      </c>
      <c r="G8168" s="30">
        <v>17.748770138779129</v>
      </c>
      <c r="H8168" s="31">
        <v>84.51037500000001</v>
      </c>
    </row>
    <row r="8169" spans="1:8" x14ac:dyDescent="0.25">
      <c r="A8169" s="19">
        <v>8167</v>
      </c>
      <c r="B8169" s="19">
        <v>7</v>
      </c>
      <c r="C8169" s="20" t="s">
        <v>372</v>
      </c>
      <c r="D8169" s="19">
        <v>34.188206000000001</v>
      </c>
      <c r="E8169" s="19">
        <v>52.709699999999998</v>
      </c>
      <c r="F8169" s="19">
        <v>22.589871428571431</v>
      </c>
      <c r="G8169" s="19">
        <v>13.67816485278448</v>
      </c>
      <c r="H8169" s="19">
        <v>74.908874999999995</v>
      </c>
    </row>
    <row r="8170" spans="1:8" x14ac:dyDescent="0.25">
      <c r="A8170" s="21">
        <v>8168</v>
      </c>
      <c r="B8170" s="22">
        <v>8</v>
      </c>
      <c r="C8170" s="23" t="s">
        <v>372</v>
      </c>
      <c r="D8170" s="24">
        <v>46.436736000000003</v>
      </c>
      <c r="E8170" s="25">
        <v>60.384799999999977</v>
      </c>
      <c r="F8170" s="29">
        <v>25.87919999999999</v>
      </c>
      <c r="G8170" s="30">
        <v>14.40017377303983</v>
      </c>
      <c r="H8170" s="31">
        <v>62.099625000000003</v>
      </c>
    </row>
    <row r="8171" spans="1:8" x14ac:dyDescent="0.25">
      <c r="A8171" s="19">
        <v>8169</v>
      </c>
      <c r="B8171" s="19">
        <v>9</v>
      </c>
      <c r="C8171" s="20" t="s">
        <v>372</v>
      </c>
      <c r="D8171" s="19">
        <v>48.724924000000001</v>
      </c>
      <c r="E8171" s="19">
        <v>61.367169999999987</v>
      </c>
      <c r="F8171" s="19">
        <v>26.300215714285709</v>
      </c>
      <c r="G8171" s="19">
        <v>17.96188399461661</v>
      </c>
      <c r="H8171" s="19">
        <v>49.304062500000001</v>
      </c>
    </row>
    <row r="8172" spans="1:8" x14ac:dyDescent="0.25">
      <c r="A8172" s="21">
        <v>8170</v>
      </c>
      <c r="B8172" s="22">
        <v>10</v>
      </c>
      <c r="C8172" s="23" t="s">
        <v>372</v>
      </c>
      <c r="D8172" s="24">
        <v>50.070915999999997</v>
      </c>
      <c r="E8172" s="25">
        <v>62.422289999999997</v>
      </c>
      <c r="F8172" s="29">
        <v>26.752410000000001</v>
      </c>
      <c r="G8172" s="30">
        <v>21.566364665922869</v>
      </c>
      <c r="H8172" s="31">
        <v>38.734312500000001</v>
      </c>
    </row>
    <row r="8173" spans="1:8" x14ac:dyDescent="0.25">
      <c r="A8173" s="19">
        <v>8171</v>
      </c>
      <c r="B8173" s="19">
        <v>11</v>
      </c>
      <c r="C8173" s="20" t="s">
        <v>372</v>
      </c>
      <c r="D8173" s="19">
        <v>50.474714000000013</v>
      </c>
      <c r="E8173" s="19">
        <v>63.887749999999997</v>
      </c>
      <c r="F8173" s="19">
        <v>27.380464285714289</v>
      </c>
      <c r="G8173" s="19">
        <v>17.431437639997391</v>
      </c>
      <c r="H8173" s="19">
        <v>31.8984375</v>
      </c>
    </row>
    <row r="8174" spans="1:8" x14ac:dyDescent="0.25">
      <c r="A8174" s="21">
        <v>8172</v>
      </c>
      <c r="B8174" s="22">
        <v>12</v>
      </c>
      <c r="C8174" s="23" t="s">
        <v>372</v>
      </c>
      <c r="D8174" s="24">
        <v>46.571336000000002</v>
      </c>
      <c r="E8174" s="25">
        <v>65.336319999999986</v>
      </c>
      <c r="F8174" s="29">
        <v>28.001279999999991</v>
      </c>
      <c r="G8174" s="30">
        <v>13.597618107134879</v>
      </c>
      <c r="H8174" s="31">
        <v>27.125812499999999</v>
      </c>
    </row>
    <row r="8175" spans="1:8" x14ac:dyDescent="0.25">
      <c r="A8175" s="19">
        <v>8173</v>
      </c>
      <c r="B8175" s="19">
        <v>13</v>
      </c>
      <c r="C8175" s="20" t="s">
        <v>372</v>
      </c>
      <c r="D8175" s="19">
        <v>46.975133999999997</v>
      </c>
      <c r="E8175" s="19">
        <v>67.237269999999995</v>
      </c>
      <c r="F8175" s="19">
        <v>28.81597285714285</v>
      </c>
      <c r="G8175" s="19">
        <v>16.340577811213809</v>
      </c>
      <c r="H8175" s="19">
        <v>33.572812499999998</v>
      </c>
    </row>
    <row r="8176" spans="1:8" x14ac:dyDescent="0.25">
      <c r="A8176" s="21">
        <v>8174</v>
      </c>
      <c r="B8176" s="22">
        <v>14</v>
      </c>
      <c r="C8176" s="23" t="s">
        <v>372</v>
      </c>
      <c r="D8176" s="24">
        <v>46.167538000000008</v>
      </c>
      <c r="E8176" s="25">
        <v>67.358749999999986</v>
      </c>
      <c r="F8176" s="29">
        <v>28.86803571428571</v>
      </c>
      <c r="G8176" s="30">
        <v>17.749175762996529</v>
      </c>
      <c r="H8176" s="31">
        <v>45.964875000000013</v>
      </c>
    </row>
    <row r="8177" spans="1:8" x14ac:dyDescent="0.25">
      <c r="A8177" s="19">
        <v>8175</v>
      </c>
      <c r="B8177" s="19">
        <v>15</v>
      </c>
      <c r="C8177" s="20" t="s">
        <v>372</v>
      </c>
      <c r="D8177" s="19">
        <v>42.398760000000003</v>
      </c>
      <c r="E8177" s="19">
        <v>66.933900000000008</v>
      </c>
      <c r="F8177" s="19">
        <v>28.685957142857141</v>
      </c>
      <c r="G8177" s="19">
        <v>13.36731786028113</v>
      </c>
      <c r="H8177" s="19">
        <v>63.504187499999993</v>
      </c>
    </row>
    <row r="8178" spans="1:8" x14ac:dyDescent="0.25">
      <c r="A8178" s="21">
        <v>8176</v>
      </c>
      <c r="B8178" s="22">
        <v>16</v>
      </c>
      <c r="C8178" s="23" t="s">
        <v>372</v>
      </c>
      <c r="D8178" s="24">
        <v>37.149388000000002</v>
      </c>
      <c r="E8178" s="25">
        <v>66.272319999999993</v>
      </c>
      <c r="F8178" s="29">
        <v>28.402422857142859</v>
      </c>
      <c r="G8178" s="30">
        <v>14.82315423667195</v>
      </c>
      <c r="H8178" s="31">
        <v>76.940249999999992</v>
      </c>
    </row>
    <row r="8179" spans="1:8" x14ac:dyDescent="0.25">
      <c r="A8179" s="19">
        <v>8177</v>
      </c>
      <c r="B8179" s="19">
        <v>17</v>
      </c>
      <c r="C8179" s="20" t="s">
        <v>372</v>
      </c>
      <c r="D8179" s="19">
        <v>30.554026</v>
      </c>
      <c r="E8179" s="19">
        <v>66.810819999999993</v>
      </c>
      <c r="F8179" s="19">
        <v>28.633208571428568</v>
      </c>
      <c r="G8179" s="19">
        <v>14.50705095943888</v>
      </c>
      <c r="H8179" s="19">
        <v>83.66568749999999</v>
      </c>
    </row>
    <row r="8180" spans="1:8" x14ac:dyDescent="0.25">
      <c r="A8180" s="21">
        <v>8178</v>
      </c>
      <c r="B8180" s="22">
        <v>18</v>
      </c>
      <c r="C8180" s="23" t="s">
        <v>372</v>
      </c>
      <c r="D8180" s="24">
        <v>26.381450000000001</v>
      </c>
      <c r="E8180" s="25">
        <v>66.491079999999997</v>
      </c>
      <c r="F8180" s="29">
        <v>28.496177142857139</v>
      </c>
      <c r="G8180" s="30">
        <v>17.05341456814978</v>
      </c>
      <c r="H8180" s="31">
        <v>87.119812499999995</v>
      </c>
    </row>
    <row r="8181" spans="1:8" x14ac:dyDescent="0.25">
      <c r="A8181" s="19">
        <v>8179</v>
      </c>
      <c r="B8181" s="19">
        <v>19</v>
      </c>
      <c r="C8181" s="20" t="s">
        <v>372</v>
      </c>
      <c r="D8181" s="19">
        <v>24.900857999999999</v>
      </c>
      <c r="E8181" s="19">
        <v>66.29737999999999</v>
      </c>
      <c r="F8181" s="19">
        <v>28.413162857142851</v>
      </c>
      <c r="G8181" s="19">
        <v>14.43908716524764</v>
      </c>
      <c r="H8181" s="19">
        <v>88.357875000000007</v>
      </c>
    </row>
    <row r="8182" spans="1:8" x14ac:dyDescent="0.25">
      <c r="A8182" s="21">
        <v>8180</v>
      </c>
      <c r="B8182" s="22">
        <v>20</v>
      </c>
      <c r="C8182" s="23" t="s">
        <v>372</v>
      </c>
      <c r="D8182" s="24">
        <v>23.420266000000002</v>
      </c>
      <c r="E8182" s="25">
        <v>66.087599999999981</v>
      </c>
      <c r="F8182" s="29">
        <v>28.323257142857141</v>
      </c>
      <c r="G8182" s="30">
        <v>17.294592192666901</v>
      </c>
      <c r="H8182" s="31">
        <v>88.531874999999985</v>
      </c>
    </row>
    <row r="8183" spans="1:8" x14ac:dyDescent="0.25">
      <c r="A8183" s="19">
        <v>8181</v>
      </c>
      <c r="B8183" s="19">
        <v>21</v>
      </c>
      <c r="C8183" s="20" t="s">
        <v>372</v>
      </c>
      <c r="D8183" s="19">
        <v>21.535878</v>
      </c>
      <c r="E8183" s="19">
        <v>65.130719999999997</v>
      </c>
      <c r="F8183" s="19">
        <v>27.913165714285711</v>
      </c>
      <c r="G8183" s="19">
        <v>18.244333816085511</v>
      </c>
      <c r="H8183" s="19">
        <v>88.546125000000004</v>
      </c>
    </row>
    <row r="8184" spans="1:8" x14ac:dyDescent="0.25">
      <c r="A8184" s="21">
        <v>8182</v>
      </c>
      <c r="B8184" s="22">
        <v>22</v>
      </c>
      <c r="C8184" s="23" t="s">
        <v>372</v>
      </c>
      <c r="D8184" s="24">
        <v>19.786087999999999</v>
      </c>
      <c r="E8184" s="25">
        <v>63.131049999999988</v>
      </c>
      <c r="F8184" s="29">
        <v>27.056164285714281</v>
      </c>
      <c r="G8184" s="30">
        <v>19.952501445689361</v>
      </c>
      <c r="H8184" s="31">
        <v>88.550812500000006</v>
      </c>
    </row>
    <row r="8185" spans="1:8" x14ac:dyDescent="0.25">
      <c r="A8185" s="19">
        <v>8183</v>
      </c>
      <c r="B8185" s="19">
        <v>23</v>
      </c>
      <c r="C8185" s="20" t="s">
        <v>372</v>
      </c>
      <c r="D8185" s="19">
        <v>33.649808</v>
      </c>
      <c r="E8185" s="19">
        <v>60.521360000000001</v>
      </c>
      <c r="F8185" s="19">
        <v>25.937725714285719</v>
      </c>
      <c r="G8185" s="19">
        <v>19.47622865501058</v>
      </c>
      <c r="H8185" s="19">
        <v>88.552500000000009</v>
      </c>
    </row>
    <row r="8186" spans="1:8" x14ac:dyDescent="0.25">
      <c r="A8186" s="21">
        <v>8184</v>
      </c>
      <c r="B8186" s="22">
        <v>24</v>
      </c>
      <c r="C8186" s="23" t="s">
        <v>372</v>
      </c>
      <c r="D8186" s="24">
        <v>31.092424000000001</v>
      </c>
      <c r="E8186" s="25">
        <v>58.199769999999987</v>
      </c>
      <c r="F8186" s="29">
        <v>24.94275857142857</v>
      </c>
      <c r="G8186" s="30">
        <v>20.431427369082591</v>
      </c>
      <c r="H8186" s="31">
        <v>88.553249999999991</v>
      </c>
    </row>
    <row r="8187" spans="1:8" x14ac:dyDescent="0.25">
      <c r="A8187" s="19">
        <v>8185</v>
      </c>
      <c r="B8187" s="19">
        <v>1</v>
      </c>
      <c r="C8187" s="20" t="s">
        <v>373</v>
      </c>
      <c r="D8187" s="19">
        <v>31.63082</v>
      </c>
      <c r="E8187" s="19">
        <v>52.306019999999997</v>
      </c>
      <c r="F8187" s="19">
        <v>22.416865714285709</v>
      </c>
      <c r="G8187" s="19">
        <v>18.07128438847149</v>
      </c>
      <c r="H8187" s="19">
        <v>88.554000000000002</v>
      </c>
    </row>
    <row r="8188" spans="1:8" x14ac:dyDescent="0.25">
      <c r="A8188" s="21">
        <v>8186</v>
      </c>
      <c r="B8188" s="22">
        <v>2</v>
      </c>
      <c r="C8188" s="23" t="s">
        <v>373</v>
      </c>
      <c r="D8188" s="24">
        <v>30.823224</v>
      </c>
      <c r="E8188" s="25">
        <v>50.099739999999997</v>
      </c>
      <c r="F8188" s="29">
        <v>21.471317142857139</v>
      </c>
      <c r="G8188" s="30">
        <v>15.712572580119129</v>
      </c>
      <c r="H8188" s="31">
        <v>88.553437500000001</v>
      </c>
    </row>
    <row r="8189" spans="1:8" x14ac:dyDescent="0.25">
      <c r="A8189" s="19">
        <v>8187</v>
      </c>
      <c r="B8189" s="19">
        <v>3</v>
      </c>
      <c r="C8189" s="20" t="s">
        <v>373</v>
      </c>
      <c r="D8189" s="19">
        <v>30.419428</v>
      </c>
      <c r="E8189" s="19">
        <v>47.403859999999987</v>
      </c>
      <c r="F8189" s="19">
        <v>20.315940000000001</v>
      </c>
      <c r="G8189" s="19">
        <v>19.32500540252197</v>
      </c>
      <c r="H8189" s="19">
        <v>88.553437500000001</v>
      </c>
    </row>
    <row r="8190" spans="1:8" x14ac:dyDescent="0.25">
      <c r="A8190" s="21">
        <v>8188</v>
      </c>
      <c r="B8190" s="22">
        <v>4</v>
      </c>
      <c r="C8190" s="23" t="s">
        <v>373</v>
      </c>
      <c r="D8190" s="24">
        <v>32.169218000000001</v>
      </c>
      <c r="E8190" s="25">
        <v>47.264609999999983</v>
      </c>
      <c r="F8190" s="29">
        <v>20.25626142857142</v>
      </c>
      <c r="G8190" s="30">
        <v>20.942638017519322</v>
      </c>
      <c r="H8190" s="31">
        <v>88.554000000000002</v>
      </c>
    </row>
    <row r="8191" spans="1:8" x14ac:dyDescent="0.25">
      <c r="A8191" s="19">
        <v>8189</v>
      </c>
      <c r="B8191" s="19">
        <v>5</v>
      </c>
      <c r="C8191" s="20" t="s">
        <v>373</v>
      </c>
      <c r="D8191" s="19">
        <v>33.380609999999997</v>
      </c>
      <c r="E8191" s="19">
        <v>46.955259999999988</v>
      </c>
      <c r="F8191" s="19">
        <v>20.12368285714285</v>
      </c>
      <c r="G8191" s="19">
        <v>17.975953032347849</v>
      </c>
      <c r="H8191" s="19">
        <v>88.542562500000003</v>
      </c>
    </row>
    <row r="8192" spans="1:8" x14ac:dyDescent="0.25">
      <c r="A8192" s="21">
        <v>8190</v>
      </c>
      <c r="B8192" s="22">
        <v>6</v>
      </c>
      <c r="C8192" s="23" t="s">
        <v>373</v>
      </c>
      <c r="D8192" s="24">
        <v>34.457403999999997</v>
      </c>
      <c r="E8192" s="25">
        <v>46.40867999999999</v>
      </c>
      <c r="F8192" s="29">
        <v>19.88943428571428</v>
      </c>
      <c r="G8192" s="30">
        <v>18.17915791909769</v>
      </c>
      <c r="H8192" s="31">
        <v>88.109062500000007</v>
      </c>
    </row>
    <row r="8193" spans="1:8" x14ac:dyDescent="0.25">
      <c r="A8193" s="19">
        <v>8191</v>
      </c>
      <c r="B8193" s="19">
        <v>7</v>
      </c>
      <c r="C8193" s="20" t="s">
        <v>373</v>
      </c>
      <c r="D8193" s="19">
        <v>38.360782</v>
      </c>
      <c r="E8193" s="19">
        <v>46.522060000000003</v>
      </c>
      <c r="F8193" s="19">
        <v>19.938025714285711</v>
      </c>
      <c r="G8193" s="19">
        <v>16.897892745228479</v>
      </c>
      <c r="H8193" s="19">
        <v>82.640625</v>
      </c>
    </row>
    <row r="8194" spans="1:8" x14ac:dyDescent="0.25">
      <c r="A8194" s="21">
        <v>8192</v>
      </c>
      <c r="B8194" s="22">
        <v>8</v>
      </c>
      <c r="C8194" s="23" t="s">
        <v>373</v>
      </c>
      <c r="D8194" s="24">
        <v>44.148549999999993</v>
      </c>
      <c r="E8194" s="25">
        <v>47.021419999999999</v>
      </c>
      <c r="F8194" s="29">
        <v>20.152037142857139</v>
      </c>
      <c r="G8194" s="30">
        <v>17.603935664311379</v>
      </c>
      <c r="H8194" s="31">
        <v>68.193375000000003</v>
      </c>
    </row>
    <row r="8195" spans="1:8" x14ac:dyDescent="0.25">
      <c r="A8195" s="19">
        <v>8193</v>
      </c>
      <c r="B8195" s="19">
        <v>9</v>
      </c>
      <c r="C8195" s="20" t="s">
        <v>373</v>
      </c>
      <c r="D8195" s="19">
        <v>47.513530000000003</v>
      </c>
      <c r="E8195" s="19">
        <v>47.980179999999997</v>
      </c>
      <c r="F8195" s="19">
        <v>20.562934285714281</v>
      </c>
      <c r="G8195" s="19">
        <v>16.863260016241721</v>
      </c>
      <c r="H8195" s="19">
        <v>63.488624999999999</v>
      </c>
    </row>
    <row r="8196" spans="1:8" x14ac:dyDescent="0.25">
      <c r="A8196" s="21">
        <v>8194</v>
      </c>
      <c r="B8196" s="22">
        <v>10</v>
      </c>
      <c r="C8196" s="23" t="s">
        <v>373</v>
      </c>
      <c r="D8196" s="24">
        <v>50.205514000000001</v>
      </c>
      <c r="E8196" s="25">
        <v>50.203449999999997</v>
      </c>
      <c r="F8196" s="29">
        <v>21.51576428571429</v>
      </c>
      <c r="G8196" s="30">
        <v>15.90317644149394</v>
      </c>
      <c r="H8196" s="31">
        <v>67.713374999999999</v>
      </c>
    </row>
    <row r="8197" spans="1:8" x14ac:dyDescent="0.25">
      <c r="A8197" s="19">
        <v>8195</v>
      </c>
      <c r="B8197" s="19">
        <v>11</v>
      </c>
      <c r="C8197" s="20" t="s">
        <v>373</v>
      </c>
      <c r="D8197" s="19">
        <v>50.205514000000001</v>
      </c>
      <c r="E8197" s="19">
        <v>52.989989999999992</v>
      </c>
      <c r="F8197" s="19">
        <v>22.709995714285711</v>
      </c>
      <c r="G8197" s="19">
        <v>14.566445303117129</v>
      </c>
      <c r="H8197" s="19">
        <v>68.234437500000013</v>
      </c>
    </row>
    <row r="8198" spans="1:8" x14ac:dyDescent="0.25">
      <c r="A8198" s="21">
        <v>8196</v>
      </c>
      <c r="B8198" s="22">
        <v>12</v>
      </c>
      <c r="C8198" s="23" t="s">
        <v>373</v>
      </c>
      <c r="D8198" s="24">
        <v>47.782727999999999</v>
      </c>
      <c r="E8198" s="25">
        <v>53.670979999999993</v>
      </c>
      <c r="F8198" s="29">
        <v>23.001848571428571</v>
      </c>
      <c r="G8198" s="30">
        <v>17.469987927975929</v>
      </c>
      <c r="H8198" s="31">
        <v>68.309062499999996</v>
      </c>
    </row>
    <row r="8199" spans="1:8" x14ac:dyDescent="0.25">
      <c r="A8199" s="19">
        <v>8197</v>
      </c>
      <c r="B8199" s="19">
        <v>13</v>
      </c>
      <c r="C8199" s="20" t="s">
        <v>373</v>
      </c>
      <c r="D8199" s="19">
        <v>45.898339999999997</v>
      </c>
      <c r="E8199" s="19">
        <v>54.131230000000002</v>
      </c>
      <c r="F8199" s="19">
        <v>23.199098571428571</v>
      </c>
      <c r="G8199" s="19">
        <v>16.20577812186831</v>
      </c>
      <c r="H8199" s="19">
        <v>72.629062500000003</v>
      </c>
    </row>
    <row r="8200" spans="1:8" x14ac:dyDescent="0.25">
      <c r="A8200" s="21">
        <v>8198</v>
      </c>
      <c r="B8200" s="22">
        <v>14</v>
      </c>
      <c r="C8200" s="23" t="s">
        <v>373</v>
      </c>
      <c r="D8200" s="24">
        <v>44.552346</v>
      </c>
      <c r="E8200" s="25">
        <v>53.988019999999992</v>
      </c>
      <c r="F8200" s="29">
        <v>23.137722857142851</v>
      </c>
      <c r="G8200" s="30">
        <v>21.365591042257051</v>
      </c>
      <c r="H8200" s="31">
        <v>75.5041875</v>
      </c>
    </row>
    <row r="8201" spans="1:8" x14ac:dyDescent="0.25">
      <c r="A8201" s="19">
        <v>8199</v>
      </c>
      <c r="B8201" s="19">
        <v>15</v>
      </c>
      <c r="C8201" s="20" t="s">
        <v>373</v>
      </c>
      <c r="D8201" s="19">
        <v>42.937156000000002</v>
      </c>
      <c r="E8201" s="19">
        <v>52.684460000000001</v>
      </c>
      <c r="F8201" s="19">
        <v>22.579054285714289</v>
      </c>
      <c r="G8201" s="19">
        <v>20.117186266935679</v>
      </c>
      <c r="H8201" s="19">
        <v>76.107375000000005</v>
      </c>
    </row>
    <row r="8202" spans="1:8" x14ac:dyDescent="0.25">
      <c r="A8202" s="21">
        <v>8200</v>
      </c>
      <c r="B8202" s="22">
        <v>16</v>
      </c>
      <c r="C8202" s="23" t="s">
        <v>373</v>
      </c>
      <c r="D8202" s="24">
        <v>42.129559999999998</v>
      </c>
      <c r="E8202" s="25">
        <v>53.16921</v>
      </c>
      <c r="F8202" s="29">
        <v>22.78680428571429</v>
      </c>
      <c r="G8202" s="30">
        <v>15.999738795283511</v>
      </c>
      <c r="H8202" s="31">
        <v>77.699062500000011</v>
      </c>
    </row>
    <row r="8203" spans="1:8" x14ac:dyDescent="0.25">
      <c r="A8203" s="19">
        <v>8201</v>
      </c>
      <c r="B8203" s="19">
        <v>17</v>
      </c>
      <c r="C8203" s="20" t="s">
        <v>373</v>
      </c>
      <c r="D8203" s="19">
        <v>40.379770000000001</v>
      </c>
      <c r="E8203" s="19">
        <v>54.559089999999998</v>
      </c>
      <c r="F8203" s="19">
        <v>23.382467142857141</v>
      </c>
      <c r="G8203" s="19">
        <v>18.2146693199191</v>
      </c>
      <c r="H8203" s="19">
        <v>78.068812499999993</v>
      </c>
    </row>
    <row r="8204" spans="1:8" x14ac:dyDescent="0.25">
      <c r="A8204" s="21">
        <v>8202</v>
      </c>
      <c r="B8204" s="22">
        <v>18</v>
      </c>
      <c r="C8204" s="23" t="s">
        <v>373</v>
      </c>
      <c r="D8204" s="24">
        <v>37.014789999999998</v>
      </c>
      <c r="E8204" s="25">
        <v>54.787939999999999</v>
      </c>
      <c r="F8204" s="29">
        <v>23.480545714285711</v>
      </c>
      <c r="G8204" s="30">
        <v>18.748088411352111</v>
      </c>
      <c r="H8204" s="31">
        <v>76.663312499999989</v>
      </c>
    </row>
    <row r="8205" spans="1:8" x14ac:dyDescent="0.25">
      <c r="A8205" s="19">
        <v>8203</v>
      </c>
      <c r="B8205" s="19">
        <v>19</v>
      </c>
      <c r="C8205" s="20" t="s">
        <v>373</v>
      </c>
      <c r="D8205" s="19">
        <v>34.995801999999998</v>
      </c>
      <c r="E8205" s="19">
        <v>56.757619999999989</v>
      </c>
      <c r="F8205" s="19">
        <v>24.32469428571428</v>
      </c>
      <c r="G8205" s="19">
        <v>17.62754779085931</v>
      </c>
      <c r="H8205" s="19">
        <v>70.818562499999999</v>
      </c>
    </row>
    <row r="8206" spans="1:8" x14ac:dyDescent="0.25">
      <c r="A8206" s="21">
        <v>8204</v>
      </c>
      <c r="B8206" s="22">
        <v>20</v>
      </c>
      <c r="C8206" s="23" t="s">
        <v>373</v>
      </c>
      <c r="D8206" s="24">
        <v>33.919007999999998</v>
      </c>
      <c r="E8206" s="25">
        <v>56.881309999999978</v>
      </c>
      <c r="F8206" s="29">
        <v>24.37770428571428</v>
      </c>
      <c r="G8206" s="30">
        <v>14.17997719624459</v>
      </c>
      <c r="H8206" s="31">
        <v>63.153187500000001</v>
      </c>
    </row>
    <row r="8207" spans="1:8" x14ac:dyDescent="0.25">
      <c r="A8207" s="19">
        <v>8205</v>
      </c>
      <c r="B8207" s="19">
        <v>21</v>
      </c>
      <c r="C8207" s="20" t="s">
        <v>373</v>
      </c>
      <c r="D8207" s="19">
        <v>32.976812000000002</v>
      </c>
      <c r="E8207" s="19">
        <v>56.607299999999981</v>
      </c>
      <c r="F8207" s="19">
        <v>24.260271428571421</v>
      </c>
      <c r="G8207" s="19">
        <v>18.57876411560412</v>
      </c>
      <c r="H8207" s="19">
        <v>52.425562499999998</v>
      </c>
    </row>
    <row r="8208" spans="1:8" x14ac:dyDescent="0.25">
      <c r="A8208" s="21">
        <v>8206</v>
      </c>
      <c r="B8208" s="22">
        <v>22</v>
      </c>
      <c r="C8208" s="23" t="s">
        <v>373</v>
      </c>
      <c r="D8208" s="24">
        <v>31.765419999999999</v>
      </c>
      <c r="E8208" s="25">
        <v>54.225819999999999</v>
      </c>
      <c r="F8208" s="29">
        <v>23.239637142857141</v>
      </c>
      <c r="G8208" s="30">
        <v>15.215131889177201</v>
      </c>
      <c r="H8208" s="31">
        <v>43.094062499999993</v>
      </c>
    </row>
    <row r="8209" spans="1:8" x14ac:dyDescent="0.25">
      <c r="A8209" s="19">
        <v>8207</v>
      </c>
      <c r="B8209" s="19">
        <v>23</v>
      </c>
      <c r="C8209" s="20" t="s">
        <v>373</v>
      </c>
      <c r="D8209" s="19">
        <v>30.554026</v>
      </c>
      <c r="E8209" s="19">
        <v>51.907499999999992</v>
      </c>
      <c r="F8209" s="19">
        <v>22.24607142857143</v>
      </c>
      <c r="G8209" s="19">
        <v>19.130684203087519</v>
      </c>
      <c r="H8209" s="19">
        <v>37.397062499999997</v>
      </c>
    </row>
    <row r="8210" spans="1:8" x14ac:dyDescent="0.25">
      <c r="A8210" s="21">
        <v>8208</v>
      </c>
      <c r="B8210" s="22">
        <v>24</v>
      </c>
      <c r="C8210" s="23" t="s">
        <v>373</v>
      </c>
      <c r="D8210" s="24">
        <v>28.804236</v>
      </c>
      <c r="E8210" s="25">
        <v>51.624699999999997</v>
      </c>
      <c r="F8210" s="29">
        <v>22.124871428571431</v>
      </c>
      <c r="G8210" s="30">
        <v>18.46100641201086</v>
      </c>
      <c r="H8210" s="31">
        <v>31.835999999999991</v>
      </c>
    </row>
    <row r="8211" spans="1:8" x14ac:dyDescent="0.25">
      <c r="A8211" s="19">
        <v>8209</v>
      </c>
      <c r="B8211" s="19">
        <v>1</v>
      </c>
      <c r="C8211" s="20" t="s">
        <v>374</v>
      </c>
      <c r="D8211" s="19">
        <v>29.208034000000001</v>
      </c>
      <c r="E8211" s="19">
        <v>50.222340000000003</v>
      </c>
      <c r="F8211" s="19">
        <v>21.523859999999999</v>
      </c>
      <c r="G8211" s="19">
        <v>17.998679605683719</v>
      </c>
      <c r="H8211" s="19">
        <v>18.923625000000001</v>
      </c>
    </row>
    <row r="8212" spans="1:8" x14ac:dyDescent="0.25">
      <c r="A8212" s="21">
        <v>8210</v>
      </c>
      <c r="B8212" s="22">
        <v>2</v>
      </c>
      <c r="C8212" s="23" t="s">
        <v>374</v>
      </c>
      <c r="D8212" s="24">
        <v>28.400438000000001</v>
      </c>
      <c r="E8212" s="25">
        <v>52.702289999999998</v>
      </c>
      <c r="F8212" s="29">
        <v>22.58669571428571</v>
      </c>
      <c r="G8212" s="30">
        <v>17.896147582097129</v>
      </c>
      <c r="H8212" s="31">
        <v>14.937374999999999</v>
      </c>
    </row>
    <row r="8213" spans="1:8" x14ac:dyDescent="0.25">
      <c r="A8213" s="19">
        <v>8211</v>
      </c>
      <c r="B8213" s="19">
        <v>3</v>
      </c>
      <c r="C8213" s="20" t="s">
        <v>374</v>
      </c>
      <c r="D8213" s="19">
        <v>28.131239999999998</v>
      </c>
      <c r="E8213" s="19">
        <v>52.566799999999994</v>
      </c>
      <c r="F8213" s="19">
        <v>22.52862857142857</v>
      </c>
      <c r="G8213" s="19">
        <v>17.67389720558943</v>
      </c>
      <c r="H8213" s="19">
        <v>11.904562500000001</v>
      </c>
    </row>
    <row r="8214" spans="1:8" x14ac:dyDescent="0.25">
      <c r="A8214" s="21">
        <v>8212</v>
      </c>
      <c r="B8214" s="22">
        <v>4</v>
      </c>
      <c r="C8214" s="23" t="s">
        <v>374</v>
      </c>
      <c r="D8214" s="24">
        <v>28.400438000000001</v>
      </c>
      <c r="E8214" s="25">
        <v>53.363840000000003</v>
      </c>
      <c r="F8214" s="29">
        <v>22.87021714285715</v>
      </c>
      <c r="G8214" s="30">
        <v>15.71078704977057</v>
      </c>
      <c r="H8214" s="31">
        <v>7.4765625</v>
      </c>
    </row>
    <row r="8215" spans="1:8" x14ac:dyDescent="0.25">
      <c r="A8215" s="19">
        <v>8213</v>
      </c>
      <c r="B8215" s="19">
        <v>5</v>
      </c>
      <c r="C8215" s="20" t="s">
        <v>374</v>
      </c>
      <c r="D8215" s="19">
        <v>28.669637999999999</v>
      </c>
      <c r="E8215" s="19">
        <v>51.532709999999987</v>
      </c>
      <c r="F8215" s="19">
        <v>22.085447142857142</v>
      </c>
      <c r="G8215" s="19">
        <v>17.060975117641391</v>
      </c>
      <c r="H8215" s="19">
        <v>3.4460625</v>
      </c>
    </row>
    <row r="8216" spans="1:8" x14ac:dyDescent="0.25">
      <c r="A8216" s="21">
        <v>8214</v>
      </c>
      <c r="B8216" s="22">
        <v>6</v>
      </c>
      <c r="C8216" s="23" t="s">
        <v>374</v>
      </c>
      <c r="D8216" s="24">
        <v>28.804236</v>
      </c>
      <c r="E8216" s="25">
        <v>52.680190000000003</v>
      </c>
      <c r="F8216" s="29">
        <v>22.577224285714291</v>
      </c>
      <c r="G8216" s="30">
        <v>16.981716222558369</v>
      </c>
      <c r="H8216" s="31">
        <v>1.5043124999999999</v>
      </c>
    </row>
    <row r="8217" spans="1:8" x14ac:dyDescent="0.25">
      <c r="A8217" s="19">
        <v>8215</v>
      </c>
      <c r="B8217" s="19">
        <v>7</v>
      </c>
      <c r="C8217" s="20" t="s">
        <v>374</v>
      </c>
      <c r="D8217" s="19">
        <v>29.342634</v>
      </c>
      <c r="E8217" s="19">
        <v>55.977189999999993</v>
      </c>
      <c r="F8217" s="19">
        <v>23.99022428571428</v>
      </c>
      <c r="G8217" s="19">
        <v>14.870743111533381</v>
      </c>
      <c r="H8217" s="19">
        <v>0.74006250000000007</v>
      </c>
    </row>
    <row r="8218" spans="1:8" x14ac:dyDescent="0.25">
      <c r="A8218" s="21">
        <v>8216</v>
      </c>
      <c r="B8218" s="22">
        <v>8</v>
      </c>
      <c r="C8218" s="23" t="s">
        <v>374</v>
      </c>
      <c r="D8218" s="24">
        <v>29.881029999999999</v>
      </c>
      <c r="E8218" s="25">
        <v>60.928469999999997</v>
      </c>
      <c r="F8218" s="29">
        <v>26.112201428571431</v>
      </c>
      <c r="G8218" s="30">
        <v>15.74954664560455</v>
      </c>
      <c r="H8218" s="31">
        <v>0.92681250000000004</v>
      </c>
    </row>
    <row r="8219" spans="1:8" x14ac:dyDescent="0.25">
      <c r="A8219" s="19">
        <v>8217</v>
      </c>
      <c r="B8219" s="19">
        <v>9</v>
      </c>
      <c r="C8219" s="20" t="s">
        <v>374</v>
      </c>
      <c r="D8219" s="19">
        <v>30.150227999999998</v>
      </c>
      <c r="E8219" s="19">
        <v>68.283540000000002</v>
      </c>
      <c r="F8219" s="19">
        <v>29.26437428571429</v>
      </c>
      <c r="G8219" s="19">
        <v>19.239549650788462</v>
      </c>
      <c r="H8219" s="19">
        <v>2.2867500000000001</v>
      </c>
    </row>
    <row r="8220" spans="1:8" x14ac:dyDescent="0.25">
      <c r="A8220" s="21">
        <v>8218</v>
      </c>
      <c r="B8220" s="22">
        <v>10</v>
      </c>
      <c r="C8220" s="23" t="s">
        <v>374</v>
      </c>
      <c r="D8220" s="24">
        <v>31.900017999999999</v>
      </c>
      <c r="E8220" s="25">
        <v>72.534090000000006</v>
      </c>
      <c r="F8220" s="29">
        <v>31.086038571428571</v>
      </c>
      <c r="G8220" s="30">
        <v>17.438970210091849</v>
      </c>
      <c r="H8220" s="31">
        <v>4.7810625000000009</v>
      </c>
    </row>
    <row r="8221" spans="1:8" x14ac:dyDescent="0.25">
      <c r="A8221" s="19">
        <v>8219</v>
      </c>
      <c r="B8221" s="19">
        <v>11</v>
      </c>
      <c r="C8221" s="20" t="s">
        <v>374</v>
      </c>
      <c r="D8221" s="19">
        <v>33.246012</v>
      </c>
      <c r="E8221" s="19">
        <v>72.537260000000003</v>
      </c>
      <c r="F8221" s="19">
        <v>31.087397142857139</v>
      </c>
      <c r="G8221" s="19">
        <v>18.402193954546039</v>
      </c>
      <c r="H8221" s="19">
        <v>10.782187499999999</v>
      </c>
    </row>
    <row r="8222" spans="1:8" x14ac:dyDescent="0.25">
      <c r="A8222" s="21">
        <v>8220</v>
      </c>
      <c r="B8222" s="22">
        <v>12</v>
      </c>
      <c r="C8222" s="23" t="s">
        <v>374</v>
      </c>
      <c r="D8222" s="24">
        <v>33.784407999999999</v>
      </c>
      <c r="E8222" s="25">
        <v>72.232129999999998</v>
      </c>
      <c r="F8222" s="29">
        <v>30.95662714285714</v>
      </c>
      <c r="G8222" s="30">
        <v>18.513706929755159</v>
      </c>
      <c r="H8222" s="31">
        <v>19.6693125</v>
      </c>
    </row>
    <row r="8223" spans="1:8" x14ac:dyDescent="0.25">
      <c r="A8223" s="19">
        <v>8221</v>
      </c>
      <c r="B8223" s="19">
        <v>13</v>
      </c>
      <c r="C8223" s="20" t="s">
        <v>374</v>
      </c>
      <c r="D8223" s="19">
        <v>33.919007999999998</v>
      </c>
      <c r="E8223" s="19">
        <v>74.018479999999983</v>
      </c>
      <c r="F8223" s="19">
        <v>31.72220571428571</v>
      </c>
      <c r="G8223" s="19">
        <v>18.20725998220356</v>
      </c>
      <c r="H8223" s="19">
        <v>31.945499999999999</v>
      </c>
    </row>
    <row r="8224" spans="1:8" x14ac:dyDescent="0.25">
      <c r="A8224" s="21">
        <v>8222</v>
      </c>
      <c r="B8224" s="22">
        <v>14</v>
      </c>
      <c r="C8224" s="23" t="s">
        <v>374</v>
      </c>
      <c r="D8224" s="24">
        <v>33.649808</v>
      </c>
      <c r="E8224" s="25">
        <v>73.967159999999993</v>
      </c>
      <c r="F8224" s="29">
        <v>31.700211428571428</v>
      </c>
      <c r="G8224" s="30">
        <v>17.99658124938971</v>
      </c>
      <c r="H8224" s="31">
        <v>42.248062500000003</v>
      </c>
    </row>
    <row r="8225" spans="1:8" x14ac:dyDescent="0.25">
      <c r="A8225" s="19">
        <v>8223</v>
      </c>
      <c r="B8225" s="19">
        <v>15</v>
      </c>
      <c r="C8225" s="20" t="s">
        <v>374</v>
      </c>
      <c r="D8225" s="19">
        <v>33.246012</v>
      </c>
      <c r="E8225" s="19">
        <v>76.537099999999995</v>
      </c>
      <c r="F8225" s="19">
        <v>32.801614285714287</v>
      </c>
      <c r="G8225" s="19">
        <v>16.655831630427642</v>
      </c>
      <c r="H8225" s="19">
        <v>52.657499999999999</v>
      </c>
    </row>
    <row r="8226" spans="1:8" x14ac:dyDescent="0.25">
      <c r="A8226" s="21">
        <v>8224</v>
      </c>
      <c r="B8226" s="22">
        <v>16</v>
      </c>
      <c r="C8226" s="23" t="s">
        <v>374</v>
      </c>
      <c r="D8226" s="24">
        <v>33.919007999999998</v>
      </c>
      <c r="E8226" s="25">
        <v>79.324860000000001</v>
      </c>
      <c r="F8226" s="29">
        <v>33.996368571428569</v>
      </c>
      <c r="G8226" s="30">
        <v>18.826197147094639</v>
      </c>
      <c r="H8226" s="31">
        <v>62.667375</v>
      </c>
    </row>
    <row r="8227" spans="1:8" x14ac:dyDescent="0.25">
      <c r="A8227" s="19">
        <v>8225</v>
      </c>
      <c r="B8227" s="19">
        <v>17</v>
      </c>
      <c r="C8227" s="20" t="s">
        <v>374</v>
      </c>
      <c r="D8227" s="19">
        <v>34.457403999999997</v>
      </c>
      <c r="E8227" s="19">
        <v>80.047069999999977</v>
      </c>
      <c r="F8227" s="19">
        <v>34.305887142857138</v>
      </c>
      <c r="G8227" s="19">
        <v>17.967485688548798</v>
      </c>
      <c r="H8227" s="19">
        <v>67.444874999999996</v>
      </c>
    </row>
    <row r="8228" spans="1:8" x14ac:dyDescent="0.25">
      <c r="A8228" s="21">
        <v>8226</v>
      </c>
      <c r="B8228" s="22">
        <v>18</v>
      </c>
      <c r="C8228" s="23" t="s">
        <v>374</v>
      </c>
      <c r="D8228" s="24">
        <v>33.919007999999998</v>
      </c>
      <c r="E8228" s="25">
        <v>80.393439999999984</v>
      </c>
      <c r="F8228" s="29">
        <v>34.454331428571422</v>
      </c>
      <c r="G8228" s="30">
        <v>18.073150180225451</v>
      </c>
      <c r="H8228" s="31">
        <v>69.599999999999994</v>
      </c>
    </row>
    <row r="8229" spans="1:8" x14ac:dyDescent="0.25">
      <c r="A8229" s="19">
        <v>8227</v>
      </c>
      <c r="B8229" s="19">
        <v>19</v>
      </c>
      <c r="C8229" s="20" t="s">
        <v>374</v>
      </c>
      <c r="D8229" s="19">
        <v>32.842213999999998</v>
      </c>
      <c r="E8229" s="19">
        <v>80.237179999999995</v>
      </c>
      <c r="F8229" s="19">
        <v>34.387362857142847</v>
      </c>
      <c r="G8229" s="19">
        <v>18.110541118827449</v>
      </c>
      <c r="H8229" s="19">
        <v>73.099500000000006</v>
      </c>
    </row>
    <row r="8230" spans="1:8" x14ac:dyDescent="0.25">
      <c r="A8230" s="21">
        <v>8228</v>
      </c>
      <c r="B8230" s="22">
        <v>20</v>
      </c>
      <c r="C8230" s="23" t="s">
        <v>374</v>
      </c>
      <c r="D8230" s="24">
        <v>32.169218000000001</v>
      </c>
      <c r="E8230" s="25">
        <v>75.100070000000002</v>
      </c>
      <c r="F8230" s="29">
        <v>32.185744285714293</v>
      </c>
      <c r="G8230" s="30">
        <v>15.66917182560346</v>
      </c>
      <c r="H8230" s="31">
        <v>77.396249999999995</v>
      </c>
    </row>
    <row r="8231" spans="1:8" x14ac:dyDescent="0.25">
      <c r="A8231" s="19">
        <v>8229</v>
      </c>
      <c r="B8231" s="19">
        <v>21</v>
      </c>
      <c r="C8231" s="20" t="s">
        <v>374</v>
      </c>
      <c r="D8231" s="19">
        <v>31.63082</v>
      </c>
      <c r="E8231" s="19">
        <v>75.099350000000001</v>
      </c>
      <c r="F8231" s="19">
        <v>32.185435714285717</v>
      </c>
      <c r="G8231" s="19">
        <v>16.34114271384945</v>
      </c>
      <c r="H8231" s="19">
        <v>81.315187499999993</v>
      </c>
    </row>
    <row r="8232" spans="1:8" x14ac:dyDescent="0.25">
      <c r="A8232" s="21">
        <v>8230</v>
      </c>
      <c r="B8232" s="22">
        <v>22</v>
      </c>
      <c r="C8232" s="23" t="s">
        <v>374</v>
      </c>
      <c r="D8232" s="24">
        <v>30.554026</v>
      </c>
      <c r="E8232" s="25">
        <v>73.543899999999994</v>
      </c>
      <c r="F8232" s="29">
        <v>31.518814285714281</v>
      </c>
      <c r="G8232" s="30">
        <v>14.91481767467117</v>
      </c>
      <c r="H8232" s="31">
        <v>85.104187499999995</v>
      </c>
    </row>
    <row r="8233" spans="1:8" x14ac:dyDescent="0.25">
      <c r="A8233" s="19">
        <v>8231</v>
      </c>
      <c r="B8233" s="19">
        <v>23</v>
      </c>
      <c r="C8233" s="20" t="s">
        <v>374</v>
      </c>
      <c r="D8233" s="19">
        <v>30.284828000000001</v>
      </c>
      <c r="E8233" s="19">
        <v>71.072979999999987</v>
      </c>
      <c r="F8233" s="19">
        <v>30.459848571428569</v>
      </c>
      <c r="G8233" s="19">
        <v>17.350701911241899</v>
      </c>
      <c r="H8233" s="19">
        <v>87.496499999999997</v>
      </c>
    </row>
    <row r="8234" spans="1:8" x14ac:dyDescent="0.25">
      <c r="A8234" s="21">
        <v>8232</v>
      </c>
      <c r="B8234" s="22">
        <v>24</v>
      </c>
      <c r="C8234" s="23" t="s">
        <v>374</v>
      </c>
      <c r="D8234" s="24">
        <v>28.804236</v>
      </c>
      <c r="E8234" s="25">
        <v>68.735179999999986</v>
      </c>
      <c r="F8234" s="29">
        <v>29.457934285714281</v>
      </c>
      <c r="G8234" s="30">
        <v>17.483005667075869</v>
      </c>
      <c r="H8234" s="31">
        <v>88.308187500000003</v>
      </c>
    </row>
    <row r="8235" spans="1:8" x14ac:dyDescent="0.25">
      <c r="A8235" s="19">
        <v>8233</v>
      </c>
      <c r="B8235" s="19">
        <v>1</v>
      </c>
      <c r="C8235" s="20" t="s">
        <v>375</v>
      </c>
      <c r="D8235" s="19">
        <v>29.74643</v>
      </c>
      <c r="E8235" s="19">
        <v>66.126339999999985</v>
      </c>
      <c r="F8235" s="19">
        <v>28.339859999999991</v>
      </c>
      <c r="G8235" s="19">
        <v>19.370876113940351</v>
      </c>
      <c r="H8235" s="19">
        <v>88.546500000000009</v>
      </c>
    </row>
    <row r="8236" spans="1:8" x14ac:dyDescent="0.25">
      <c r="A8236" s="21">
        <v>8234</v>
      </c>
      <c r="B8236" s="22">
        <v>2</v>
      </c>
      <c r="C8236" s="23" t="s">
        <v>375</v>
      </c>
      <c r="D8236" s="24">
        <v>29.611832</v>
      </c>
      <c r="E8236" s="25">
        <v>66.533659999999983</v>
      </c>
      <c r="F8236" s="29">
        <v>28.514425714285711</v>
      </c>
      <c r="G8236" s="30">
        <v>17.627801045991081</v>
      </c>
      <c r="H8236" s="31">
        <v>88.547062499999996</v>
      </c>
    </row>
    <row r="8237" spans="1:8" x14ac:dyDescent="0.25">
      <c r="A8237" s="19">
        <v>8235</v>
      </c>
      <c r="B8237" s="19">
        <v>3</v>
      </c>
      <c r="C8237" s="20" t="s">
        <v>375</v>
      </c>
      <c r="D8237" s="19">
        <v>30.015630000000002</v>
      </c>
      <c r="E8237" s="19">
        <v>68.462069999999997</v>
      </c>
      <c r="F8237" s="19">
        <v>29.340887142857149</v>
      </c>
      <c r="G8237" s="19">
        <v>15.804728390536781</v>
      </c>
      <c r="H8237" s="19">
        <v>88.538812500000006</v>
      </c>
    </row>
    <row r="8238" spans="1:8" x14ac:dyDescent="0.25">
      <c r="A8238" s="21">
        <v>8236</v>
      </c>
      <c r="B8238" s="22">
        <v>4</v>
      </c>
      <c r="C8238" s="23" t="s">
        <v>375</v>
      </c>
      <c r="D8238" s="24">
        <v>30.284828000000001</v>
      </c>
      <c r="E8238" s="25">
        <v>67.799239999999998</v>
      </c>
      <c r="F8238" s="29">
        <v>29.056817142857138</v>
      </c>
      <c r="G8238" s="30">
        <v>16.2188328040085</v>
      </c>
      <c r="H8238" s="31">
        <v>88.548562500000003</v>
      </c>
    </row>
    <row r="8239" spans="1:8" x14ac:dyDescent="0.25">
      <c r="A8239" s="19">
        <v>8237</v>
      </c>
      <c r="B8239" s="19">
        <v>5</v>
      </c>
      <c r="C8239" s="20" t="s">
        <v>375</v>
      </c>
      <c r="D8239" s="19">
        <v>31.63082</v>
      </c>
      <c r="E8239" s="19">
        <v>70.239349999999988</v>
      </c>
      <c r="F8239" s="19">
        <v>30.10257857142857</v>
      </c>
      <c r="G8239" s="19">
        <v>18.285485477023219</v>
      </c>
      <c r="H8239" s="19">
        <v>88.551562499999989</v>
      </c>
    </row>
    <row r="8240" spans="1:8" x14ac:dyDescent="0.25">
      <c r="A8240" s="21">
        <v>8238</v>
      </c>
      <c r="B8240" s="22">
        <v>6</v>
      </c>
      <c r="C8240" s="23" t="s">
        <v>375</v>
      </c>
      <c r="D8240" s="24">
        <v>37.956984000000013</v>
      </c>
      <c r="E8240" s="25">
        <v>71.373569999999987</v>
      </c>
      <c r="F8240" s="29">
        <v>30.58867285714285</v>
      </c>
      <c r="G8240" s="30">
        <v>15.93539536160883</v>
      </c>
      <c r="H8240" s="31">
        <v>88.552500000000009</v>
      </c>
    </row>
    <row r="8241" spans="1:8" x14ac:dyDescent="0.25">
      <c r="A8241" s="19">
        <v>8239</v>
      </c>
      <c r="B8241" s="19">
        <v>7</v>
      </c>
      <c r="C8241" s="20" t="s">
        <v>375</v>
      </c>
      <c r="D8241" s="19">
        <v>32.976812000000002</v>
      </c>
      <c r="E8241" s="19">
        <v>74.453069999999997</v>
      </c>
      <c r="F8241" s="19">
        <v>31.908458571428572</v>
      </c>
      <c r="G8241" s="19">
        <v>17.947107542953741</v>
      </c>
      <c r="H8241" s="19">
        <v>88.553249999999991</v>
      </c>
    </row>
    <row r="8242" spans="1:8" x14ac:dyDescent="0.25">
      <c r="A8242" s="21">
        <v>8240</v>
      </c>
      <c r="B8242" s="22">
        <v>8</v>
      </c>
      <c r="C8242" s="23" t="s">
        <v>375</v>
      </c>
      <c r="D8242" s="24">
        <v>46.167538000000008</v>
      </c>
      <c r="E8242" s="25">
        <v>75.000039999999998</v>
      </c>
      <c r="F8242" s="29">
        <v>32.142874285714292</v>
      </c>
      <c r="G8242" s="30">
        <v>14.2843193210372</v>
      </c>
      <c r="H8242" s="31">
        <v>88.554000000000002</v>
      </c>
    </row>
    <row r="8243" spans="1:8" x14ac:dyDescent="0.25">
      <c r="A8243" s="19">
        <v>8241</v>
      </c>
      <c r="B8243" s="19">
        <v>9</v>
      </c>
      <c r="C8243" s="20" t="s">
        <v>375</v>
      </c>
      <c r="D8243" s="19">
        <v>48.455723999999996</v>
      </c>
      <c r="E8243" s="19">
        <v>77.461320000000001</v>
      </c>
      <c r="F8243" s="19">
        <v>33.197708571428571</v>
      </c>
      <c r="G8243" s="19">
        <v>18.455800254788489</v>
      </c>
      <c r="H8243" s="19">
        <v>88.554000000000002</v>
      </c>
    </row>
    <row r="8244" spans="1:8" x14ac:dyDescent="0.25">
      <c r="A8244" s="21">
        <v>8242</v>
      </c>
      <c r="B8244" s="22">
        <v>10</v>
      </c>
      <c r="C8244" s="23" t="s">
        <v>375</v>
      </c>
      <c r="D8244" s="24">
        <v>49.667118000000002</v>
      </c>
      <c r="E8244" s="25">
        <v>78.427430000000001</v>
      </c>
      <c r="F8244" s="29">
        <v>33.611755714285707</v>
      </c>
      <c r="G8244" s="30">
        <v>21.373201100915772</v>
      </c>
      <c r="H8244" s="31">
        <v>88.553812500000006</v>
      </c>
    </row>
    <row r="8245" spans="1:8" x14ac:dyDescent="0.25">
      <c r="A8245" s="19">
        <v>8243</v>
      </c>
      <c r="B8245" s="19">
        <v>11</v>
      </c>
      <c r="C8245" s="20" t="s">
        <v>375</v>
      </c>
      <c r="D8245" s="19">
        <v>50.474714000000013</v>
      </c>
      <c r="E8245" s="19">
        <v>79.552049999999994</v>
      </c>
      <c r="F8245" s="19">
        <v>34.093735714285707</v>
      </c>
      <c r="G8245" s="19">
        <v>16.239767112848611</v>
      </c>
      <c r="H8245" s="19">
        <v>88.554000000000002</v>
      </c>
    </row>
    <row r="8246" spans="1:8" x14ac:dyDescent="0.25">
      <c r="A8246" s="21">
        <v>8244</v>
      </c>
      <c r="B8246" s="22">
        <v>12</v>
      </c>
      <c r="C8246" s="23" t="s">
        <v>375</v>
      </c>
      <c r="D8246" s="24">
        <v>46.840533999999998</v>
      </c>
      <c r="E8246" s="25">
        <v>80.154970000000006</v>
      </c>
      <c r="F8246" s="29">
        <v>34.352130000000002</v>
      </c>
      <c r="G8246" s="30">
        <v>19.27915805193993</v>
      </c>
      <c r="H8246" s="31">
        <v>88.554000000000002</v>
      </c>
    </row>
    <row r="8247" spans="1:8" x14ac:dyDescent="0.25">
      <c r="A8247" s="19">
        <v>8245</v>
      </c>
      <c r="B8247" s="19">
        <v>13</v>
      </c>
      <c r="C8247" s="20" t="s">
        <v>375</v>
      </c>
      <c r="D8247" s="19">
        <v>48.590324000000003</v>
      </c>
      <c r="E8247" s="19">
        <v>79.578729999999993</v>
      </c>
      <c r="F8247" s="19">
        <v>34.105169999999987</v>
      </c>
      <c r="G8247" s="19">
        <v>14.78666755779224</v>
      </c>
      <c r="H8247" s="19">
        <v>88.554000000000002</v>
      </c>
    </row>
    <row r="8248" spans="1:8" x14ac:dyDescent="0.25">
      <c r="A8248" s="21">
        <v>8246</v>
      </c>
      <c r="B8248" s="22">
        <v>14</v>
      </c>
      <c r="C8248" s="23" t="s">
        <v>375</v>
      </c>
      <c r="D8248" s="24">
        <v>48.859521999999998</v>
      </c>
      <c r="E8248" s="25">
        <v>80.439890000000005</v>
      </c>
      <c r="F8248" s="29">
        <v>34.474238571428572</v>
      </c>
      <c r="G8248" s="30">
        <v>16.635702022812001</v>
      </c>
      <c r="H8248" s="31">
        <v>88.554000000000002</v>
      </c>
    </row>
    <row r="8249" spans="1:8" x14ac:dyDescent="0.25">
      <c r="A8249" s="19">
        <v>8247</v>
      </c>
      <c r="B8249" s="19">
        <v>15</v>
      </c>
      <c r="C8249" s="20" t="s">
        <v>375</v>
      </c>
      <c r="D8249" s="19">
        <v>46.705933999999999</v>
      </c>
      <c r="E8249" s="19">
        <v>81.132419999999996</v>
      </c>
      <c r="F8249" s="19">
        <v>34.771037142857153</v>
      </c>
      <c r="G8249" s="19">
        <v>16.005445915519051</v>
      </c>
      <c r="H8249" s="19">
        <v>88.554000000000002</v>
      </c>
    </row>
    <row r="8250" spans="1:8" x14ac:dyDescent="0.25">
      <c r="A8250" s="21">
        <v>8248</v>
      </c>
      <c r="B8250" s="22">
        <v>16</v>
      </c>
      <c r="C8250" s="23" t="s">
        <v>375</v>
      </c>
      <c r="D8250" s="24">
        <v>40.648969999999998</v>
      </c>
      <c r="E8250" s="25">
        <v>82.234249999999989</v>
      </c>
      <c r="F8250" s="29">
        <v>35.243250000000003</v>
      </c>
      <c r="G8250" s="30">
        <v>17.419676616325091</v>
      </c>
      <c r="H8250" s="31">
        <v>88.554000000000002</v>
      </c>
    </row>
    <row r="8251" spans="1:8" x14ac:dyDescent="0.25">
      <c r="A8251" s="19">
        <v>8249</v>
      </c>
      <c r="B8251" s="19">
        <v>17</v>
      </c>
      <c r="C8251" s="20" t="s">
        <v>375</v>
      </c>
      <c r="D8251" s="19">
        <v>32.034618000000002</v>
      </c>
      <c r="E8251" s="19">
        <v>81.787539999999993</v>
      </c>
      <c r="F8251" s="19">
        <v>35.051802857142853</v>
      </c>
      <c r="G8251" s="19">
        <v>16.692867785139519</v>
      </c>
      <c r="H8251" s="19">
        <v>88.550437500000001</v>
      </c>
    </row>
    <row r="8252" spans="1:8" x14ac:dyDescent="0.25">
      <c r="A8252" s="21">
        <v>8250</v>
      </c>
      <c r="B8252" s="22">
        <v>18</v>
      </c>
      <c r="C8252" s="23" t="s">
        <v>375</v>
      </c>
      <c r="D8252" s="24">
        <v>27.862041999999999</v>
      </c>
      <c r="E8252" s="25">
        <v>81.659939999999978</v>
      </c>
      <c r="F8252" s="29">
        <v>34.997117142857142</v>
      </c>
      <c r="G8252" s="30">
        <v>17.233585033783552</v>
      </c>
      <c r="H8252" s="31">
        <v>88.52362500000001</v>
      </c>
    </row>
    <row r="8253" spans="1:8" x14ac:dyDescent="0.25">
      <c r="A8253" s="19">
        <v>8251</v>
      </c>
      <c r="B8253" s="19">
        <v>19</v>
      </c>
      <c r="C8253" s="20" t="s">
        <v>375</v>
      </c>
      <c r="D8253" s="19">
        <v>26.785247999999999</v>
      </c>
      <c r="E8253" s="19">
        <v>84.714839999999995</v>
      </c>
      <c r="F8253" s="19">
        <v>36.306359999999998</v>
      </c>
      <c r="G8253" s="19">
        <v>15.98717107432954</v>
      </c>
      <c r="H8253" s="19">
        <v>88.457625000000007</v>
      </c>
    </row>
    <row r="8254" spans="1:8" x14ac:dyDescent="0.25">
      <c r="A8254" s="21">
        <v>8252</v>
      </c>
      <c r="B8254" s="22">
        <v>20</v>
      </c>
      <c r="C8254" s="23" t="s">
        <v>375</v>
      </c>
      <c r="D8254" s="24">
        <v>25.170055999999999</v>
      </c>
      <c r="E8254" s="25">
        <v>77.769419999999997</v>
      </c>
      <c r="F8254" s="29">
        <v>33.329751428571427</v>
      </c>
      <c r="G8254" s="30">
        <v>14.46751205626235</v>
      </c>
      <c r="H8254" s="31">
        <v>88.523250000000004</v>
      </c>
    </row>
    <row r="8255" spans="1:8" x14ac:dyDescent="0.25">
      <c r="A8255" s="19">
        <v>8253</v>
      </c>
      <c r="B8255" s="19">
        <v>21</v>
      </c>
      <c r="C8255" s="20" t="s">
        <v>375</v>
      </c>
      <c r="D8255" s="19">
        <v>22.343474000000001</v>
      </c>
      <c r="E8255" s="19">
        <v>76.485500000000002</v>
      </c>
      <c r="F8255" s="19">
        <v>32.779499999999999</v>
      </c>
      <c r="G8255" s="19">
        <v>18.38408582102101</v>
      </c>
      <c r="H8255" s="19">
        <v>88.522312499999998</v>
      </c>
    </row>
    <row r="8256" spans="1:8" x14ac:dyDescent="0.25">
      <c r="A8256" s="21">
        <v>8254</v>
      </c>
      <c r="B8256" s="22">
        <v>22</v>
      </c>
      <c r="C8256" s="23" t="s">
        <v>375</v>
      </c>
      <c r="D8256" s="24">
        <v>18.709294</v>
      </c>
      <c r="E8256" s="25">
        <v>73.095399999999998</v>
      </c>
      <c r="F8256" s="29">
        <v>31.326599999999999</v>
      </c>
      <c r="G8256" s="30">
        <v>17.206232432155961</v>
      </c>
      <c r="H8256" s="31">
        <v>88.538437500000015</v>
      </c>
    </row>
    <row r="8257" spans="1:8" x14ac:dyDescent="0.25">
      <c r="A8257" s="19">
        <v>8255</v>
      </c>
      <c r="B8257" s="19">
        <v>23</v>
      </c>
      <c r="C8257" s="20" t="s">
        <v>375</v>
      </c>
      <c r="D8257" s="19">
        <v>31.63082</v>
      </c>
      <c r="E8257" s="19">
        <v>71.066369999999992</v>
      </c>
      <c r="F8257" s="19">
        <v>30.45701571428571</v>
      </c>
      <c r="G8257" s="19">
        <v>17.223797151757751</v>
      </c>
      <c r="H8257" s="19">
        <v>88.521562500000002</v>
      </c>
    </row>
    <row r="8258" spans="1:8" x14ac:dyDescent="0.25">
      <c r="A8258" s="21">
        <v>8256</v>
      </c>
      <c r="B8258" s="22">
        <v>24</v>
      </c>
      <c r="C8258" s="23" t="s">
        <v>375</v>
      </c>
      <c r="D8258" s="24">
        <v>29.477232000000001</v>
      </c>
      <c r="E8258" s="25">
        <v>66.926439999999999</v>
      </c>
      <c r="F8258" s="29">
        <v>28.682759999999998</v>
      </c>
      <c r="G8258" s="30">
        <v>18.309365725077448</v>
      </c>
      <c r="H8258" s="31">
        <v>88.55268749999999</v>
      </c>
    </row>
    <row r="8259" spans="1:8" x14ac:dyDescent="0.25">
      <c r="A8259" s="19">
        <v>8257</v>
      </c>
      <c r="B8259" s="19">
        <v>1</v>
      </c>
      <c r="C8259" s="20" t="s">
        <v>376</v>
      </c>
      <c r="D8259" s="19">
        <v>30.015630000000002</v>
      </c>
      <c r="E8259" s="19">
        <v>62.298419999999993</v>
      </c>
      <c r="F8259" s="19">
        <v>26.69932285714285</v>
      </c>
      <c r="G8259" s="19">
        <v>17.051946076879641</v>
      </c>
      <c r="H8259" s="19">
        <v>88.554000000000002</v>
      </c>
    </row>
    <row r="8260" spans="1:8" x14ac:dyDescent="0.25">
      <c r="A8260" s="21">
        <v>8258</v>
      </c>
      <c r="B8260" s="22">
        <v>2</v>
      </c>
      <c r="C8260" s="23" t="s">
        <v>376</v>
      </c>
      <c r="D8260" s="24">
        <v>29.342634</v>
      </c>
      <c r="E8260" s="25">
        <v>60.037039999999998</v>
      </c>
      <c r="F8260" s="29">
        <v>25.730160000000001</v>
      </c>
      <c r="G8260" s="30">
        <v>19.056059307181361</v>
      </c>
      <c r="H8260" s="31">
        <v>88.554000000000002</v>
      </c>
    </row>
    <row r="8261" spans="1:8" x14ac:dyDescent="0.25">
      <c r="A8261" s="19">
        <v>8259</v>
      </c>
      <c r="B8261" s="19">
        <v>3</v>
      </c>
      <c r="C8261" s="20" t="s">
        <v>376</v>
      </c>
      <c r="D8261" s="19">
        <v>30.150227999999998</v>
      </c>
      <c r="E8261" s="19">
        <v>56.049670000000013</v>
      </c>
      <c r="F8261" s="19">
        <v>24.02128714285714</v>
      </c>
      <c r="G8261" s="19">
        <v>18.876947692114179</v>
      </c>
      <c r="H8261" s="19">
        <v>88.554000000000002</v>
      </c>
    </row>
    <row r="8262" spans="1:8" x14ac:dyDescent="0.25">
      <c r="A8262" s="21">
        <v>8260</v>
      </c>
      <c r="B8262" s="22">
        <v>4</v>
      </c>
      <c r="C8262" s="23" t="s">
        <v>376</v>
      </c>
      <c r="D8262" s="24">
        <v>31.496221999999999</v>
      </c>
      <c r="E8262" s="25">
        <v>56.673859999999983</v>
      </c>
      <c r="F8262" s="29">
        <v>24.288797142857138</v>
      </c>
      <c r="G8262" s="30">
        <v>19.569399738794829</v>
      </c>
      <c r="H8262" s="31">
        <v>88.553812500000006</v>
      </c>
    </row>
    <row r="8263" spans="1:8" x14ac:dyDescent="0.25">
      <c r="A8263" s="19">
        <v>8261</v>
      </c>
      <c r="B8263" s="19">
        <v>5</v>
      </c>
      <c r="C8263" s="20" t="s">
        <v>376</v>
      </c>
      <c r="D8263" s="19">
        <v>33.919007999999998</v>
      </c>
      <c r="E8263" s="19">
        <v>58.798160000000003</v>
      </c>
      <c r="F8263" s="19">
        <v>25.199211428571431</v>
      </c>
      <c r="G8263" s="19">
        <v>18.943850063992091</v>
      </c>
      <c r="H8263" s="19">
        <v>88.553062499999996</v>
      </c>
    </row>
    <row r="8264" spans="1:8" x14ac:dyDescent="0.25">
      <c r="A8264" s="21">
        <v>8262</v>
      </c>
      <c r="B8264" s="22">
        <v>6</v>
      </c>
      <c r="C8264" s="23" t="s">
        <v>376</v>
      </c>
      <c r="D8264" s="24">
        <v>41.187365999999997</v>
      </c>
      <c r="E8264" s="25">
        <v>59.602609999999999</v>
      </c>
      <c r="F8264" s="29">
        <v>25.543975714285711</v>
      </c>
      <c r="G8264" s="30">
        <v>21.29283035767622</v>
      </c>
      <c r="H8264" s="31">
        <v>88.553249999999991</v>
      </c>
    </row>
    <row r="8265" spans="1:8" x14ac:dyDescent="0.25">
      <c r="A8265" s="19">
        <v>8263</v>
      </c>
      <c r="B8265" s="19">
        <v>7</v>
      </c>
      <c r="C8265" s="20" t="s">
        <v>376</v>
      </c>
      <c r="D8265" s="19">
        <v>34.592004000000003</v>
      </c>
      <c r="E8265" s="19">
        <v>64.908960000000008</v>
      </c>
      <c r="F8265" s="19">
        <v>27.818125714285721</v>
      </c>
      <c r="G8265" s="19">
        <v>19.248097792471139</v>
      </c>
      <c r="H8265" s="19">
        <v>88.554000000000002</v>
      </c>
    </row>
    <row r="8266" spans="1:8" x14ac:dyDescent="0.25">
      <c r="A8266" s="21">
        <v>8264</v>
      </c>
      <c r="B8266" s="22">
        <v>8</v>
      </c>
      <c r="C8266" s="23" t="s">
        <v>376</v>
      </c>
      <c r="D8266" s="24">
        <v>48.186526000000001</v>
      </c>
      <c r="E8266" s="25">
        <v>74.047989999999999</v>
      </c>
      <c r="F8266" s="29">
        <v>31.734852857142862</v>
      </c>
      <c r="G8266" s="30">
        <v>15.24732192424298</v>
      </c>
      <c r="H8266" s="31">
        <v>88.554000000000002</v>
      </c>
    </row>
    <row r="8267" spans="1:8" x14ac:dyDescent="0.25">
      <c r="A8267" s="19">
        <v>8265</v>
      </c>
      <c r="B8267" s="19">
        <v>9</v>
      </c>
      <c r="C8267" s="20" t="s">
        <v>376</v>
      </c>
      <c r="D8267" s="19">
        <v>51.013109999999998</v>
      </c>
      <c r="E8267" s="19">
        <v>75.315739999999991</v>
      </c>
      <c r="F8267" s="19">
        <v>32.278174285714279</v>
      </c>
      <c r="G8267" s="19">
        <v>18.19287813631145</v>
      </c>
      <c r="H8267" s="19">
        <v>88.554000000000002</v>
      </c>
    </row>
    <row r="8268" spans="1:8" x14ac:dyDescent="0.25">
      <c r="A8268" s="21">
        <v>8266</v>
      </c>
      <c r="B8268" s="22">
        <v>10</v>
      </c>
      <c r="C8268" s="23" t="s">
        <v>376</v>
      </c>
      <c r="D8268" s="24">
        <v>52.493702000000013</v>
      </c>
      <c r="E8268" s="25">
        <v>77.692979999999991</v>
      </c>
      <c r="F8268" s="29">
        <v>33.296991428571417</v>
      </c>
      <c r="G8268" s="30">
        <v>19.92829349703376</v>
      </c>
      <c r="H8268" s="31">
        <v>88.553249999999991</v>
      </c>
    </row>
    <row r="8269" spans="1:8" x14ac:dyDescent="0.25">
      <c r="A8269" s="19">
        <v>8267</v>
      </c>
      <c r="B8269" s="19">
        <v>11</v>
      </c>
      <c r="C8269" s="20" t="s">
        <v>376</v>
      </c>
      <c r="D8269" s="19">
        <v>54.378092000000002</v>
      </c>
      <c r="E8269" s="19">
        <v>79.365660000000005</v>
      </c>
      <c r="F8269" s="19">
        <v>34.013854285714288</v>
      </c>
      <c r="G8269" s="19">
        <v>15.31628706577531</v>
      </c>
      <c r="H8269" s="19">
        <v>88.551562499999989</v>
      </c>
    </row>
    <row r="8270" spans="1:8" x14ac:dyDescent="0.25">
      <c r="A8270" s="21">
        <v>8268</v>
      </c>
      <c r="B8270" s="22">
        <v>12</v>
      </c>
      <c r="C8270" s="23" t="s">
        <v>376</v>
      </c>
      <c r="D8270" s="24">
        <v>50.743912000000002</v>
      </c>
      <c r="E8270" s="25">
        <v>81.552549999999997</v>
      </c>
      <c r="F8270" s="29">
        <v>34.951092857142847</v>
      </c>
      <c r="G8270" s="30">
        <v>16.023633299168822</v>
      </c>
      <c r="H8270" s="31">
        <v>88.543312499999999</v>
      </c>
    </row>
    <row r="8271" spans="1:8" x14ac:dyDescent="0.25">
      <c r="A8271" s="19">
        <v>8269</v>
      </c>
      <c r="B8271" s="19">
        <v>13</v>
      </c>
      <c r="C8271" s="20" t="s">
        <v>376</v>
      </c>
      <c r="D8271" s="19">
        <v>52.089903999999997</v>
      </c>
      <c r="E8271" s="19">
        <v>82.793119999999988</v>
      </c>
      <c r="F8271" s="19">
        <v>35.482765714285712</v>
      </c>
      <c r="G8271" s="19">
        <v>17.260538283506911</v>
      </c>
      <c r="H8271" s="19">
        <v>88.54068749999999</v>
      </c>
    </row>
    <row r="8272" spans="1:8" x14ac:dyDescent="0.25">
      <c r="A8272" s="21">
        <v>8270</v>
      </c>
      <c r="B8272" s="22">
        <v>14</v>
      </c>
      <c r="C8272" s="23" t="s">
        <v>376</v>
      </c>
      <c r="D8272" s="24">
        <v>51.282308</v>
      </c>
      <c r="E8272" s="25">
        <v>82.699669999999998</v>
      </c>
      <c r="F8272" s="29">
        <v>35.442715714285711</v>
      </c>
      <c r="G8272" s="30">
        <v>20.118849009399259</v>
      </c>
      <c r="H8272" s="31">
        <v>88.538249999999991</v>
      </c>
    </row>
    <row r="8273" spans="1:8" x14ac:dyDescent="0.25">
      <c r="A8273" s="19">
        <v>8271</v>
      </c>
      <c r="B8273" s="19">
        <v>15</v>
      </c>
      <c r="C8273" s="20" t="s">
        <v>376</v>
      </c>
      <c r="D8273" s="19">
        <v>48.590324000000003</v>
      </c>
      <c r="E8273" s="19">
        <v>80.399410000000003</v>
      </c>
      <c r="F8273" s="19">
        <v>34.456890000000001</v>
      </c>
      <c r="G8273" s="19">
        <v>19.43179285845936</v>
      </c>
      <c r="H8273" s="19">
        <v>88.527374999999992</v>
      </c>
    </row>
    <row r="8274" spans="1:8" x14ac:dyDescent="0.25">
      <c r="A8274" s="21">
        <v>8272</v>
      </c>
      <c r="B8274" s="22">
        <v>16</v>
      </c>
      <c r="C8274" s="23" t="s">
        <v>376</v>
      </c>
      <c r="D8274" s="24">
        <v>43.610151999999999</v>
      </c>
      <c r="E8274" s="25">
        <v>83.762579999999986</v>
      </c>
      <c r="F8274" s="29">
        <v>35.898248571428567</v>
      </c>
      <c r="G8274" s="30">
        <v>18.26740925572188</v>
      </c>
      <c r="H8274" s="31">
        <v>88.513125000000002</v>
      </c>
    </row>
    <row r="8275" spans="1:8" x14ac:dyDescent="0.25">
      <c r="A8275" s="19">
        <v>8273</v>
      </c>
      <c r="B8275" s="19">
        <v>17</v>
      </c>
      <c r="C8275" s="20" t="s">
        <v>376</v>
      </c>
      <c r="D8275" s="19">
        <v>34.592004000000003</v>
      </c>
      <c r="E8275" s="19">
        <v>84.168719999999979</v>
      </c>
      <c r="F8275" s="19">
        <v>36.072308571428557</v>
      </c>
      <c r="G8275" s="19">
        <v>17.806570307501001</v>
      </c>
      <c r="H8275" s="19">
        <v>88.496062499999994</v>
      </c>
    </row>
    <row r="8276" spans="1:8" x14ac:dyDescent="0.25">
      <c r="A8276" s="21">
        <v>8274</v>
      </c>
      <c r="B8276" s="22">
        <v>18</v>
      </c>
      <c r="C8276" s="23" t="s">
        <v>376</v>
      </c>
      <c r="D8276" s="24">
        <v>29.611832</v>
      </c>
      <c r="E8276" s="25">
        <v>84.575770000000006</v>
      </c>
      <c r="F8276" s="29">
        <v>36.246758571428572</v>
      </c>
      <c r="G8276" s="30">
        <v>18.830790719559712</v>
      </c>
      <c r="H8276" s="31">
        <v>88.4795625</v>
      </c>
    </row>
    <row r="8277" spans="1:8" x14ac:dyDescent="0.25">
      <c r="A8277" s="19">
        <v>8275</v>
      </c>
      <c r="B8277" s="19">
        <v>19</v>
      </c>
      <c r="C8277" s="20" t="s">
        <v>376</v>
      </c>
      <c r="D8277" s="19">
        <v>28.669637999999999</v>
      </c>
      <c r="E8277" s="19">
        <v>80.463959999999986</v>
      </c>
      <c r="F8277" s="19">
        <v>34.484554285714282</v>
      </c>
      <c r="G8277" s="19">
        <v>15.69836294911587</v>
      </c>
      <c r="H8277" s="19">
        <v>88.468125000000001</v>
      </c>
    </row>
    <row r="8278" spans="1:8" x14ac:dyDescent="0.25">
      <c r="A8278" s="21">
        <v>8276</v>
      </c>
      <c r="B8278" s="22">
        <v>20</v>
      </c>
      <c r="C8278" s="23" t="s">
        <v>376</v>
      </c>
      <c r="D8278" s="24">
        <v>26.785247999999999</v>
      </c>
      <c r="E8278" s="25">
        <v>81.798719999999989</v>
      </c>
      <c r="F8278" s="29">
        <v>35.056594285714283</v>
      </c>
      <c r="G8278" s="30">
        <v>19.825283634969178</v>
      </c>
      <c r="H8278" s="31">
        <v>88.468874999999997</v>
      </c>
    </row>
    <row r="8279" spans="1:8" x14ac:dyDescent="0.25">
      <c r="A8279" s="19">
        <v>8277</v>
      </c>
      <c r="B8279" s="19">
        <v>21</v>
      </c>
      <c r="C8279" s="20" t="s">
        <v>376</v>
      </c>
      <c r="D8279" s="19">
        <v>23.824064</v>
      </c>
      <c r="E8279" s="19">
        <v>84.087399999999988</v>
      </c>
      <c r="F8279" s="19">
        <v>36.037457142857143</v>
      </c>
      <c r="G8279" s="19">
        <v>19.17754497190672</v>
      </c>
      <c r="H8279" s="19">
        <v>88.485375000000005</v>
      </c>
    </row>
    <row r="8280" spans="1:8" x14ac:dyDescent="0.25">
      <c r="A8280" s="21">
        <v>8278</v>
      </c>
      <c r="B8280" s="22">
        <v>22</v>
      </c>
      <c r="C8280" s="23" t="s">
        <v>376</v>
      </c>
      <c r="D8280" s="24">
        <v>19.786087999999999</v>
      </c>
      <c r="E8280" s="25">
        <v>81.125019999999992</v>
      </c>
      <c r="F8280" s="29">
        <v>34.767865714285712</v>
      </c>
      <c r="G8280" s="30">
        <v>18.396508407772789</v>
      </c>
      <c r="H8280" s="31">
        <v>88.486687500000002</v>
      </c>
    </row>
    <row r="8281" spans="1:8" x14ac:dyDescent="0.25">
      <c r="A8281" s="19">
        <v>8279</v>
      </c>
      <c r="B8281" s="19">
        <v>23</v>
      </c>
      <c r="C8281" s="20" t="s">
        <v>376</v>
      </c>
      <c r="D8281" s="19">
        <v>32.976812000000002</v>
      </c>
      <c r="E8281" s="19">
        <v>77.800340000000006</v>
      </c>
      <c r="F8281" s="19">
        <v>33.343002857142856</v>
      </c>
      <c r="G8281" s="19">
        <v>17.248778842326779</v>
      </c>
      <c r="H8281" s="19">
        <v>86.008125000000007</v>
      </c>
    </row>
    <row r="8282" spans="1:8" x14ac:dyDescent="0.25">
      <c r="A8282" s="21">
        <v>8280</v>
      </c>
      <c r="B8282" s="22">
        <v>24</v>
      </c>
      <c r="C8282" s="23" t="s">
        <v>376</v>
      </c>
      <c r="D8282" s="24">
        <v>30.419428</v>
      </c>
      <c r="E8282" s="25">
        <v>76.592809999999972</v>
      </c>
      <c r="F8282" s="29">
        <v>32.825489999999988</v>
      </c>
      <c r="G8282" s="30">
        <v>17.26965519986647</v>
      </c>
      <c r="H8282" s="31">
        <v>87.270750000000007</v>
      </c>
    </row>
    <row r="8283" spans="1:8" x14ac:dyDescent="0.25">
      <c r="A8283" s="19">
        <v>8281</v>
      </c>
      <c r="B8283" s="19">
        <v>1</v>
      </c>
      <c r="C8283" s="20" t="s">
        <v>377</v>
      </c>
      <c r="D8283" s="19">
        <v>30.823224</v>
      </c>
      <c r="E8283" s="19">
        <v>74.357699999999994</v>
      </c>
      <c r="F8283" s="19">
        <v>31.86758571428571</v>
      </c>
      <c r="G8283" s="19">
        <v>15.773169514959511</v>
      </c>
      <c r="H8283" s="19">
        <v>85.854749999999996</v>
      </c>
    </row>
    <row r="8284" spans="1:8" x14ac:dyDescent="0.25">
      <c r="A8284" s="21">
        <v>8282</v>
      </c>
      <c r="B8284" s="22">
        <v>2</v>
      </c>
      <c r="C8284" s="23" t="s">
        <v>377</v>
      </c>
      <c r="D8284" s="24">
        <v>30.015630000000002</v>
      </c>
      <c r="E8284" s="25">
        <v>77.075879999999984</v>
      </c>
      <c r="F8284" s="29">
        <v>33.032519999999998</v>
      </c>
      <c r="G8284" s="30">
        <v>18.058927823078591</v>
      </c>
      <c r="H8284" s="31">
        <v>85.63143749999999</v>
      </c>
    </row>
    <row r="8285" spans="1:8" x14ac:dyDescent="0.25">
      <c r="A8285" s="19">
        <v>8283</v>
      </c>
      <c r="B8285" s="19">
        <v>3</v>
      </c>
      <c r="C8285" s="20" t="s">
        <v>377</v>
      </c>
      <c r="D8285" s="19">
        <v>30.015630000000002</v>
      </c>
      <c r="E8285" s="19">
        <v>77.538929999999993</v>
      </c>
      <c r="F8285" s="19">
        <v>33.230969999999999</v>
      </c>
      <c r="G8285" s="19">
        <v>16.783823606290081</v>
      </c>
      <c r="H8285" s="19">
        <v>84.249562499999996</v>
      </c>
    </row>
    <row r="8286" spans="1:8" x14ac:dyDescent="0.25">
      <c r="A8286" s="21">
        <v>8284</v>
      </c>
      <c r="B8286" s="22">
        <v>4</v>
      </c>
      <c r="C8286" s="23" t="s">
        <v>377</v>
      </c>
      <c r="D8286" s="24">
        <v>30.688625999999999</v>
      </c>
      <c r="E8286" s="25">
        <v>78.48572999999999</v>
      </c>
      <c r="F8286" s="29">
        <v>33.636741428571433</v>
      </c>
      <c r="G8286" s="30">
        <v>15.951105001257149</v>
      </c>
      <c r="H8286" s="31">
        <v>81.758062499999994</v>
      </c>
    </row>
    <row r="8287" spans="1:8" x14ac:dyDescent="0.25">
      <c r="A8287" s="19">
        <v>8285</v>
      </c>
      <c r="B8287" s="19">
        <v>5</v>
      </c>
      <c r="C8287" s="20" t="s">
        <v>377</v>
      </c>
      <c r="D8287" s="19">
        <v>32.303815999999998</v>
      </c>
      <c r="E8287" s="19">
        <v>78.224519999999984</v>
      </c>
      <c r="F8287" s="19">
        <v>33.524794285714279</v>
      </c>
      <c r="G8287" s="19">
        <v>17.092491636617279</v>
      </c>
      <c r="H8287" s="19">
        <v>77.658000000000001</v>
      </c>
    </row>
    <row r="8288" spans="1:8" x14ac:dyDescent="0.25">
      <c r="A8288" s="21">
        <v>8286</v>
      </c>
      <c r="B8288" s="22">
        <v>6</v>
      </c>
      <c r="C8288" s="23" t="s">
        <v>377</v>
      </c>
      <c r="D8288" s="24">
        <v>39.033778000000012</v>
      </c>
      <c r="E8288" s="25">
        <v>78.094739999999987</v>
      </c>
      <c r="F8288" s="29">
        <v>33.469174285714281</v>
      </c>
      <c r="G8288" s="30">
        <v>14.913449951327779</v>
      </c>
      <c r="H8288" s="31">
        <v>71.039999999999992</v>
      </c>
    </row>
    <row r="8289" spans="1:8" x14ac:dyDescent="0.25">
      <c r="A8289" s="19">
        <v>8287</v>
      </c>
      <c r="B8289" s="19">
        <v>7</v>
      </c>
      <c r="C8289" s="20" t="s">
        <v>377</v>
      </c>
      <c r="D8289" s="19">
        <v>33.649808</v>
      </c>
      <c r="E8289" s="19">
        <v>78.81856999999998</v>
      </c>
      <c r="F8289" s="19">
        <v>33.779387142857139</v>
      </c>
      <c r="G8289" s="19">
        <v>17.213400434252708</v>
      </c>
      <c r="H8289" s="19">
        <v>59.816625000000002</v>
      </c>
    </row>
    <row r="8290" spans="1:8" x14ac:dyDescent="0.25">
      <c r="A8290" s="21">
        <v>8288</v>
      </c>
      <c r="B8290" s="22">
        <v>8</v>
      </c>
      <c r="C8290" s="23" t="s">
        <v>377</v>
      </c>
      <c r="D8290" s="24">
        <v>47.782727999999999</v>
      </c>
      <c r="E8290" s="25">
        <v>75.445639999999983</v>
      </c>
      <c r="F8290" s="29">
        <v>32.333845714285708</v>
      </c>
      <c r="G8290" s="30">
        <v>17.411811649935689</v>
      </c>
      <c r="H8290" s="31">
        <v>46.188937500000002</v>
      </c>
    </row>
    <row r="8291" spans="1:8" x14ac:dyDescent="0.25">
      <c r="A8291" s="19">
        <v>8289</v>
      </c>
      <c r="B8291" s="19">
        <v>9</v>
      </c>
      <c r="C8291" s="20" t="s">
        <v>377</v>
      </c>
      <c r="D8291" s="19">
        <v>50.878509999999999</v>
      </c>
      <c r="E8291" s="19">
        <v>76.010090000000005</v>
      </c>
      <c r="F8291" s="19">
        <v>32.575752857142859</v>
      </c>
      <c r="G8291" s="19">
        <v>20.939975103782881</v>
      </c>
      <c r="H8291" s="19">
        <v>33.693375000000003</v>
      </c>
    </row>
    <row r="8292" spans="1:8" x14ac:dyDescent="0.25">
      <c r="A8292" s="21">
        <v>8290</v>
      </c>
      <c r="B8292" s="22">
        <v>10</v>
      </c>
      <c r="C8292" s="23" t="s">
        <v>377</v>
      </c>
      <c r="D8292" s="24">
        <v>52.628300000000003</v>
      </c>
      <c r="E8292" s="25">
        <v>77.568920000000006</v>
      </c>
      <c r="F8292" s="29">
        <v>33.24382285714286</v>
      </c>
      <c r="G8292" s="30">
        <v>17.15250950495798</v>
      </c>
      <c r="H8292" s="31">
        <v>23.869125</v>
      </c>
    </row>
    <row r="8293" spans="1:8" x14ac:dyDescent="0.25">
      <c r="A8293" s="19">
        <v>8291</v>
      </c>
      <c r="B8293" s="19">
        <v>11</v>
      </c>
      <c r="C8293" s="20" t="s">
        <v>377</v>
      </c>
      <c r="D8293" s="19">
        <v>53.705094000000003</v>
      </c>
      <c r="E8293" s="19">
        <v>79.559329999999989</v>
      </c>
      <c r="F8293" s="19">
        <v>34.096855714285709</v>
      </c>
      <c r="G8293" s="19">
        <v>16.151606131118829</v>
      </c>
      <c r="H8293" s="19">
        <v>18.088687499999999</v>
      </c>
    </row>
    <row r="8294" spans="1:8" x14ac:dyDescent="0.25">
      <c r="A8294" s="21">
        <v>8292</v>
      </c>
      <c r="B8294" s="22">
        <v>12</v>
      </c>
      <c r="C8294" s="23" t="s">
        <v>377</v>
      </c>
      <c r="D8294" s="24">
        <v>49.397920000000013</v>
      </c>
      <c r="E8294" s="25">
        <v>81.52337</v>
      </c>
      <c r="F8294" s="29">
        <v>34.938587142857138</v>
      </c>
      <c r="G8294" s="30">
        <v>18.321246033629439</v>
      </c>
      <c r="H8294" s="31">
        <v>15.2030625</v>
      </c>
    </row>
    <row r="8295" spans="1:8" x14ac:dyDescent="0.25">
      <c r="A8295" s="19">
        <v>8293</v>
      </c>
      <c r="B8295" s="19">
        <v>13</v>
      </c>
      <c r="C8295" s="20" t="s">
        <v>377</v>
      </c>
      <c r="D8295" s="19">
        <v>50.878509999999999</v>
      </c>
      <c r="E8295" s="19">
        <v>82.44323</v>
      </c>
      <c r="F8295" s="19">
        <v>35.332812857142862</v>
      </c>
      <c r="G8295" s="19">
        <v>17.472275883104569</v>
      </c>
      <c r="H8295" s="19">
        <v>16.1855625</v>
      </c>
    </row>
    <row r="8296" spans="1:8" x14ac:dyDescent="0.25">
      <c r="A8296" s="21">
        <v>8294</v>
      </c>
      <c r="B8296" s="22">
        <v>14</v>
      </c>
      <c r="C8296" s="23" t="s">
        <v>377</v>
      </c>
      <c r="D8296" s="24">
        <v>50.474714000000013</v>
      </c>
      <c r="E8296" s="25">
        <v>81.622280000000003</v>
      </c>
      <c r="F8296" s="29">
        <v>34.980977142857142</v>
      </c>
      <c r="G8296" s="30">
        <v>15.49592191900663</v>
      </c>
      <c r="H8296" s="31">
        <v>18.3433125</v>
      </c>
    </row>
    <row r="8297" spans="1:8" x14ac:dyDescent="0.25">
      <c r="A8297" s="19">
        <v>8295</v>
      </c>
      <c r="B8297" s="19">
        <v>15</v>
      </c>
      <c r="C8297" s="20" t="s">
        <v>377</v>
      </c>
      <c r="D8297" s="19">
        <v>48.455723999999996</v>
      </c>
      <c r="E8297" s="19">
        <v>82.243139999999983</v>
      </c>
      <c r="F8297" s="19">
        <v>35.247059999999998</v>
      </c>
      <c r="G8297" s="19">
        <v>17.829394568851331</v>
      </c>
      <c r="H8297" s="19">
        <v>23.8903125</v>
      </c>
    </row>
    <row r="8298" spans="1:8" x14ac:dyDescent="0.25">
      <c r="A8298" s="21">
        <v>8296</v>
      </c>
      <c r="B8298" s="22">
        <v>16</v>
      </c>
      <c r="C8298" s="23" t="s">
        <v>377</v>
      </c>
      <c r="D8298" s="24">
        <v>43.206353999999997</v>
      </c>
      <c r="E8298" s="25">
        <v>82.466920000000002</v>
      </c>
      <c r="F8298" s="29">
        <v>35.342965714285718</v>
      </c>
      <c r="G8298" s="30">
        <v>17.146862498598939</v>
      </c>
      <c r="H8298" s="31">
        <v>30.3024375</v>
      </c>
    </row>
    <row r="8299" spans="1:8" x14ac:dyDescent="0.25">
      <c r="A8299" s="19">
        <v>8297</v>
      </c>
      <c r="B8299" s="19">
        <v>17</v>
      </c>
      <c r="C8299" s="20" t="s">
        <v>377</v>
      </c>
      <c r="D8299" s="19">
        <v>34.592004000000003</v>
      </c>
      <c r="E8299" s="19">
        <v>82.177759999999992</v>
      </c>
      <c r="F8299" s="19">
        <v>35.21904</v>
      </c>
      <c r="G8299" s="19">
        <v>16.696133502302551</v>
      </c>
      <c r="H8299" s="19">
        <v>35.228999999999999</v>
      </c>
    </row>
    <row r="8300" spans="1:8" x14ac:dyDescent="0.25">
      <c r="A8300" s="21">
        <v>8298</v>
      </c>
      <c r="B8300" s="22">
        <v>18</v>
      </c>
      <c r="C8300" s="23" t="s">
        <v>377</v>
      </c>
      <c r="D8300" s="24">
        <v>30.015630000000002</v>
      </c>
      <c r="E8300" s="25">
        <v>81.602580000000003</v>
      </c>
      <c r="F8300" s="29">
        <v>34.972534285714289</v>
      </c>
      <c r="G8300" s="30">
        <v>16.208580028067281</v>
      </c>
      <c r="H8300" s="31">
        <v>37.811999999999998</v>
      </c>
    </row>
    <row r="8301" spans="1:8" x14ac:dyDescent="0.25">
      <c r="A8301" s="19">
        <v>8299</v>
      </c>
      <c r="B8301" s="19">
        <v>19</v>
      </c>
      <c r="C8301" s="20" t="s">
        <v>377</v>
      </c>
      <c r="D8301" s="19">
        <v>28.669637999999999</v>
      </c>
      <c r="E8301" s="19">
        <v>81.74754999999999</v>
      </c>
      <c r="F8301" s="19">
        <v>35.034664285714278</v>
      </c>
      <c r="G8301" s="19">
        <v>14.927785879179559</v>
      </c>
      <c r="H8301" s="19">
        <v>36.848999999999997</v>
      </c>
    </row>
    <row r="8302" spans="1:8" x14ac:dyDescent="0.25">
      <c r="A8302" s="21">
        <v>8300</v>
      </c>
      <c r="B8302" s="22">
        <v>20</v>
      </c>
      <c r="C8302" s="23" t="s">
        <v>377</v>
      </c>
      <c r="D8302" s="24">
        <v>27.323644000000002</v>
      </c>
      <c r="E8302" s="25">
        <v>81.34041999999998</v>
      </c>
      <c r="F8302" s="29">
        <v>34.860179999999993</v>
      </c>
      <c r="G8302" s="30">
        <v>19.015871017898451</v>
      </c>
      <c r="H8302" s="31">
        <v>36.671250000000001</v>
      </c>
    </row>
    <row r="8303" spans="1:8" x14ac:dyDescent="0.25">
      <c r="A8303" s="19">
        <v>8301</v>
      </c>
      <c r="B8303" s="19">
        <v>21</v>
      </c>
      <c r="C8303" s="20" t="s">
        <v>377</v>
      </c>
      <c r="D8303" s="19">
        <v>24.362462000000001</v>
      </c>
      <c r="E8303" s="19">
        <v>79.946439999999996</v>
      </c>
      <c r="F8303" s="19">
        <v>34.26276</v>
      </c>
      <c r="G8303" s="19">
        <v>20.415983767839851</v>
      </c>
      <c r="H8303" s="19">
        <v>35.758500000000012</v>
      </c>
    </row>
    <row r="8304" spans="1:8" x14ac:dyDescent="0.25">
      <c r="A8304" s="21">
        <v>8302</v>
      </c>
      <c r="B8304" s="22">
        <v>22</v>
      </c>
      <c r="C8304" s="23" t="s">
        <v>377</v>
      </c>
      <c r="D8304" s="24">
        <v>20.459084000000001</v>
      </c>
      <c r="E8304" s="25">
        <v>74.998199999999997</v>
      </c>
      <c r="F8304" s="29">
        <v>32.142085714285713</v>
      </c>
      <c r="G8304" s="30">
        <v>16.76340183423315</v>
      </c>
      <c r="H8304" s="31">
        <v>35.301562500000003</v>
      </c>
    </row>
    <row r="8305" spans="1:8" x14ac:dyDescent="0.25">
      <c r="A8305" s="19">
        <v>8303</v>
      </c>
      <c r="B8305" s="19">
        <v>23</v>
      </c>
      <c r="C8305" s="20" t="s">
        <v>377</v>
      </c>
      <c r="D8305" s="19">
        <v>33.246012</v>
      </c>
      <c r="E8305" s="19">
        <v>69.45829999999998</v>
      </c>
      <c r="F8305" s="19">
        <v>29.767842857142849</v>
      </c>
      <c r="G8305" s="19">
        <v>13.155737875560151</v>
      </c>
      <c r="H8305" s="19">
        <v>36.229687499999997</v>
      </c>
    </row>
    <row r="8306" spans="1:8" x14ac:dyDescent="0.25">
      <c r="A8306" s="21">
        <v>8304</v>
      </c>
      <c r="B8306" s="22">
        <v>24</v>
      </c>
      <c r="C8306" s="23" t="s">
        <v>377</v>
      </c>
      <c r="D8306" s="24">
        <v>31.092424000000001</v>
      </c>
      <c r="E8306" s="25">
        <v>65.340310000000002</v>
      </c>
      <c r="F8306" s="29">
        <v>28.00299</v>
      </c>
      <c r="G8306" s="30">
        <v>13.997372980748951</v>
      </c>
      <c r="H8306" s="31">
        <v>38.461312499999998</v>
      </c>
    </row>
    <row r="8307" spans="1:8" x14ac:dyDescent="0.25">
      <c r="A8307" s="19">
        <v>8305</v>
      </c>
      <c r="B8307" s="19">
        <v>1</v>
      </c>
      <c r="C8307" s="20" t="s">
        <v>378</v>
      </c>
      <c r="D8307" s="19">
        <v>31.227022000000002</v>
      </c>
      <c r="E8307" s="19">
        <v>63.006179999999993</v>
      </c>
      <c r="F8307" s="19">
        <v>27.002648571428569</v>
      </c>
      <c r="G8307" s="19">
        <v>20.204070954098171</v>
      </c>
      <c r="H8307" s="19">
        <v>41.064749999999997</v>
      </c>
    </row>
    <row r="8308" spans="1:8" x14ac:dyDescent="0.25">
      <c r="A8308" s="21">
        <v>8306</v>
      </c>
      <c r="B8308" s="22">
        <v>2</v>
      </c>
      <c r="C8308" s="23" t="s">
        <v>378</v>
      </c>
      <c r="D8308" s="24">
        <v>30.150227999999998</v>
      </c>
      <c r="E8308" s="25">
        <v>58.55505999999999</v>
      </c>
      <c r="F8308" s="29">
        <v>25.095025714285711</v>
      </c>
      <c r="G8308" s="30">
        <v>15.87555433915303</v>
      </c>
      <c r="H8308" s="31">
        <v>42.649500000000003</v>
      </c>
    </row>
    <row r="8309" spans="1:8" x14ac:dyDescent="0.25">
      <c r="A8309" s="19">
        <v>8307</v>
      </c>
      <c r="B8309" s="19">
        <v>3</v>
      </c>
      <c r="C8309" s="20" t="s">
        <v>378</v>
      </c>
      <c r="D8309" s="19">
        <v>30.554026</v>
      </c>
      <c r="E8309" s="19">
        <v>53.75262</v>
      </c>
      <c r="F8309" s="19">
        <v>23.036837142857141</v>
      </c>
      <c r="G8309" s="19">
        <v>19.160391414620289</v>
      </c>
      <c r="H8309" s="19">
        <v>47.120437500000001</v>
      </c>
    </row>
    <row r="8310" spans="1:8" x14ac:dyDescent="0.25">
      <c r="A8310" s="21">
        <v>8308</v>
      </c>
      <c r="B8310" s="22">
        <v>4</v>
      </c>
      <c r="C8310" s="23" t="s">
        <v>378</v>
      </c>
      <c r="D8310" s="24">
        <v>30.957823999999999</v>
      </c>
      <c r="E8310" s="25">
        <v>54.83442999999999</v>
      </c>
      <c r="F8310" s="29">
        <v>23.50047</v>
      </c>
      <c r="G8310" s="30">
        <v>18.452024804784301</v>
      </c>
      <c r="H8310" s="31">
        <v>51.574312499999998</v>
      </c>
    </row>
    <row r="8311" spans="1:8" x14ac:dyDescent="0.25">
      <c r="A8311" s="19">
        <v>8309</v>
      </c>
      <c r="B8311" s="19">
        <v>5</v>
      </c>
      <c r="C8311" s="20" t="s">
        <v>378</v>
      </c>
      <c r="D8311" s="19">
        <v>32.303815999999998</v>
      </c>
      <c r="E8311" s="19">
        <v>53.540439999999997</v>
      </c>
      <c r="F8311" s="19">
        <v>22.945902857142858</v>
      </c>
      <c r="G8311" s="19">
        <v>14.598100366985699</v>
      </c>
      <c r="H8311" s="19">
        <v>53.317500000000003</v>
      </c>
    </row>
    <row r="8312" spans="1:8" x14ac:dyDescent="0.25">
      <c r="A8312" s="21">
        <v>8310</v>
      </c>
      <c r="B8312" s="22">
        <v>6</v>
      </c>
      <c r="C8312" s="23" t="s">
        <v>378</v>
      </c>
      <c r="D8312" s="24">
        <v>38.764580000000002</v>
      </c>
      <c r="E8312" s="25">
        <v>53.821159999999999</v>
      </c>
      <c r="F8312" s="29">
        <v>23.066211428571432</v>
      </c>
      <c r="G8312" s="30">
        <v>17.104698991309771</v>
      </c>
      <c r="H8312" s="31">
        <v>52.723500000000001</v>
      </c>
    </row>
    <row r="8313" spans="1:8" x14ac:dyDescent="0.25">
      <c r="A8313" s="19">
        <v>8311</v>
      </c>
      <c r="B8313" s="19">
        <v>7</v>
      </c>
      <c r="C8313" s="20" t="s">
        <v>378</v>
      </c>
      <c r="D8313" s="19">
        <v>33.380609999999997</v>
      </c>
      <c r="E8313" s="19">
        <v>58.371019999999987</v>
      </c>
      <c r="F8313" s="19">
        <v>25.01615142857143</v>
      </c>
      <c r="G8313" s="19">
        <v>15.83773994007692</v>
      </c>
      <c r="H8313" s="19">
        <v>50.904750000000007</v>
      </c>
    </row>
    <row r="8314" spans="1:8" x14ac:dyDescent="0.25">
      <c r="A8314" s="21">
        <v>8312</v>
      </c>
      <c r="B8314" s="22">
        <v>8</v>
      </c>
      <c r="C8314" s="23" t="s">
        <v>378</v>
      </c>
      <c r="D8314" s="24">
        <v>47.244332000000007</v>
      </c>
      <c r="E8314" s="25">
        <v>65.368169999999992</v>
      </c>
      <c r="F8314" s="29">
        <v>28.01493</v>
      </c>
      <c r="G8314" s="30">
        <v>16.927115136273549</v>
      </c>
      <c r="H8314" s="31">
        <v>48.485437500000003</v>
      </c>
    </row>
    <row r="8315" spans="1:8" x14ac:dyDescent="0.25">
      <c r="A8315" s="19">
        <v>8313</v>
      </c>
      <c r="B8315" s="19">
        <v>9</v>
      </c>
      <c r="C8315" s="20" t="s">
        <v>378</v>
      </c>
      <c r="D8315" s="19">
        <v>49.26332</v>
      </c>
      <c r="E8315" s="19">
        <v>72.047509999999988</v>
      </c>
      <c r="F8315" s="19">
        <v>30.877504285714281</v>
      </c>
      <c r="G8315" s="19">
        <v>16.232859222973911</v>
      </c>
      <c r="H8315" s="19">
        <v>46.355812499999999</v>
      </c>
    </row>
    <row r="8316" spans="1:8" x14ac:dyDescent="0.25">
      <c r="A8316" s="21">
        <v>8314</v>
      </c>
      <c r="B8316" s="22">
        <v>10</v>
      </c>
      <c r="C8316" s="23" t="s">
        <v>378</v>
      </c>
      <c r="D8316" s="24">
        <v>50.743912000000002</v>
      </c>
      <c r="E8316" s="25">
        <v>75.895679999999999</v>
      </c>
      <c r="F8316" s="29">
        <v>32.526719999999997</v>
      </c>
      <c r="G8316" s="30">
        <v>15.395579635394229</v>
      </c>
      <c r="H8316" s="31">
        <v>44.095500000000001</v>
      </c>
    </row>
    <row r="8317" spans="1:8" x14ac:dyDescent="0.25">
      <c r="A8317" s="19">
        <v>8315</v>
      </c>
      <c r="B8317" s="19">
        <v>11</v>
      </c>
      <c r="C8317" s="20" t="s">
        <v>378</v>
      </c>
      <c r="D8317" s="19">
        <v>51.416908000000006</v>
      </c>
      <c r="E8317" s="19">
        <v>77.167309999999972</v>
      </c>
      <c r="F8317" s="19">
        <v>33.071704285714283</v>
      </c>
      <c r="G8317" s="19">
        <v>19.863568768488491</v>
      </c>
      <c r="H8317" s="19">
        <v>42.372562500000001</v>
      </c>
    </row>
    <row r="8318" spans="1:8" x14ac:dyDescent="0.25">
      <c r="A8318" s="21">
        <v>8316</v>
      </c>
      <c r="B8318" s="22">
        <v>12</v>
      </c>
      <c r="C8318" s="23" t="s">
        <v>378</v>
      </c>
      <c r="D8318" s="24">
        <v>48.186526000000001</v>
      </c>
      <c r="E8318" s="25">
        <v>78.999589999999984</v>
      </c>
      <c r="F8318" s="29">
        <v>33.856967142857137</v>
      </c>
      <c r="G8318" s="30">
        <v>16.28352047343612</v>
      </c>
      <c r="H8318" s="31">
        <v>40.538812499999999</v>
      </c>
    </row>
    <row r="8319" spans="1:8" x14ac:dyDescent="0.25">
      <c r="A8319" s="19">
        <v>8317</v>
      </c>
      <c r="B8319" s="19">
        <v>13</v>
      </c>
      <c r="C8319" s="20" t="s">
        <v>378</v>
      </c>
      <c r="D8319" s="19">
        <v>49.936315999999998</v>
      </c>
      <c r="E8319" s="19">
        <v>79.219689999999986</v>
      </c>
      <c r="F8319" s="19">
        <v>33.951295714285713</v>
      </c>
      <c r="G8319" s="19">
        <v>18.188687331704902</v>
      </c>
      <c r="H8319" s="19">
        <v>38.752687499999993</v>
      </c>
    </row>
    <row r="8320" spans="1:8" x14ac:dyDescent="0.25">
      <c r="A8320" s="21">
        <v>8318</v>
      </c>
      <c r="B8320" s="22">
        <v>14</v>
      </c>
      <c r="C8320" s="23" t="s">
        <v>378</v>
      </c>
      <c r="D8320" s="24">
        <v>50.474714000000013</v>
      </c>
      <c r="E8320" s="25">
        <v>81.667929999999984</v>
      </c>
      <c r="F8320" s="29">
        <v>35.000541428571417</v>
      </c>
      <c r="G8320" s="30">
        <v>20.036849207267078</v>
      </c>
      <c r="H8320" s="31">
        <v>37.555312499999999</v>
      </c>
    </row>
    <row r="8321" spans="1:8" x14ac:dyDescent="0.25">
      <c r="A8321" s="19">
        <v>8319</v>
      </c>
      <c r="B8321" s="19">
        <v>15</v>
      </c>
      <c r="C8321" s="20" t="s">
        <v>378</v>
      </c>
      <c r="D8321" s="19">
        <v>48.186526000000001</v>
      </c>
      <c r="E8321" s="19">
        <v>82.048169999999999</v>
      </c>
      <c r="F8321" s="19">
        <v>35.163501428571429</v>
      </c>
      <c r="G8321" s="19">
        <v>16.978895139000141</v>
      </c>
      <c r="H8321" s="19">
        <v>37.143000000000001</v>
      </c>
    </row>
    <row r="8322" spans="1:8" x14ac:dyDescent="0.25">
      <c r="A8322" s="21">
        <v>8320</v>
      </c>
      <c r="B8322" s="22">
        <v>16</v>
      </c>
      <c r="C8322" s="23" t="s">
        <v>378</v>
      </c>
      <c r="D8322" s="24">
        <v>42.533358</v>
      </c>
      <c r="E8322" s="25">
        <v>82.137879999999981</v>
      </c>
      <c r="F8322" s="29">
        <v>35.201948571428566</v>
      </c>
      <c r="G8322" s="30">
        <v>17.07012831864412</v>
      </c>
      <c r="H8322" s="31">
        <v>35.824312499999998</v>
      </c>
    </row>
    <row r="8323" spans="1:8" x14ac:dyDescent="0.25">
      <c r="A8323" s="19">
        <v>8321</v>
      </c>
      <c r="B8323" s="19">
        <v>17</v>
      </c>
      <c r="C8323" s="20" t="s">
        <v>378</v>
      </c>
      <c r="D8323" s="19">
        <v>34.188206000000001</v>
      </c>
      <c r="E8323" s="19">
        <v>82.437029999999993</v>
      </c>
      <c r="F8323" s="19">
        <v>35.330155714285723</v>
      </c>
      <c r="G8323" s="19">
        <v>16.741592250339469</v>
      </c>
      <c r="H8323" s="19">
        <v>32.178750000000001</v>
      </c>
    </row>
    <row r="8324" spans="1:8" x14ac:dyDescent="0.25">
      <c r="A8324" s="21">
        <v>8322</v>
      </c>
      <c r="B8324" s="22">
        <v>18</v>
      </c>
      <c r="C8324" s="23" t="s">
        <v>378</v>
      </c>
      <c r="D8324" s="24">
        <v>30.284828000000001</v>
      </c>
      <c r="E8324" s="25">
        <v>81.737579999999994</v>
      </c>
      <c r="F8324" s="29">
        <v>35.030391428571427</v>
      </c>
      <c r="G8324" s="30">
        <v>17.16993371515624</v>
      </c>
      <c r="H8324" s="31">
        <v>28.9550625</v>
      </c>
    </row>
    <row r="8325" spans="1:8" x14ac:dyDescent="0.25">
      <c r="A8325" s="19">
        <v>8323</v>
      </c>
      <c r="B8325" s="19">
        <v>19</v>
      </c>
      <c r="C8325" s="20" t="s">
        <v>378</v>
      </c>
      <c r="D8325" s="19">
        <v>28.669637999999999</v>
      </c>
      <c r="E8325" s="19">
        <v>82.50406000000001</v>
      </c>
      <c r="F8325" s="19">
        <v>35.358882857142859</v>
      </c>
      <c r="G8325" s="19">
        <v>19.30647821803063</v>
      </c>
      <c r="H8325" s="19">
        <v>27.446625000000001</v>
      </c>
    </row>
    <row r="8326" spans="1:8" x14ac:dyDescent="0.25">
      <c r="A8326" s="21">
        <v>8324</v>
      </c>
      <c r="B8326" s="22">
        <v>20</v>
      </c>
      <c r="C8326" s="23" t="s">
        <v>378</v>
      </c>
      <c r="D8326" s="24">
        <v>27.458244000000001</v>
      </c>
      <c r="E8326" s="25">
        <v>81.699019999999976</v>
      </c>
      <c r="F8326" s="29">
        <v>35.013865714285707</v>
      </c>
      <c r="G8326" s="30">
        <v>18.043061279682949</v>
      </c>
      <c r="H8326" s="31">
        <v>26.807437499999999</v>
      </c>
    </row>
    <row r="8327" spans="1:8" x14ac:dyDescent="0.25">
      <c r="A8327" s="19">
        <v>8325</v>
      </c>
      <c r="B8327" s="19">
        <v>21</v>
      </c>
      <c r="C8327" s="20" t="s">
        <v>378</v>
      </c>
      <c r="D8327" s="19">
        <v>24.362462000000001</v>
      </c>
      <c r="E8327" s="19">
        <v>79.576989999999995</v>
      </c>
      <c r="F8327" s="19">
        <v>34.104424285714281</v>
      </c>
      <c r="G8327" s="19">
        <v>16.194824978841229</v>
      </c>
      <c r="H8327" s="19">
        <v>26.500499999999999</v>
      </c>
    </row>
    <row r="8328" spans="1:8" x14ac:dyDescent="0.25">
      <c r="A8328" s="21">
        <v>8326</v>
      </c>
      <c r="B8328" s="22">
        <v>22</v>
      </c>
      <c r="C8328" s="23" t="s">
        <v>378</v>
      </c>
      <c r="D8328" s="24">
        <v>20.728282</v>
      </c>
      <c r="E8328" s="25">
        <v>72.658149999999992</v>
      </c>
      <c r="F8328" s="29">
        <v>31.139207142857138</v>
      </c>
      <c r="G8328" s="30">
        <v>12.479026657389589</v>
      </c>
      <c r="H8328" s="31">
        <v>28.468499999999999</v>
      </c>
    </row>
    <row r="8329" spans="1:8" x14ac:dyDescent="0.25">
      <c r="A8329" s="19">
        <v>8327</v>
      </c>
      <c r="B8329" s="19">
        <v>23</v>
      </c>
      <c r="C8329" s="20" t="s">
        <v>378</v>
      </c>
      <c r="D8329" s="19">
        <v>35.399597999999997</v>
      </c>
      <c r="E8329" s="19">
        <v>67.791529999999995</v>
      </c>
      <c r="F8329" s="19">
        <v>29.053512857142859</v>
      </c>
      <c r="G8329" s="19">
        <v>16.800970698184511</v>
      </c>
      <c r="H8329" s="19">
        <v>18.767624999999999</v>
      </c>
    </row>
    <row r="8330" spans="1:8" x14ac:dyDescent="0.25">
      <c r="A8330" s="21">
        <v>8328</v>
      </c>
      <c r="B8330" s="22">
        <v>24</v>
      </c>
      <c r="C8330" s="23" t="s">
        <v>378</v>
      </c>
      <c r="D8330" s="24">
        <v>33.649808</v>
      </c>
      <c r="E8330" s="25">
        <v>66.680369999999982</v>
      </c>
      <c r="F8330" s="29">
        <v>28.57730142857142</v>
      </c>
      <c r="G8330" s="30">
        <v>17.612079953466019</v>
      </c>
      <c r="H8330" s="31">
        <v>19.891874999999999</v>
      </c>
    </row>
    <row r="8331" spans="1:8" x14ac:dyDescent="0.25">
      <c r="A8331" s="19">
        <v>8329</v>
      </c>
      <c r="B8331" s="19">
        <v>1</v>
      </c>
      <c r="C8331" s="20" t="s">
        <v>379</v>
      </c>
      <c r="D8331" s="19">
        <v>34.322803999999998</v>
      </c>
      <c r="E8331" s="19">
        <v>63.429059999999993</v>
      </c>
      <c r="F8331" s="19">
        <v>27.183882857142851</v>
      </c>
      <c r="G8331" s="19">
        <v>15.810723242870511</v>
      </c>
      <c r="H8331" s="19">
        <v>19.461937500000001</v>
      </c>
    </row>
    <row r="8332" spans="1:8" x14ac:dyDescent="0.25">
      <c r="A8332" s="21">
        <v>8330</v>
      </c>
      <c r="B8332" s="22">
        <v>2</v>
      </c>
      <c r="C8332" s="23" t="s">
        <v>379</v>
      </c>
      <c r="D8332" s="24">
        <v>33.111412000000001</v>
      </c>
      <c r="E8332" s="25">
        <v>58.437620000000003</v>
      </c>
      <c r="F8332" s="29">
        <v>25.044694285714289</v>
      </c>
      <c r="G8332" s="30">
        <v>15.4712384667222</v>
      </c>
      <c r="H8332" s="31">
        <v>18.892499999999998</v>
      </c>
    </row>
    <row r="8333" spans="1:8" x14ac:dyDescent="0.25">
      <c r="A8333" s="19">
        <v>8331</v>
      </c>
      <c r="B8333" s="19">
        <v>3</v>
      </c>
      <c r="C8333" s="20" t="s">
        <v>379</v>
      </c>
      <c r="D8333" s="19">
        <v>32.976812000000002</v>
      </c>
      <c r="E8333" s="19">
        <v>55.447180000000003</v>
      </c>
      <c r="F8333" s="19">
        <v>23.763077142857139</v>
      </c>
      <c r="G8333" s="19">
        <v>15.200129267425069</v>
      </c>
      <c r="H8333" s="19">
        <v>17.9409375</v>
      </c>
    </row>
    <row r="8334" spans="1:8" x14ac:dyDescent="0.25">
      <c r="A8334" s="21">
        <v>8332</v>
      </c>
      <c r="B8334" s="22">
        <v>4</v>
      </c>
      <c r="C8334" s="23" t="s">
        <v>379</v>
      </c>
      <c r="D8334" s="24">
        <v>33.111412000000001</v>
      </c>
      <c r="E8334" s="25">
        <v>54.931049999999992</v>
      </c>
      <c r="F8334" s="29">
        <v>23.541878571428569</v>
      </c>
      <c r="G8334" s="30">
        <v>17.506167162442839</v>
      </c>
      <c r="H8334" s="31">
        <v>18.077437499999998</v>
      </c>
    </row>
    <row r="8335" spans="1:8" x14ac:dyDescent="0.25">
      <c r="A8335" s="19">
        <v>8333</v>
      </c>
      <c r="B8335" s="19">
        <v>5</v>
      </c>
      <c r="C8335" s="20" t="s">
        <v>379</v>
      </c>
      <c r="D8335" s="19">
        <v>34.861201999999999</v>
      </c>
      <c r="E8335" s="19">
        <v>53.239930000000001</v>
      </c>
      <c r="F8335" s="19">
        <v>22.81711285714286</v>
      </c>
      <c r="G8335" s="19">
        <v>15.98291259401061</v>
      </c>
      <c r="H8335" s="19">
        <v>15.4385625</v>
      </c>
    </row>
    <row r="8336" spans="1:8" x14ac:dyDescent="0.25">
      <c r="A8336" s="21">
        <v>8334</v>
      </c>
      <c r="B8336" s="22">
        <v>6</v>
      </c>
      <c r="C8336" s="23" t="s">
        <v>379</v>
      </c>
      <c r="D8336" s="24">
        <v>40.783568000000002</v>
      </c>
      <c r="E8336" s="25">
        <v>52.056489999999997</v>
      </c>
      <c r="F8336" s="29">
        <v>22.309924285714281</v>
      </c>
      <c r="G8336" s="30">
        <v>19.133659008665241</v>
      </c>
      <c r="H8336" s="31">
        <v>13.588312500000001</v>
      </c>
    </row>
    <row r="8337" spans="1:8" x14ac:dyDescent="0.25">
      <c r="A8337" s="19">
        <v>8335</v>
      </c>
      <c r="B8337" s="19">
        <v>7</v>
      </c>
      <c r="C8337" s="20" t="s">
        <v>379</v>
      </c>
      <c r="D8337" s="19">
        <v>33.784407999999999</v>
      </c>
      <c r="E8337" s="19">
        <v>52.131059999999998</v>
      </c>
      <c r="F8337" s="19">
        <v>22.34188285714286</v>
      </c>
      <c r="G8337" s="19">
        <v>18.248257219280461</v>
      </c>
      <c r="H8337" s="19">
        <v>12.23475</v>
      </c>
    </row>
    <row r="8338" spans="1:8" x14ac:dyDescent="0.25">
      <c r="A8338" s="21">
        <v>8336</v>
      </c>
      <c r="B8338" s="22">
        <v>8</v>
      </c>
      <c r="C8338" s="23" t="s">
        <v>379</v>
      </c>
      <c r="D8338" s="24">
        <v>46.571336000000002</v>
      </c>
      <c r="E8338" s="25">
        <v>51.996069999999989</v>
      </c>
      <c r="F8338" s="29">
        <v>22.284030000000001</v>
      </c>
      <c r="G8338" s="30">
        <v>13.19445730014958</v>
      </c>
      <c r="H8338" s="31">
        <v>12.604875</v>
      </c>
    </row>
    <row r="8339" spans="1:8" x14ac:dyDescent="0.25">
      <c r="A8339" s="19">
        <v>8337</v>
      </c>
      <c r="B8339" s="19">
        <v>9</v>
      </c>
      <c r="C8339" s="20" t="s">
        <v>379</v>
      </c>
      <c r="D8339" s="19">
        <v>49.532518000000003</v>
      </c>
      <c r="E8339" s="19">
        <v>52.77317</v>
      </c>
      <c r="F8339" s="19">
        <v>22.617072857142858</v>
      </c>
      <c r="G8339" s="19">
        <v>15.52825584409163</v>
      </c>
      <c r="H8339" s="19">
        <v>13.590187500000001</v>
      </c>
    </row>
    <row r="8340" spans="1:8" x14ac:dyDescent="0.25">
      <c r="A8340" s="21">
        <v>8338</v>
      </c>
      <c r="B8340" s="22">
        <v>10</v>
      </c>
      <c r="C8340" s="23" t="s">
        <v>379</v>
      </c>
      <c r="D8340" s="24">
        <v>50.609312000000003</v>
      </c>
      <c r="E8340" s="25">
        <v>55.74306</v>
      </c>
      <c r="F8340" s="29">
        <v>23.889882857142862</v>
      </c>
      <c r="G8340" s="30">
        <v>17.29000452858752</v>
      </c>
      <c r="H8340" s="31">
        <v>15.2206875</v>
      </c>
    </row>
    <row r="8341" spans="1:8" x14ac:dyDescent="0.25">
      <c r="A8341" s="19">
        <v>8339</v>
      </c>
      <c r="B8341" s="19">
        <v>11</v>
      </c>
      <c r="C8341" s="20" t="s">
        <v>379</v>
      </c>
      <c r="D8341" s="19">
        <v>50.743912000000002</v>
      </c>
      <c r="E8341" s="19">
        <v>57.20709999999999</v>
      </c>
      <c r="F8341" s="19">
        <v>24.517328571428571</v>
      </c>
      <c r="G8341" s="19">
        <v>14.10884103965282</v>
      </c>
      <c r="H8341" s="19">
        <v>15.803437499999999</v>
      </c>
    </row>
    <row r="8342" spans="1:8" x14ac:dyDescent="0.25">
      <c r="A8342" s="21">
        <v>8340</v>
      </c>
      <c r="B8342" s="22">
        <v>12</v>
      </c>
      <c r="C8342" s="23" t="s">
        <v>379</v>
      </c>
      <c r="D8342" s="24">
        <v>47.378929999999997</v>
      </c>
      <c r="E8342" s="25">
        <v>58.094140000000003</v>
      </c>
      <c r="F8342" s="29">
        <v>24.897488571428571</v>
      </c>
      <c r="G8342" s="30">
        <v>19.514937417316101</v>
      </c>
      <c r="H8342" s="31">
        <v>16.838999999999999</v>
      </c>
    </row>
    <row r="8343" spans="1:8" x14ac:dyDescent="0.25">
      <c r="A8343" s="19">
        <v>8341</v>
      </c>
      <c r="B8343" s="19">
        <v>13</v>
      </c>
      <c r="C8343" s="20" t="s">
        <v>379</v>
      </c>
      <c r="D8343" s="19">
        <v>47.648130000000002</v>
      </c>
      <c r="E8343" s="19">
        <v>57.376390000000001</v>
      </c>
      <c r="F8343" s="19">
        <v>24.589881428571431</v>
      </c>
      <c r="G8343" s="19">
        <v>17.7061131623704</v>
      </c>
      <c r="H8343" s="19">
        <v>15.9601875</v>
      </c>
    </row>
    <row r="8344" spans="1:8" x14ac:dyDescent="0.25">
      <c r="A8344" s="21">
        <v>8342</v>
      </c>
      <c r="B8344" s="22">
        <v>14</v>
      </c>
      <c r="C8344" s="23" t="s">
        <v>379</v>
      </c>
      <c r="D8344" s="24">
        <v>46.436736000000003</v>
      </c>
      <c r="E8344" s="25">
        <v>58.203069999999997</v>
      </c>
      <c r="F8344" s="29">
        <v>24.94417285714286</v>
      </c>
      <c r="G8344" s="30">
        <v>16.064883113856151</v>
      </c>
      <c r="H8344" s="31">
        <v>15.94875</v>
      </c>
    </row>
    <row r="8345" spans="1:8" x14ac:dyDescent="0.25">
      <c r="A8345" s="19">
        <v>8343</v>
      </c>
      <c r="B8345" s="19">
        <v>15</v>
      </c>
      <c r="C8345" s="20" t="s">
        <v>379</v>
      </c>
      <c r="D8345" s="19">
        <v>43.206353999999997</v>
      </c>
      <c r="E8345" s="19">
        <v>58.174329999999983</v>
      </c>
      <c r="F8345" s="19">
        <v>24.93185571428571</v>
      </c>
      <c r="G8345" s="19">
        <v>15.74789893167177</v>
      </c>
      <c r="H8345" s="19">
        <v>15.614062499999999</v>
      </c>
    </row>
    <row r="8346" spans="1:8" x14ac:dyDescent="0.25">
      <c r="A8346" s="21">
        <v>8344</v>
      </c>
      <c r="B8346" s="22">
        <v>16</v>
      </c>
      <c r="C8346" s="23" t="s">
        <v>379</v>
      </c>
      <c r="D8346" s="24">
        <v>38.495381999999999</v>
      </c>
      <c r="E8346" s="25">
        <v>58.369329999999991</v>
      </c>
      <c r="F8346" s="29">
        <v>25.015427142857138</v>
      </c>
      <c r="G8346" s="30">
        <v>17.056837854133001</v>
      </c>
      <c r="H8346" s="31">
        <v>18.124312499999998</v>
      </c>
    </row>
    <row r="8347" spans="1:8" x14ac:dyDescent="0.25">
      <c r="A8347" s="19">
        <v>8345</v>
      </c>
      <c r="B8347" s="19">
        <v>17</v>
      </c>
      <c r="C8347" s="20" t="s">
        <v>379</v>
      </c>
      <c r="D8347" s="19">
        <v>31.765419999999999</v>
      </c>
      <c r="E8347" s="19">
        <v>58.004539999999977</v>
      </c>
      <c r="F8347" s="19">
        <v>24.859088571428561</v>
      </c>
      <c r="G8347" s="19">
        <v>17.77116085068446</v>
      </c>
      <c r="H8347" s="19">
        <v>25.5658125</v>
      </c>
    </row>
    <row r="8348" spans="1:8" x14ac:dyDescent="0.25">
      <c r="A8348" s="21">
        <v>8346</v>
      </c>
      <c r="B8348" s="22">
        <v>18</v>
      </c>
      <c r="C8348" s="23" t="s">
        <v>379</v>
      </c>
      <c r="D8348" s="24">
        <v>27.727442</v>
      </c>
      <c r="E8348" s="25">
        <v>58.213679999999997</v>
      </c>
      <c r="F8348" s="29">
        <v>24.948720000000002</v>
      </c>
      <c r="G8348" s="30">
        <v>15.80077183759561</v>
      </c>
      <c r="H8348" s="31">
        <v>33.628687499999998</v>
      </c>
    </row>
    <row r="8349" spans="1:8" x14ac:dyDescent="0.25">
      <c r="A8349" s="19">
        <v>8347</v>
      </c>
      <c r="B8349" s="19">
        <v>19</v>
      </c>
      <c r="C8349" s="20" t="s">
        <v>379</v>
      </c>
      <c r="D8349" s="19">
        <v>25.977651999999999</v>
      </c>
      <c r="E8349" s="19">
        <v>58.545439999999992</v>
      </c>
      <c r="F8349" s="19">
        <v>25.090902857142851</v>
      </c>
      <c r="G8349" s="19">
        <v>16.78126346420559</v>
      </c>
      <c r="H8349" s="19">
        <v>36.011625000000002</v>
      </c>
    </row>
    <row r="8350" spans="1:8" x14ac:dyDescent="0.25">
      <c r="A8350" s="21">
        <v>8348</v>
      </c>
      <c r="B8350" s="22">
        <v>20</v>
      </c>
      <c r="C8350" s="23" t="s">
        <v>379</v>
      </c>
      <c r="D8350" s="24">
        <v>24.63166</v>
      </c>
      <c r="E8350" s="25">
        <v>57.382849999999983</v>
      </c>
      <c r="F8350" s="29">
        <v>24.592649999999999</v>
      </c>
      <c r="G8350" s="30">
        <v>16.831928362872741</v>
      </c>
      <c r="H8350" s="31">
        <v>35.431874999999991</v>
      </c>
    </row>
    <row r="8351" spans="1:8" x14ac:dyDescent="0.25">
      <c r="A8351" s="19">
        <v>8349</v>
      </c>
      <c r="B8351" s="19">
        <v>21</v>
      </c>
      <c r="C8351" s="20" t="s">
        <v>379</v>
      </c>
      <c r="D8351" s="19">
        <v>22.74727</v>
      </c>
      <c r="E8351" s="19">
        <v>56.728619999999999</v>
      </c>
      <c r="F8351" s="19">
        <v>24.312265714285719</v>
      </c>
      <c r="G8351" s="19">
        <v>12.594053022253499</v>
      </c>
      <c r="H8351" s="19">
        <v>34.489500000000007</v>
      </c>
    </row>
    <row r="8352" spans="1:8" x14ac:dyDescent="0.25">
      <c r="A8352" s="21">
        <v>8350</v>
      </c>
      <c r="B8352" s="22">
        <v>22</v>
      </c>
      <c r="C8352" s="23" t="s">
        <v>379</v>
      </c>
      <c r="D8352" s="24">
        <v>20.728282</v>
      </c>
      <c r="E8352" s="25">
        <v>56.974080000000001</v>
      </c>
      <c r="F8352" s="29">
        <v>24.417462857142858</v>
      </c>
      <c r="G8352" s="30">
        <v>17.090407123719341</v>
      </c>
      <c r="H8352" s="31">
        <v>32.261812499999998</v>
      </c>
    </row>
    <row r="8353" spans="1:8" x14ac:dyDescent="0.25">
      <c r="A8353" s="19">
        <v>8351</v>
      </c>
      <c r="B8353" s="19">
        <v>23</v>
      </c>
      <c r="C8353" s="20" t="s">
        <v>379</v>
      </c>
      <c r="D8353" s="19">
        <v>35.265000000000001</v>
      </c>
      <c r="E8353" s="19">
        <v>56.539760000000001</v>
      </c>
      <c r="F8353" s="19">
        <v>24.23132571428571</v>
      </c>
      <c r="G8353" s="19">
        <v>16.71952242770136</v>
      </c>
      <c r="H8353" s="19">
        <v>29.679937500000001</v>
      </c>
    </row>
    <row r="8354" spans="1:8" x14ac:dyDescent="0.25">
      <c r="A8354" s="21">
        <v>8352</v>
      </c>
      <c r="B8354" s="22">
        <v>24</v>
      </c>
      <c r="C8354" s="23" t="s">
        <v>379</v>
      </c>
      <c r="D8354" s="24">
        <v>32.707614</v>
      </c>
      <c r="E8354" s="25">
        <v>56.104769999999988</v>
      </c>
      <c r="F8354" s="29">
        <v>24.044901428571421</v>
      </c>
      <c r="G8354" s="30">
        <v>17.556200858096808</v>
      </c>
      <c r="H8354" s="31">
        <v>32.960812500000003</v>
      </c>
    </row>
    <row r="8355" spans="1:8" x14ac:dyDescent="0.25">
      <c r="A8355" s="19">
        <v>8353</v>
      </c>
      <c r="B8355" s="19">
        <v>1</v>
      </c>
      <c r="C8355" s="20" t="s">
        <v>380</v>
      </c>
      <c r="D8355" s="19">
        <v>32.438415999999997</v>
      </c>
      <c r="E8355" s="19">
        <v>55.956979999999987</v>
      </c>
      <c r="F8355" s="19">
        <v>23.981562857142851</v>
      </c>
      <c r="G8355" s="19">
        <v>19.39656175750812</v>
      </c>
      <c r="H8355" s="19">
        <v>53.785874999999997</v>
      </c>
    </row>
    <row r="8356" spans="1:8" x14ac:dyDescent="0.25">
      <c r="A8356" s="21">
        <v>8354</v>
      </c>
      <c r="B8356" s="22">
        <v>2</v>
      </c>
      <c r="C8356" s="23" t="s">
        <v>380</v>
      </c>
      <c r="D8356" s="24">
        <v>30.823224</v>
      </c>
      <c r="E8356" s="25">
        <v>55.401299999999978</v>
      </c>
      <c r="F8356" s="29">
        <v>23.74341428571428</v>
      </c>
      <c r="G8356" s="30">
        <v>17.00551341257399</v>
      </c>
      <c r="H8356" s="31">
        <v>60.093187499999999</v>
      </c>
    </row>
    <row r="8357" spans="1:8" x14ac:dyDescent="0.25">
      <c r="A8357" s="19">
        <v>8355</v>
      </c>
      <c r="B8357" s="19">
        <v>3</v>
      </c>
      <c r="C8357" s="20" t="s">
        <v>380</v>
      </c>
      <c r="D8357" s="19">
        <v>30.419428</v>
      </c>
      <c r="E8357" s="19">
        <v>54.135489999999997</v>
      </c>
      <c r="F8357" s="19">
        <v>23.20092428571429</v>
      </c>
      <c r="G8357" s="19">
        <v>17.431966589946612</v>
      </c>
      <c r="H8357" s="19">
        <v>67.5294375</v>
      </c>
    </row>
    <row r="8358" spans="1:8" x14ac:dyDescent="0.25">
      <c r="A8358" s="21">
        <v>8356</v>
      </c>
      <c r="B8358" s="22">
        <v>4</v>
      </c>
      <c r="C8358" s="23" t="s">
        <v>380</v>
      </c>
      <c r="D8358" s="24">
        <v>30.419428</v>
      </c>
      <c r="E8358" s="25">
        <v>52.025379999999991</v>
      </c>
      <c r="F8358" s="29">
        <v>22.296591428571421</v>
      </c>
      <c r="G8358" s="30">
        <v>16.193007479222921</v>
      </c>
      <c r="H8358" s="31">
        <v>71.968874999999997</v>
      </c>
    </row>
    <row r="8359" spans="1:8" x14ac:dyDescent="0.25">
      <c r="A8359" s="19">
        <v>8357</v>
      </c>
      <c r="B8359" s="19">
        <v>5</v>
      </c>
      <c r="C8359" s="20" t="s">
        <v>380</v>
      </c>
      <c r="D8359" s="19">
        <v>30.688625999999999</v>
      </c>
      <c r="E8359" s="19">
        <v>50.325629999999997</v>
      </c>
      <c r="F8359" s="19">
        <v>21.56812714285714</v>
      </c>
      <c r="G8359" s="19">
        <v>16.97260326791266</v>
      </c>
      <c r="H8359" s="19">
        <v>75.044624999999996</v>
      </c>
    </row>
    <row r="8360" spans="1:8" x14ac:dyDescent="0.25">
      <c r="A8360" s="21">
        <v>8358</v>
      </c>
      <c r="B8360" s="22">
        <v>6</v>
      </c>
      <c r="C8360" s="23" t="s">
        <v>380</v>
      </c>
      <c r="D8360" s="24">
        <v>31.63082</v>
      </c>
      <c r="E8360" s="25">
        <v>50.906860000000002</v>
      </c>
      <c r="F8360" s="29">
        <v>21.817225714285719</v>
      </c>
      <c r="G8360" s="30">
        <v>17.172161364048389</v>
      </c>
      <c r="H8360" s="31">
        <v>81.463312500000001</v>
      </c>
    </row>
    <row r="8361" spans="1:8" x14ac:dyDescent="0.25">
      <c r="A8361" s="19">
        <v>8359</v>
      </c>
      <c r="B8361" s="19">
        <v>7</v>
      </c>
      <c r="C8361" s="20" t="s">
        <v>380</v>
      </c>
      <c r="D8361" s="19">
        <v>34.592004000000003</v>
      </c>
      <c r="E8361" s="19">
        <v>50.596850000000003</v>
      </c>
      <c r="F8361" s="19">
        <v>21.684364285714281</v>
      </c>
      <c r="G8361" s="19">
        <v>18.68042359583238</v>
      </c>
      <c r="H8361" s="19">
        <v>85.667249999999996</v>
      </c>
    </row>
    <row r="8362" spans="1:8" x14ac:dyDescent="0.25">
      <c r="A8362" s="21">
        <v>8360</v>
      </c>
      <c r="B8362" s="22">
        <v>8</v>
      </c>
      <c r="C8362" s="23" t="s">
        <v>380</v>
      </c>
      <c r="D8362" s="24">
        <v>40.245171999999997</v>
      </c>
      <c r="E8362" s="25">
        <v>49.464280000000002</v>
      </c>
      <c r="F8362" s="29">
        <v>21.198977142857139</v>
      </c>
      <c r="G8362" s="30">
        <v>17.90735516532111</v>
      </c>
      <c r="H8362" s="31">
        <v>87.724874999999997</v>
      </c>
    </row>
    <row r="8363" spans="1:8" x14ac:dyDescent="0.25">
      <c r="A8363" s="19">
        <v>8361</v>
      </c>
      <c r="B8363" s="19">
        <v>9</v>
      </c>
      <c r="C8363" s="20" t="s">
        <v>380</v>
      </c>
      <c r="D8363" s="19">
        <v>43.206353999999997</v>
      </c>
      <c r="E8363" s="19">
        <v>51.373719999999999</v>
      </c>
      <c r="F8363" s="19">
        <v>22.017308571428568</v>
      </c>
      <c r="G8363" s="19">
        <v>17.744253020580441</v>
      </c>
      <c r="H8363" s="19">
        <v>88.0576875</v>
      </c>
    </row>
    <row r="8364" spans="1:8" x14ac:dyDescent="0.25">
      <c r="A8364" s="21">
        <v>8362</v>
      </c>
      <c r="B8364" s="22">
        <v>10</v>
      </c>
      <c r="C8364" s="23" t="s">
        <v>380</v>
      </c>
      <c r="D8364" s="24">
        <v>46.167538000000008</v>
      </c>
      <c r="E8364" s="25">
        <v>52.306499999999993</v>
      </c>
      <c r="F8364" s="29">
        <v>22.417071428571429</v>
      </c>
      <c r="G8364" s="30">
        <v>16.504221451871761</v>
      </c>
      <c r="H8364" s="31">
        <v>88.370249999999999</v>
      </c>
    </row>
    <row r="8365" spans="1:8" x14ac:dyDescent="0.25">
      <c r="A8365" s="19">
        <v>8363</v>
      </c>
      <c r="B8365" s="19">
        <v>11</v>
      </c>
      <c r="C8365" s="20" t="s">
        <v>380</v>
      </c>
      <c r="D8365" s="19">
        <v>46.975133999999997</v>
      </c>
      <c r="E8365" s="19">
        <v>54.295740000000002</v>
      </c>
      <c r="F8365" s="19">
        <v>23.26960285714285</v>
      </c>
      <c r="G8365" s="19">
        <v>17.503679127054511</v>
      </c>
      <c r="H8365" s="19">
        <v>88.456312499999996</v>
      </c>
    </row>
    <row r="8366" spans="1:8" x14ac:dyDescent="0.25">
      <c r="A8366" s="21">
        <v>8364</v>
      </c>
      <c r="B8366" s="22">
        <v>12</v>
      </c>
      <c r="C8366" s="23" t="s">
        <v>380</v>
      </c>
      <c r="D8366" s="24">
        <v>44.686945999999999</v>
      </c>
      <c r="E8366" s="25">
        <v>54.535020000000003</v>
      </c>
      <c r="F8366" s="29">
        <v>23.372151428571431</v>
      </c>
      <c r="G8366" s="30">
        <v>15.78952340846562</v>
      </c>
      <c r="H8366" s="31">
        <v>88.510499999999993</v>
      </c>
    </row>
    <row r="8367" spans="1:8" x14ac:dyDescent="0.25">
      <c r="A8367" s="19">
        <v>8365</v>
      </c>
      <c r="B8367" s="19">
        <v>13</v>
      </c>
      <c r="C8367" s="20" t="s">
        <v>380</v>
      </c>
      <c r="D8367" s="19">
        <v>43.340954000000004</v>
      </c>
      <c r="E8367" s="19">
        <v>53.662029999999987</v>
      </c>
      <c r="F8367" s="19">
        <v>22.99801285714285</v>
      </c>
      <c r="G8367" s="19">
        <v>16.438563059039769</v>
      </c>
      <c r="H8367" s="19">
        <v>88.536000000000001</v>
      </c>
    </row>
    <row r="8368" spans="1:8" x14ac:dyDescent="0.25">
      <c r="A8368" s="21">
        <v>8366</v>
      </c>
      <c r="B8368" s="22">
        <v>14</v>
      </c>
      <c r="C8368" s="23" t="s">
        <v>380</v>
      </c>
      <c r="D8368" s="24">
        <v>42.129559999999998</v>
      </c>
      <c r="E8368" s="25">
        <v>54.428829999999998</v>
      </c>
      <c r="F8368" s="29">
        <v>23.326641428571431</v>
      </c>
      <c r="G8368" s="30">
        <v>15.563576967065559</v>
      </c>
      <c r="H8368" s="31">
        <v>88.552500000000009</v>
      </c>
    </row>
    <row r="8369" spans="1:8" x14ac:dyDescent="0.25">
      <c r="A8369" s="19">
        <v>8367</v>
      </c>
      <c r="B8369" s="19">
        <v>15</v>
      </c>
      <c r="C8369" s="20" t="s">
        <v>380</v>
      </c>
      <c r="D8369" s="19">
        <v>41.052765999999998</v>
      </c>
      <c r="E8369" s="19">
        <v>57.572619999999993</v>
      </c>
      <c r="F8369" s="19">
        <v>24.67398</v>
      </c>
      <c r="G8369" s="19">
        <v>20.024812977840131</v>
      </c>
      <c r="H8369" s="19">
        <v>88.552500000000009</v>
      </c>
    </row>
    <row r="8370" spans="1:8" x14ac:dyDescent="0.25">
      <c r="A8370" s="21">
        <v>8368</v>
      </c>
      <c r="B8370" s="22">
        <v>16</v>
      </c>
      <c r="C8370" s="23" t="s">
        <v>380</v>
      </c>
      <c r="D8370" s="24">
        <v>41.321966000000003</v>
      </c>
      <c r="E8370" s="25">
        <v>57.353869999999993</v>
      </c>
      <c r="F8370" s="29">
        <v>24.58023</v>
      </c>
      <c r="G8370" s="30">
        <v>16.414361419099201</v>
      </c>
      <c r="H8370" s="31">
        <v>88.524187499999996</v>
      </c>
    </row>
    <row r="8371" spans="1:8" x14ac:dyDescent="0.25">
      <c r="A8371" s="19">
        <v>8369</v>
      </c>
      <c r="B8371" s="19">
        <v>17</v>
      </c>
      <c r="C8371" s="20" t="s">
        <v>380</v>
      </c>
      <c r="D8371" s="19">
        <v>39.572175999999999</v>
      </c>
      <c r="E8371" s="19">
        <v>57.457069999999987</v>
      </c>
      <c r="F8371" s="19">
        <v>24.624458571428569</v>
      </c>
      <c r="G8371" s="19">
        <v>14.426123058949241</v>
      </c>
      <c r="H8371" s="19">
        <v>88.386937500000002</v>
      </c>
    </row>
    <row r="8372" spans="1:8" x14ac:dyDescent="0.25">
      <c r="A8372" s="21">
        <v>8370</v>
      </c>
      <c r="B8372" s="22">
        <v>18</v>
      </c>
      <c r="C8372" s="23" t="s">
        <v>380</v>
      </c>
      <c r="D8372" s="24">
        <v>37.014789999999998</v>
      </c>
      <c r="E8372" s="25">
        <v>56.791379999999997</v>
      </c>
      <c r="F8372" s="29">
        <v>24.33916285714286</v>
      </c>
      <c r="G8372" s="30">
        <v>17.60339081730756</v>
      </c>
      <c r="H8372" s="31">
        <v>88.338187500000004</v>
      </c>
    </row>
    <row r="8373" spans="1:8" x14ac:dyDescent="0.25">
      <c r="A8373" s="19">
        <v>8371</v>
      </c>
      <c r="B8373" s="19">
        <v>19</v>
      </c>
      <c r="C8373" s="20" t="s">
        <v>380</v>
      </c>
      <c r="D8373" s="19">
        <v>35.668798000000002</v>
      </c>
      <c r="E8373" s="19">
        <v>57.828949999999992</v>
      </c>
      <c r="F8373" s="19">
        <v>24.783835714285711</v>
      </c>
      <c r="G8373" s="19">
        <v>17.11433983036925</v>
      </c>
      <c r="H8373" s="19">
        <v>87.615562499999996</v>
      </c>
    </row>
    <row r="8374" spans="1:8" x14ac:dyDescent="0.25">
      <c r="A8374" s="21">
        <v>8372</v>
      </c>
      <c r="B8374" s="22">
        <v>20</v>
      </c>
      <c r="C8374" s="23" t="s">
        <v>380</v>
      </c>
      <c r="D8374" s="24">
        <v>34.995801999999998</v>
      </c>
      <c r="E8374" s="25">
        <v>59.394039999999983</v>
      </c>
      <c r="F8374" s="29">
        <v>25.454588571428559</v>
      </c>
      <c r="G8374" s="30">
        <v>16.917590937156909</v>
      </c>
      <c r="H8374" s="31">
        <v>87.012187499999996</v>
      </c>
    </row>
    <row r="8375" spans="1:8" x14ac:dyDescent="0.25">
      <c r="A8375" s="19">
        <v>8373</v>
      </c>
      <c r="B8375" s="19">
        <v>21</v>
      </c>
      <c r="C8375" s="20" t="s">
        <v>380</v>
      </c>
      <c r="D8375" s="19">
        <v>34.188206000000001</v>
      </c>
      <c r="E8375" s="19">
        <v>58.953029999999977</v>
      </c>
      <c r="F8375" s="19">
        <v>25.265584285714279</v>
      </c>
      <c r="G8375" s="19">
        <v>13.00966074156937</v>
      </c>
      <c r="H8375" s="19">
        <v>87.536624999999987</v>
      </c>
    </row>
    <row r="8376" spans="1:8" x14ac:dyDescent="0.25">
      <c r="A8376" s="21">
        <v>8374</v>
      </c>
      <c r="B8376" s="22">
        <v>22</v>
      </c>
      <c r="C8376" s="23" t="s">
        <v>380</v>
      </c>
      <c r="D8376" s="24">
        <v>33.111412000000001</v>
      </c>
      <c r="E8376" s="25">
        <v>58.425749999999987</v>
      </c>
      <c r="F8376" s="29">
        <v>25.03960714285714</v>
      </c>
      <c r="G8376" s="30">
        <v>19.710429909905301</v>
      </c>
      <c r="H8376" s="31">
        <v>88.0018125</v>
      </c>
    </row>
    <row r="8377" spans="1:8" x14ac:dyDescent="0.25">
      <c r="A8377" s="19">
        <v>8375</v>
      </c>
      <c r="B8377" s="19">
        <v>23</v>
      </c>
      <c r="C8377" s="20" t="s">
        <v>380</v>
      </c>
      <c r="D8377" s="19">
        <v>32.438415999999997</v>
      </c>
      <c r="E8377" s="19">
        <v>58.268849999999993</v>
      </c>
      <c r="F8377" s="19">
        <v>24.972364285714281</v>
      </c>
      <c r="G8377" s="19">
        <v>14.98030462916654</v>
      </c>
      <c r="H8377" s="19">
        <v>88.488937499999992</v>
      </c>
    </row>
    <row r="8378" spans="1:8" x14ac:dyDescent="0.25">
      <c r="A8378" s="21">
        <v>8376</v>
      </c>
      <c r="B8378" s="22">
        <v>24</v>
      </c>
      <c r="C8378" s="23" t="s">
        <v>380</v>
      </c>
      <c r="D8378" s="24">
        <v>30.284828000000001</v>
      </c>
      <c r="E8378" s="25">
        <v>57.33482999999999</v>
      </c>
      <c r="F8378" s="29">
        <v>24.57207</v>
      </c>
      <c r="G8378" s="30">
        <v>19.98238470615328</v>
      </c>
      <c r="H8378" s="31">
        <v>88.546875</v>
      </c>
    </row>
    <row r="8379" spans="1:8" x14ac:dyDescent="0.25">
      <c r="A8379" s="19">
        <v>8377</v>
      </c>
      <c r="B8379" s="19">
        <v>1</v>
      </c>
      <c r="C8379" s="20" t="s">
        <v>381</v>
      </c>
      <c r="D8379" s="19">
        <v>30.554026</v>
      </c>
      <c r="E8379" s="19">
        <v>58.334559999999982</v>
      </c>
      <c r="F8379" s="19">
        <v>25.000525714285711</v>
      </c>
      <c r="G8379" s="19">
        <v>13.36962938414786</v>
      </c>
      <c r="H8379" s="19">
        <v>88.550437500000001</v>
      </c>
    </row>
    <row r="8380" spans="1:8" x14ac:dyDescent="0.25">
      <c r="A8380" s="21">
        <v>8378</v>
      </c>
      <c r="B8380" s="22">
        <v>2</v>
      </c>
      <c r="C8380" s="23" t="s">
        <v>381</v>
      </c>
      <c r="D8380" s="24">
        <v>29.477232000000001</v>
      </c>
      <c r="E8380" s="25">
        <v>60.178169999999987</v>
      </c>
      <c r="F8380" s="29">
        <v>25.79064428571429</v>
      </c>
      <c r="G8380" s="30">
        <v>18.356134388407192</v>
      </c>
      <c r="H8380" s="31">
        <v>88.553249999999991</v>
      </c>
    </row>
    <row r="8381" spans="1:8" x14ac:dyDescent="0.25">
      <c r="A8381" s="19">
        <v>8379</v>
      </c>
      <c r="B8381" s="19">
        <v>3</v>
      </c>
      <c r="C8381" s="20" t="s">
        <v>381</v>
      </c>
      <c r="D8381" s="19">
        <v>29.611832</v>
      </c>
      <c r="E8381" s="19">
        <v>59.970999999999982</v>
      </c>
      <c r="F8381" s="19">
        <v>25.70185714285714</v>
      </c>
      <c r="G8381" s="19">
        <v>15.862760873398839</v>
      </c>
      <c r="H8381" s="19">
        <v>88.553249999999991</v>
      </c>
    </row>
    <row r="8382" spans="1:8" x14ac:dyDescent="0.25">
      <c r="A8382" s="21">
        <v>8380</v>
      </c>
      <c r="B8382" s="22">
        <v>4</v>
      </c>
      <c r="C8382" s="23" t="s">
        <v>381</v>
      </c>
      <c r="D8382" s="24">
        <v>29.881029999999999</v>
      </c>
      <c r="E8382" s="25">
        <v>60.003389999999982</v>
      </c>
      <c r="F8382" s="29">
        <v>25.71573857142857</v>
      </c>
      <c r="G8382" s="30">
        <v>15.33846717817725</v>
      </c>
      <c r="H8382" s="31">
        <v>88.552500000000009</v>
      </c>
    </row>
    <row r="8383" spans="1:8" x14ac:dyDescent="0.25">
      <c r="A8383" s="19">
        <v>8381</v>
      </c>
      <c r="B8383" s="19">
        <v>5</v>
      </c>
      <c r="C8383" s="20" t="s">
        <v>381</v>
      </c>
      <c r="D8383" s="19">
        <v>30.015630000000002</v>
      </c>
      <c r="E8383" s="19">
        <v>59.709000000000003</v>
      </c>
      <c r="F8383" s="19">
        <v>25.589571428571428</v>
      </c>
      <c r="G8383" s="19">
        <v>16.308427065402832</v>
      </c>
      <c r="H8383" s="19">
        <v>88.551562499999989</v>
      </c>
    </row>
    <row r="8384" spans="1:8" x14ac:dyDescent="0.25">
      <c r="A8384" s="21">
        <v>8382</v>
      </c>
      <c r="B8384" s="22">
        <v>6</v>
      </c>
      <c r="C8384" s="23" t="s">
        <v>381</v>
      </c>
      <c r="D8384" s="24">
        <v>29.881029999999999</v>
      </c>
      <c r="E8384" s="25">
        <v>62.894550000000002</v>
      </c>
      <c r="F8384" s="29">
        <v>26.954807142857138</v>
      </c>
      <c r="G8384" s="30">
        <v>18.341645525949311</v>
      </c>
      <c r="H8384" s="31">
        <v>88.552500000000009</v>
      </c>
    </row>
    <row r="8385" spans="1:8" x14ac:dyDescent="0.25">
      <c r="A8385" s="19">
        <v>8383</v>
      </c>
      <c r="B8385" s="19">
        <v>7</v>
      </c>
      <c r="C8385" s="20" t="s">
        <v>381</v>
      </c>
      <c r="D8385" s="19">
        <v>30.015630000000002</v>
      </c>
      <c r="E8385" s="19">
        <v>66.969070000000002</v>
      </c>
      <c r="F8385" s="19">
        <v>28.701029999999999</v>
      </c>
      <c r="G8385" s="19">
        <v>17.312955996258641</v>
      </c>
      <c r="H8385" s="19">
        <v>88.551562499999989</v>
      </c>
    </row>
    <row r="8386" spans="1:8" x14ac:dyDescent="0.25">
      <c r="A8386" s="21">
        <v>8384</v>
      </c>
      <c r="B8386" s="22">
        <v>8</v>
      </c>
      <c r="C8386" s="23" t="s">
        <v>381</v>
      </c>
      <c r="D8386" s="24">
        <v>30.150227999999998</v>
      </c>
      <c r="E8386" s="25">
        <v>70.117179999999991</v>
      </c>
      <c r="F8386" s="29">
        <v>30.050219999999999</v>
      </c>
      <c r="G8386" s="30">
        <v>16.713790036376469</v>
      </c>
      <c r="H8386" s="31">
        <v>88.549125000000004</v>
      </c>
    </row>
    <row r="8387" spans="1:8" x14ac:dyDescent="0.25">
      <c r="A8387" s="19">
        <v>8385</v>
      </c>
      <c r="B8387" s="19">
        <v>9</v>
      </c>
      <c r="C8387" s="20" t="s">
        <v>381</v>
      </c>
      <c r="D8387" s="19">
        <v>30.150227999999998</v>
      </c>
      <c r="E8387" s="19">
        <v>73.232609999999994</v>
      </c>
      <c r="F8387" s="19">
        <v>31.38540428571428</v>
      </c>
      <c r="G8387" s="19">
        <v>17.512280228421261</v>
      </c>
      <c r="H8387" s="19">
        <v>88.546500000000009</v>
      </c>
    </row>
    <row r="8388" spans="1:8" x14ac:dyDescent="0.25">
      <c r="A8388" s="21">
        <v>8386</v>
      </c>
      <c r="B8388" s="22">
        <v>10</v>
      </c>
      <c r="C8388" s="23" t="s">
        <v>381</v>
      </c>
      <c r="D8388" s="24">
        <v>31.765419999999999</v>
      </c>
      <c r="E8388" s="25">
        <v>72.403579999999991</v>
      </c>
      <c r="F8388" s="29">
        <v>31.03010571428571</v>
      </c>
      <c r="G8388" s="30">
        <v>17.079039718147691</v>
      </c>
      <c r="H8388" s="31">
        <v>88.549125000000004</v>
      </c>
    </row>
    <row r="8389" spans="1:8" x14ac:dyDescent="0.25">
      <c r="A8389" s="19">
        <v>8387</v>
      </c>
      <c r="B8389" s="19">
        <v>11</v>
      </c>
      <c r="C8389" s="20" t="s">
        <v>381</v>
      </c>
      <c r="D8389" s="19">
        <v>32.976812000000002</v>
      </c>
      <c r="E8389" s="19">
        <v>72.157679999999985</v>
      </c>
      <c r="F8389" s="19">
        <v>30.924720000000001</v>
      </c>
      <c r="G8389" s="19">
        <v>17.837259473277861</v>
      </c>
      <c r="H8389" s="19">
        <v>88.544999999999987</v>
      </c>
    </row>
    <row r="8390" spans="1:8" x14ac:dyDescent="0.25">
      <c r="A8390" s="21">
        <v>8388</v>
      </c>
      <c r="B8390" s="22">
        <v>12</v>
      </c>
      <c r="C8390" s="23" t="s">
        <v>381</v>
      </c>
      <c r="D8390" s="24">
        <v>33.784407999999999</v>
      </c>
      <c r="E8390" s="25">
        <v>73.204419999999999</v>
      </c>
      <c r="F8390" s="29">
        <v>31.37332285714286</v>
      </c>
      <c r="G8390" s="30">
        <v>15.271042859622741</v>
      </c>
      <c r="H8390" s="31">
        <v>88.537687500000004</v>
      </c>
    </row>
    <row r="8391" spans="1:8" x14ac:dyDescent="0.25">
      <c r="A8391" s="19">
        <v>8389</v>
      </c>
      <c r="B8391" s="19">
        <v>13</v>
      </c>
      <c r="C8391" s="20" t="s">
        <v>381</v>
      </c>
      <c r="D8391" s="19">
        <v>33.919007999999998</v>
      </c>
      <c r="E8391" s="19">
        <v>75.652819999999977</v>
      </c>
      <c r="F8391" s="19">
        <v>32.422637142857127</v>
      </c>
      <c r="G8391" s="19">
        <v>16.932387302434009</v>
      </c>
      <c r="H8391" s="19">
        <v>88.537875</v>
      </c>
    </row>
    <row r="8392" spans="1:8" x14ac:dyDescent="0.25">
      <c r="A8392" s="21">
        <v>8390</v>
      </c>
      <c r="B8392" s="22">
        <v>14</v>
      </c>
      <c r="C8392" s="23" t="s">
        <v>381</v>
      </c>
      <c r="D8392" s="24">
        <v>33.515210000000003</v>
      </c>
      <c r="E8392" s="25">
        <v>79.241919999999993</v>
      </c>
      <c r="F8392" s="29">
        <v>33.960822857142851</v>
      </c>
      <c r="G8392" s="30">
        <v>16.231378297881669</v>
      </c>
      <c r="H8392" s="31">
        <v>88.537499999999994</v>
      </c>
    </row>
    <row r="8393" spans="1:8" x14ac:dyDescent="0.25">
      <c r="A8393" s="19">
        <v>8391</v>
      </c>
      <c r="B8393" s="19">
        <v>15</v>
      </c>
      <c r="C8393" s="20" t="s">
        <v>381</v>
      </c>
      <c r="D8393" s="19">
        <v>33.649808</v>
      </c>
      <c r="E8393" s="19">
        <v>79.104639999999989</v>
      </c>
      <c r="F8393" s="19">
        <v>33.901988571428568</v>
      </c>
      <c r="G8393" s="19">
        <v>14.24052126306364</v>
      </c>
      <c r="H8393" s="19">
        <v>88.536562499999988</v>
      </c>
    </row>
    <row r="8394" spans="1:8" x14ac:dyDescent="0.25">
      <c r="A8394" s="21">
        <v>8392</v>
      </c>
      <c r="B8394" s="22">
        <v>16</v>
      </c>
      <c r="C8394" s="23" t="s">
        <v>381</v>
      </c>
      <c r="D8394" s="24">
        <v>34.592004000000003</v>
      </c>
      <c r="E8394" s="25">
        <v>79.524319999999989</v>
      </c>
      <c r="F8394" s="29">
        <v>34.081851428571433</v>
      </c>
      <c r="G8394" s="30">
        <v>17.162136015313461</v>
      </c>
      <c r="H8394" s="31">
        <v>88.532624999999996</v>
      </c>
    </row>
    <row r="8395" spans="1:8" x14ac:dyDescent="0.25">
      <c r="A8395" s="19">
        <v>8393</v>
      </c>
      <c r="B8395" s="19">
        <v>17</v>
      </c>
      <c r="C8395" s="20" t="s">
        <v>381</v>
      </c>
      <c r="D8395" s="19">
        <v>35.534198000000004</v>
      </c>
      <c r="E8395" s="19">
        <v>78.773399999999981</v>
      </c>
      <c r="F8395" s="19">
        <v>33.760028571428563</v>
      </c>
      <c r="G8395" s="19">
        <v>16.716766140993681</v>
      </c>
      <c r="H8395" s="19">
        <v>88.487249999999989</v>
      </c>
    </row>
    <row r="8396" spans="1:8" x14ac:dyDescent="0.25">
      <c r="A8396" s="21">
        <v>8394</v>
      </c>
      <c r="B8396" s="22">
        <v>18</v>
      </c>
      <c r="C8396" s="23" t="s">
        <v>381</v>
      </c>
      <c r="D8396" s="24">
        <v>34.592004000000003</v>
      </c>
      <c r="E8396" s="25">
        <v>81.549539999999993</v>
      </c>
      <c r="F8396" s="29">
        <v>34.949802857142863</v>
      </c>
      <c r="G8396" s="30">
        <v>15.6010995130541</v>
      </c>
      <c r="H8396" s="31">
        <v>88.360312499999992</v>
      </c>
    </row>
    <row r="8397" spans="1:8" x14ac:dyDescent="0.25">
      <c r="A8397" s="19">
        <v>8395</v>
      </c>
      <c r="B8397" s="19">
        <v>19</v>
      </c>
      <c r="C8397" s="20" t="s">
        <v>381</v>
      </c>
      <c r="D8397" s="19">
        <v>33.649808</v>
      </c>
      <c r="E8397" s="19">
        <v>81.015779999999992</v>
      </c>
      <c r="F8397" s="19">
        <v>34.721048571428568</v>
      </c>
      <c r="G8397" s="19">
        <v>16.565038898376631</v>
      </c>
      <c r="H8397" s="19">
        <v>88.064062500000006</v>
      </c>
    </row>
    <row r="8398" spans="1:8" x14ac:dyDescent="0.25">
      <c r="A8398" s="21">
        <v>8396</v>
      </c>
      <c r="B8398" s="22">
        <v>20</v>
      </c>
      <c r="C8398" s="23" t="s">
        <v>381</v>
      </c>
      <c r="D8398" s="24">
        <v>32.976812000000002</v>
      </c>
      <c r="E8398" s="25">
        <v>81.317109999999985</v>
      </c>
      <c r="F8398" s="29">
        <v>34.850189999999991</v>
      </c>
      <c r="G8398" s="30">
        <v>16.96607896801023</v>
      </c>
      <c r="H8398" s="31">
        <v>87.882937499999997</v>
      </c>
    </row>
    <row r="8399" spans="1:8" x14ac:dyDescent="0.25">
      <c r="A8399" s="19">
        <v>8397</v>
      </c>
      <c r="B8399" s="19">
        <v>21</v>
      </c>
      <c r="C8399" s="20" t="s">
        <v>381</v>
      </c>
      <c r="D8399" s="19">
        <v>32.303815999999998</v>
      </c>
      <c r="E8399" s="19">
        <v>80.415549999999982</v>
      </c>
      <c r="F8399" s="19">
        <v>34.463807142857142</v>
      </c>
      <c r="G8399" s="19">
        <v>19.207304070711331</v>
      </c>
      <c r="H8399" s="19">
        <v>87.192750000000004</v>
      </c>
    </row>
    <row r="8400" spans="1:8" x14ac:dyDescent="0.25">
      <c r="A8400" s="21">
        <v>8398</v>
      </c>
      <c r="B8400" s="22">
        <v>22</v>
      </c>
      <c r="C8400" s="23" t="s">
        <v>381</v>
      </c>
      <c r="D8400" s="24">
        <v>30.823224</v>
      </c>
      <c r="E8400" s="25">
        <v>78.132079999999988</v>
      </c>
      <c r="F8400" s="29">
        <v>33.48517714285714</v>
      </c>
      <c r="G8400" s="30">
        <v>17.401653708134269</v>
      </c>
      <c r="H8400" s="31">
        <v>85.421812500000001</v>
      </c>
    </row>
    <row r="8401" spans="1:8" x14ac:dyDescent="0.25">
      <c r="A8401" s="19">
        <v>8399</v>
      </c>
      <c r="B8401" s="19">
        <v>23</v>
      </c>
      <c r="C8401" s="20" t="s">
        <v>381</v>
      </c>
      <c r="D8401" s="19">
        <v>30.688625999999999</v>
      </c>
      <c r="E8401" s="19">
        <v>78.071789999999979</v>
      </c>
      <c r="F8401" s="19">
        <v>33.459338571428567</v>
      </c>
      <c r="G8401" s="19">
        <v>18.36913822980663</v>
      </c>
      <c r="H8401" s="19">
        <v>79.749000000000009</v>
      </c>
    </row>
    <row r="8402" spans="1:8" x14ac:dyDescent="0.25">
      <c r="A8402" s="21">
        <v>8400</v>
      </c>
      <c r="B8402" s="22">
        <v>24</v>
      </c>
      <c r="C8402" s="23" t="s">
        <v>381</v>
      </c>
      <c r="D8402" s="24">
        <v>29.342634</v>
      </c>
      <c r="E8402" s="25">
        <v>76.952610000000007</v>
      </c>
      <c r="F8402" s="29">
        <v>32.979690000000012</v>
      </c>
      <c r="G8402" s="30">
        <v>19.184372751439192</v>
      </c>
      <c r="H8402" s="31">
        <v>74.125874999999994</v>
      </c>
    </row>
    <row r="8403" spans="1:8" x14ac:dyDescent="0.25">
      <c r="A8403" s="19">
        <v>8401</v>
      </c>
      <c r="B8403" s="19">
        <v>1</v>
      </c>
      <c r="C8403" s="20" t="s">
        <v>382</v>
      </c>
      <c r="D8403" s="19">
        <v>30.823224</v>
      </c>
      <c r="E8403" s="19">
        <v>76.284120000000001</v>
      </c>
      <c r="F8403" s="19">
        <v>32.693194285714277</v>
      </c>
      <c r="G8403" s="19">
        <v>18.804628815292912</v>
      </c>
      <c r="H8403" s="19">
        <v>57.420750000000012</v>
      </c>
    </row>
    <row r="8404" spans="1:8" x14ac:dyDescent="0.25">
      <c r="A8404" s="21">
        <v>8402</v>
      </c>
      <c r="B8404" s="22">
        <v>2</v>
      </c>
      <c r="C8404" s="23" t="s">
        <v>382</v>
      </c>
      <c r="D8404" s="24">
        <v>30.823224</v>
      </c>
      <c r="E8404" s="25">
        <v>73.131599999999992</v>
      </c>
      <c r="F8404" s="29">
        <v>31.342114285714281</v>
      </c>
      <c r="G8404" s="30">
        <v>16.93318243897729</v>
      </c>
      <c r="H8404" s="31">
        <v>47.496562500000003</v>
      </c>
    </row>
    <row r="8405" spans="1:8" x14ac:dyDescent="0.25">
      <c r="A8405" s="19">
        <v>8403</v>
      </c>
      <c r="B8405" s="19">
        <v>3</v>
      </c>
      <c r="C8405" s="20" t="s">
        <v>382</v>
      </c>
      <c r="D8405" s="19">
        <v>30.554026</v>
      </c>
      <c r="E8405" s="19">
        <v>71.225089999999994</v>
      </c>
      <c r="F8405" s="19">
        <v>30.525038571428571</v>
      </c>
      <c r="G8405" s="19">
        <v>17.538255937492579</v>
      </c>
      <c r="H8405" s="19">
        <v>39.538125000000001</v>
      </c>
    </row>
    <row r="8406" spans="1:8" x14ac:dyDescent="0.25">
      <c r="A8406" s="21">
        <v>8404</v>
      </c>
      <c r="B8406" s="22">
        <v>4</v>
      </c>
      <c r="C8406" s="23" t="s">
        <v>382</v>
      </c>
      <c r="D8406" s="24">
        <v>30.554026</v>
      </c>
      <c r="E8406" s="25">
        <v>70.572919999999996</v>
      </c>
      <c r="F8406" s="29">
        <v>30.245537142857138</v>
      </c>
      <c r="G8406" s="30">
        <v>16.808480713862409</v>
      </c>
      <c r="H8406" s="31">
        <v>35.067562499999987</v>
      </c>
    </row>
    <row r="8407" spans="1:8" x14ac:dyDescent="0.25">
      <c r="A8407" s="19">
        <v>8405</v>
      </c>
      <c r="B8407" s="19">
        <v>5</v>
      </c>
      <c r="C8407" s="20" t="s">
        <v>382</v>
      </c>
      <c r="D8407" s="19">
        <v>31.63082</v>
      </c>
      <c r="E8407" s="19">
        <v>69.986519999999999</v>
      </c>
      <c r="F8407" s="19">
        <v>29.994222857142859</v>
      </c>
      <c r="G8407" s="19">
        <v>17.296596378400611</v>
      </c>
      <c r="H8407" s="19">
        <v>30.74175</v>
      </c>
    </row>
    <row r="8408" spans="1:8" x14ac:dyDescent="0.25">
      <c r="A8408" s="21">
        <v>8406</v>
      </c>
      <c r="B8408" s="22">
        <v>6</v>
      </c>
      <c r="C8408" s="23" t="s">
        <v>382</v>
      </c>
      <c r="D8408" s="24">
        <v>38.091583999999997</v>
      </c>
      <c r="E8408" s="25">
        <v>71.093019999999981</v>
      </c>
      <c r="F8408" s="29">
        <v>30.46843714285713</v>
      </c>
      <c r="G8408" s="30">
        <v>18.26607744930255</v>
      </c>
      <c r="H8408" s="31">
        <v>27.516749999999998</v>
      </c>
    </row>
    <row r="8409" spans="1:8" x14ac:dyDescent="0.25">
      <c r="A8409" s="19">
        <v>8407</v>
      </c>
      <c r="B8409" s="19">
        <v>7</v>
      </c>
      <c r="C8409" s="20" t="s">
        <v>382</v>
      </c>
      <c r="D8409" s="19">
        <v>31.361622000000001</v>
      </c>
      <c r="E8409" s="19">
        <v>73.339979999999997</v>
      </c>
      <c r="F8409" s="19">
        <v>31.431419999999999</v>
      </c>
      <c r="G8409" s="19">
        <v>18.230353994108611</v>
      </c>
      <c r="H8409" s="19">
        <v>29.569875</v>
      </c>
    </row>
    <row r="8410" spans="1:8" x14ac:dyDescent="0.25">
      <c r="A8410" s="21">
        <v>8408</v>
      </c>
      <c r="B8410" s="22">
        <v>8</v>
      </c>
      <c r="C8410" s="23" t="s">
        <v>382</v>
      </c>
      <c r="D8410" s="24">
        <v>43.879350000000002</v>
      </c>
      <c r="E8410" s="25">
        <v>79.292249999999981</v>
      </c>
      <c r="F8410" s="29">
        <v>33.982392857142848</v>
      </c>
      <c r="G8410" s="30">
        <v>18.201225848317911</v>
      </c>
      <c r="H8410" s="31">
        <v>32.760187500000001</v>
      </c>
    </row>
    <row r="8411" spans="1:8" x14ac:dyDescent="0.25">
      <c r="A8411" s="19">
        <v>8409</v>
      </c>
      <c r="B8411" s="19">
        <v>9</v>
      </c>
      <c r="C8411" s="20" t="s">
        <v>382</v>
      </c>
      <c r="D8411" s="19">
        <v>46.032938000000001</v>
      </c>
      <c r="E8411" s="19">
        <v>80.647919999999985</v>
      </c>
      <c r="F8411" s="19">
        <v>34.563394285714281</v>
      </c>
      <c r="G8411" s="19">
        <v>18.931949540514019</v>
      </c>
      <c r="H8411" s="19">
        <v>31.8159375</v>
      </c>
    </row>
    <row r="8412" spans="1:8" x14ac:dyDescent="0.25">
      <c r="A8412" s="21">
        <v>8410</v>
      </c>
      <c r="B8412" s="22">
        <v>10</v>
      </c>
      <c r="C8412" s="23" t="s">
        <v>382</v>
      </c>
      <c r="D8412" s="24">
        <v>47.378929999999997</v>
      </c>
      <c r="E8412" s="25">
        <v>83.551989999999989</v>
      </c>
      <c r="F8412" s="29">
        <v>35.80799571428571</v>
      </c>
      <c r="G8412" s="30">
        <v>18.34159781991405</v>
      </c>
      <c r="H8412" s="31">
        <v>31.327500000000001</v>
      </c>
    </row>
    <row r="8413" spans="1:8" x14ac:dyDescent="0.25">
      <c r="A8413" s="19">
        <v>8411</v>
      </c>
      <c r="B8413" s="19">
        <v>11</v>
      </c>
      <c r="C8413" s="20" t="s">
        <v>382</v>
      </c>
      <c r="D8413" s="19">
        <v>48.186526000000001</v>
      </c>
      <c r="E8413" s="19">
        <v>84.530449999999973</v>
      </c>
      <c r="F8413" s="19">
        <v>36.227335714285708</v>
      </c>
      <c r="G8413" s="19">
        <v>17.498335834792009</v>
      </c>
      <c r="H8413" s="19">
        <v>26.852437500000001</v>
      </c>
    </row>
    <row r="8414" spans="1:8" x14ac:dyDescent="0.25">
      <c r="A8414" s="21">
        <v>8412</v>
      </c>
      <c r="B8414" s="22">
        <v>12</v>
      </c>
      <c r="C8414" s="23" t="s">
        <v>382</v>
      </c>
      <c r="D8414" s="24">
        <v>45.359941999999997</v>
      </c>
      <c r="E8414" s="25">
        <v>86.634329999999991</v>
      </c>
      <c r="F8414" s="29">
        <v>37.128998571428568</v>
      </c>
      <c r="G8414" s="30">
        <v>17.08309784857601</v>
      </c>
      <c r="H8414" s="31">
        <v>22.796062500000001</v>
      </c>
    </row>
    <row r="8415" spans="1:8" x14ac:dyDescent="0.25">
      <c r="A8415" s="19">
        <v>8413</v>
      </c>
      <c r="B8415" s="19">
        <v>13</v>
      </c>
      <c r="C8415" s="20" t="s">
        <v>382</v>
      </c>
      <c r="D8415" s="19">
        <v>46.436736000000003</v>
      </c>
      <c r="E8415" s="19">
        <v>85.15349999999998</v>
      </c>
      <c r="F8415" s="19">
        <v>36.494357142857133</v>
      </c>
      <c r="G8415" s="19">
        <v>15.77998463128211</v>
      </c>
      <c r="H8415" s="19">
        <v>22.39725</v>
      </c>
    </row>
    <row r="8416" spans="1:8" x14ac:dyDescent="0.25">
      <c r="A8416" s="21">
        <v>8414</v>
      </c>
      <c r="B8416" s="22">
        <v>14</v>
      </c>
      <c r="C8416" s="23" t="s">
        <v>382</v>
      </c>
      <c r="D8416" s="24">
        <v>46.975133999999997</v>
      </c>
      <c r="E8416" s="25">
        <v>85.86269999999999</v>
      </c>
      <c r="F8416" s="29">
        <v>36.798299999999998</v>
      </c>
      <c r="G8416" s="30">
        <v>19.437106892816271</v>
      </c>
      <c r="H8416" s="31">
        <v>21.28875</v>
      </c>
    </row>
    <row r="8417" spans="1:8" x14ac:dyDescent="0.25">
      <c r="A8417" s="19">
        <v>8415</v>
      </c>
      <c r="B8417" s="19">
        <v>15</v>
      </c>
      <c r="C8417" s="20" t="s">
        <v>382</v>
      </c>
      <c r="D8417" s="19">
        <v>45.494542000000003</v>
      </c>
      <c r="E8417" s="19">
        <v>83.114059999999995</v>
      </c>
      <c r="F8417" s="19">
        <v>35.620311428571434</v>
      </c>
      <c r="G8417" s="19">
        <v>14.497148222914371</v>
      </c>
      <c r="H8417" s="19">
        <v>20.463000000000001</v>
      </c>
    </row>
    <row r="8418" spans="1:8" x14ac:dyDescent="0.25">
      <c r="A8418" s="21">
        <v>8416</v>
      </c>
      <c r="B8418" s="22">
        <v>16</v>
      </c>
      <c r="C8418" s="23" t="s">
        <v>382</v>
      </c>
      <c r="D8418" s="24">
        <v>40.110571999999998</v>
      </c>
      <c r="E8418" s="25">
        <v>85.852339999999984</v>
      </c>
      <c r="F8418" s="29">
        <v>36.793860000000002</v>
      </c>
      <c r="G8418" s="30">
        <v>17.4550557857463</v>
      </c>
      <c r="H8418" s="31">
        <v>18.724125000000001</v>
      </c>
    </row>
    <row r="8419" spans="1:8" x14ac:dyDescent="0.25">
      <c r="A8419" s="19">
        <v>8417</v>
      </c>
      <c r="B8419" s="19">
        <v>17</v>
      </c>
      <c r="C8419" s="20" t="s">
        <v>382</v>
      </c>
      <c r="D8419" s="19">
        <v>31.765419999999999</v>
      </c>
      <c r="E8419" s="19">
        <v>86.098819999999989</v>
      </c>
      <c r="F8419" s="19">
        <v>36.899494285714283</v>
      </c>
      <c r="G8419" s="19">
        <v>14.75768175026962</v>
      </c>
      <c r="H8419" s="19">
        <v>20.468624999999999</v>
      </c>
    </row>
    <row r="8420" spans="1:8" x14ac:dyDescent="0.25">
      <c r="A8420" s="21">
        <v>8418</v>
      </c>
      <c r="B8420" s="22">
        <v>18</v>
      </c>
      <c r="C8420" s="23" t="s">
        <v>382</v>
      </c>
      <c r="D8420" s="24">
        <v>27.727442</v>
      </c>
      <c r="E8420" s="25">
        <v>86.497789999999995</v>
      </c>
      <c r="F8420" s="29">
        <v>37.070481428571433</v>
      </c>
      <c r="G8420" s="30">
        <v>17.0884274128193</v>
      </c>
      <c r="H8420" s="31">
        <v>23.154187499999999</v>
      </c>
    </row>
    <row r="8421" spans="1:8" x14ac:dyDescent="0.25">
      <c r="A8421" s="19">
        <v>8419</v>
      </c>
      <c r="B8421" s="19">
        <v>19</v>
      </c>
      <c r="C8421" s="20" t="s">
        <v>382</v>
      </c>
      <c r="D8421" s="19">
        <v>26.246849999999998</v>
      </c>
      <c r="E8421" s="19">
        <v>87.209109999999981</v>
      </c>
      <c r="F8421" s="19">
        <v>37.375332857142851</v>
      </c>
      <c r="G8421" s="19">
        <v>16.913335953517361</v>
      </c>
      <c r="H8421" s="19">
        <v>20.702625000000001</v>
      </c>
    </row>
    <row r="8422" spans="1:8" x14ac:dyDescent="0.25">
      <c r="A8422" s="21">
        <v>8420</v>
      </c>
      <c r="B8422" s="22">
        <v>20</v>
      </c>
      <c r="C8422" s="23" t="s">
        <v>382</v>
      </c>
      <c r="D8422" s="24">
        <v>24.63166</v>
      </c>
      <c r="E8422" s="25">
        <v>84.502599999999973</v>
      </c>
      <c r="F8422" s="29">
        <v>36.215399999999988</v>
      </c>
      <c r="G8422" s="30">
        <v>13.576082682703159</v>
      </c>
      <c r="H8422" s="31">
        <v>17.705249999999999</v>
      </c>
    </row>
    <row r="8423" spans="1:8" x14ac:dyDescent="0.25">
      <c r="A8423" s="19">
        <v>8421</v>
      </c>
      <c r="B8423" s="19">
        <v>21</v>
      </c>
      <c r="C8423" s="20" t="s">
        <v>382</v>
      </c>
      <c r="D8423" s="19">
        <v>22.208874000000002</v>
      </c>
      <c r="E8423" s="19">
        <v>82.474980000000002</v>
      </c>
      <c r="F8423" s="19">
        <v>35.346420000000002</v>
      </c>
      <c r="G8423" s="19">
        <v>17.52252929259727</v>
      </c>
      <c r="H8423" s="19">
        <v>16.261687500000001</v>
      </c>
    </row>
    <row r="8424" spans="1:8" x14ac:dyDescent="0.25">
      <c r="A8424" s="21">
        <v>8422</v>
      </c>
      <c r="B8424" s="22">
        <v>22</v>
      </c>
      <c r="C8424" s="23" t="s">
        <v>382</v>
      </c>
      <c r="D8424" s="24">
        <v>19.247689999999999</v>
      </c>
      <c r="E8424" s="25">
        <v>79.591949999999983</v>
      </c>
      <c r="F8424" s="29">
        <v>34.110835714285713</v>
      </c>
      <c r="G8424" s="30">
        <v>19.498361012717719</v>
      </c>
      <c r="H8424" s="31">
        <v>17.859000000000002</v>
      </c>
    </row>
    <row r="8425" spans="1:8" x14ac:dyDescent="0.25">
      <c r="A8425" s="19">
        <v>8423</v>
      </c>
      <c r="B8425" s="19">
        <v>23</v>
      </c>
      <c r="C8425" s="20" t="s">
        <v>382</v>
      </c>
      <c r="D8425" s="19">
        <v>32.573014000000001</v>
      </c>
      <c r="E8425" s="19">
        <v>76.6053</v>
      </c>
      <c r="F8425" s="19">
        <v>32.830842857142848</v>
      </c>
      <c r="G8425" s="19">
        <v>15.05681594905457</v>
      </c>
      <c r="H8425" s="19">
        <v>12.593249999999999</v>
      </c>
    </row>
    <row r="8426" spans="1:8" x14ac:dyDescent="0.25">
      <c r="A8426" s="21">
        <v>8424</v>
      </c>
      <c r="B8426" s="22">
        <v>24</v>
      </c>
      <c r="C8426" s="23" t="s">
        <v>382</v>
      </c>
      <c r="D8426" s="24">
        <v>30.554026</v>
      </c>
      <c r="E8426" s="25">
        <v>73.619029999999995</v>
      </c>
      <c r="F8426" s="29">
        <v>31.551012857142862</v>
      </c>
      <c r="G8426" s="30">
        <v>18.122734836712539</v>
      </c>
      <c r="H8426" s="31">
        <v>14.067375</v>
      </c>
    </row>
    <row r="8427" spans="1:8" x14ac:dyDescent="0.25">
      <c r="A8427" s="19">
        <v>8425</v>
      </c>
      <c r="B8427" s="19">
        <v>1</v>
      </c>
      <c r="C8427" s="20" t="s">
        <v>383</v>
      </c>
      <c r="D8427" s="19">
        <v>31.63082</v>
      </c>
      <c r="E8427" s="19">
        <v>72.415549999999982</v>
      </c>
      <c r="F8427" s="19">
        <v>31.035235714285701</v>
      </c>
      <c r="G8427" s="19">
        <v>18.118507537797051</v>
      </c>
      <c r="H8427" s="19">
        <v>14.5070625</v>
      </c>
    </row>
    <row r="8428" spans="1:8" x14ac:dyDescent="0.25">
      <c r="A8428" s="21">
        <v>8426</v>
      </c>
      <c r="B8428" s="22">
        <v>2</v>
      </c>
      <c r="C8428" s="23" t="s">
        <v>383</v>
      </c>
      <c r="D8428" s="24">
        <v>30.823224</v>
      </c>
      <c r="E8428" s="25">
        <v>74.830569999999994</v>
      </c>
      <c r="F8428" s="29">
        <v>32.070244285714288</v>
      </c>
      <c r="G8428" s="30">
        <v>16.61759474614232</v>
      </c>
      <c r="H8428" s="31">
        <v>16.001249999999999</v>
      </c>
    </row>
    <row r="8429" spans="1:8" x14ac:dyDescent="0.25">
      <c r="A8429" s="19">
        <v>8427</v>
      </c>
      <c r="B8429" s="19">
        <v>3</v>
      </c>
      <c r="C8429" s="20" t="s">
        <v>383</v>
      </c>
      <c r="D8429" s="19">
        <v>30.957823999999999</v>
      </c>
      <c r="E8429" s="19">
        <v>72.986429999999984</v>
      </c>
      <c r="F8429" s="19">
        <v>31.279898571428571</v>
      </c>
      <c r="G8429" s="19">
        <v>16.546050158678248</v>
      </c>
      <c r="H8429" s="19">
        <v>22.687312500000001</v>
      </c>
    </row>
    <row r="8430" spans="1:8" x14ac:dyDescent="0.25">
      <c r="A8430" s="21">
        <v>8428</v>
      </c>
      <c r="B8430" s="22">
        <v>4</v>
      </c>
      <c r="C8430" s="23" t="s">
        <v>383</v>
      </c>
      <c r="D8430" s="24">
        <v>32.034618000000002</v>
      </c>
      <c r="E8430" s="25">
        <v>71.982359999999986</v>
      </c>
      <c r="F8430" s="29">
        <v>30.849582857142849</v>
      </c>
      <c r="G8430" s="30">
        <v>15.84571227140081</v>
      </c>
      <c r="H8430" s="31">
        <v>29.401875</v>
      </c>
    </row>
    <row r="8431" spans="1:8" x14ac:dyDescent="0.25">
      <c r="A8431" s="19">
        <v>8429</v>
      </c>
      <c r="B8431" s="19">
        <v>5</v>
      </c>
      <c r="C8431" s="20" t="s">
        <v>383</v>
      </c>
      <c r="D8431" s="19">
        <v>34.457403999999997</v>
      </c>
      <c r="E8431" s="19">
        <v>69.537130000000005</v>
      </c>
      <c r="F8431" s="19">
        <v>29.801627142857139</v>
      </c>
      <c r="G8431" s="19">
        <v>16.87362052844319</v>
      </c>
      <c r="H8431" s="19">
        <v>34.750124999999997</v>
      </c>
    </row>
    <row r="8432" spans="1:8" x14ac:dyDescent="0.25">
      <c r="A8432" s="21">
        <v>8430</v>
      </c>
      <c r="B8432" s="22">
        <v>6</v>
      </c>
      <c r="C8432" s="23" t="s">
        <v>383</v>
      </c>
      <c r="D8432" s="24">
        <v>40.648969999999998</v>
      </c>
      <c r="E8432" s="25">
        <v>68.824359999999984</v>
      </c>
      <c r="F8432" s="29">
        <v>29.49615428571428</v>
      </c>
      <c r="G8432" s="30">
        <v>15.40299087446733</v>
      </c>
      <c r="H8432" s="31">
        <v>39.6796875</v>
      </c>
    </row>
    <row r="8433" spans="1:8" x14ac:dyDescent="0.25">
      <c r="A8433" s="19">
        <v>8431</v>
      </c>
      <c r="B8433" s="19">
        <v>7</v>
      </c>
      <c r="C8433" s="20" t="s">
        <v>383</v>
      </c>
      <c r="D8433" s="19">
        <v>33.246012</v>
      </c>
      <c r="E8433" s="19">
        <v>72.971239999999995</v>
      </c>
      <c r="F8433" s="19">
        <v>31.273388571428569</v>
      </c>
      <c r="G8433" s="19">
        <v>17.335608229218732</v>
      </c>
      <c r="H8433" s="19">
        <v>46.625437499999997</v>
      </c>
    </row>
    <row r="8434" spans="1:8" x14ac:dyDescent="0.25">
      <c r="A8434" s="21">
        <v>8432</v>
      </c>
      <c r="B8434" s="22">
        <v>8</v>
      </c>
      <c r="C8434" s="23" t="s">
        <v>383</v>
      </c>
      <c r="D8434" s="24">
        <v>46.167538000000008</v>
      </c>
      <c r="E8434" s="25">
        <v>73.413319999999999</v>
      </c>
      <c r="F8434" s="29">
        <v>31.46285142857143</v>
      </c>
      <c r="G8434" s="30">
        <v>17.444894888035211</v>
      </c>
      <c r="H8434" s="31">
        <v>48.09375</v>
      </c>
    </row>
    <row r="8435" spans="1:8" x14ac:dyDescent="0.25">
      <c r="A8435" s="19">
        <v>8433</v>
      </c>
      <c r="B8435" s="19">
        <v>9</v>
      </c>
      <c r="C8435" s="20" t="s">
        <v>383</v>
      </c>
      <c r="D8435" s="19">
        <v>49.532518000000003</v>
      </c>
      <c r="E8435" s="19">
        <v>76.391139999999993</v>
      </c>
      <c r="F8435" s="19">
        <v>32.739059999999988</v>
      </c>
      <c r="G8435" s="19">
        <v>17.844340854913579</v>
      </c>
      <c r="H8435" s="19">
        <v>47.620125000000002</v>
      </c>
    </row>
    <row r="8436" spans="1:8" x14ac:dyDescent="0.25">
      <c r="A8436" s="21">
        <v>8434</v>
      </c>
      <c r="B8436" s="22">
        <v>10</v>
      </c>
      <c r="C8436" s="23" t="s">
        <v>383</v>
      </c>
      <c r="D8436" s="24">
        <v>51.282308</v>
      </c>
      <c r="E8436" s="25">
        <v>79.373519999999999</v>
      </c>
      <c r="F8436" s="29">
        <v>34.017222857142848</v>
      </c>
      <c r="G8436" s="30">
        <v>19.121218223196902</v>
      </c>
      <c r="H8436" s="31">
        <v>46.415624999999999</v>
      </c>
    </row>
    <row r="8437" spans="1:8" x14ac:dyDescent="0.25">
      <c r="A8437" s="19">
        <v>8435</v>
      </c>
      <c r="B8437" s="19">
        <v>11</v>
      </c>
      <c r="C8437" s="20" t="s">
        <v>383</v>
      </c>
      <c r="D8437" s="19">
        <v>52.224504000000003</v>
      </c>
      <c r="E8437" s="19">
        <v>80.979579999999984</v>
      </c>
      <c r="F8437" s="19">
        <v>34.705534285714279</v>
      </c>
      <c r="G8437" s="19">
        <v>16.725846862392299</v>
      </c>
      <c r="H8437" s="19">
        <v>38.720062499999997</v>
      </c>
    </row>
    <row r="8438" spans="1:8" x14ac:dyDescent="0.25">
      <c r="A8438" s="21">
        <v>8436</v>
      </c>
      <c r="B8438" s="22">
        <v>12</v>
      </c>
      <c r="C8438" s="23" t="s">
        <v>383</v>
      </c>
      <c r="D8438" s="24">
        <v>49.397920000000013</v>
      </c>
      <c r="E8438" s="25">
        <v>81.804079999999999</v>
      </c>
      <c r="F8438" s="29">
        <v>35.058891428571428</v>
      </c>
      <c r="G8438" s="30">
        <v>18.550844683484641</v>
      </c>
      <c r="H8438" s="31">
        <v>31.703812500000002</v>
      </c>
    </row>
    <row r="8439" spans="1:8" x14ac:dyDescent="0.25">
      <c r="A8439" s="19">
        <v>8437</v>
      </c>
      <c r="B8439" s="19">
        <v>13</v>
      </c>
      <c r="C8439" s="20" t="s">
        <v>383</v>
      </c>
      <c r="D8439" s="19">
        <v>50.609312000000003</v>
      </c>
      <c r="E8439" s="19">
        <v>80.892899999999997</v>
      </c>
      <c r="F8439" s="19">
        <v>34.668385714285712</v>
      </c>
      <c r="G8439" s="19">
        <v>18.08517552923281</v>
      </c>
      <c r="H8439" s="19">
        <v>26.971125000000001</v>
      </c>
    </row>
    <row r="8440" spans="1:8" x14ac:dyDescent="0.25">
      <c r="A8440" s="21">
        <v>8438</v>
      </c>
      <c r="B8440" s="22">
        <v>14</v>
      </c>
      <c r="C8440" s="23" t="s">
        <v>383</v>
      </c>
      <c r="D8440" s="24">
        <v>49.801718000000001</v>
      </c>
      <c r="E8440" s="25">
        <v>80.906499999999994</v>
      </c>
      <c r="F8440" s="29">
        <v>34.674214285714292</v>
      </c>
      <c r="G8440" s="30">
        <v>16.281948207634422</v>
      </c>
      <c r="H8440" s="31">
        <v>23.812312500000001</v>
      </c>
    </row>
    <row r="8441" spans="1:8" x14ac:dyDescent="0.25">
      <c r="A8441" s="19">
        <v>8439</v>
      </c>
      <c r="B8441" s="19">
        <v>15</v>
      </c>
      <c r="C8441" s="20" t="s">
        <v>383</v>
      </c>
      <c r="D8441" s="19">
        <v>47.109732000000001</v>
      </c>
      <c r="E8441" s="19">
        <v>81.084019999999981</v>
      </c>
      <c r="F8441" s="19">
        <v>34.750294285714283</v>
      </c>
      <c r="G8441" s="19">
        <v>15.28480748634138</v>
      </c>
      <c r="H8441" s="19">
        <v>25.1484375</v>
      </c>
    </row>
    <row r="8442" spans="1:8" x14ac:dyDescent="0.25">
      <c r="A8442" s="21">
        <v>8440</v>
      </c>
      <c r="B8442" s="22">
        <v>16</v>
      </c>
      <c r="C8442" s="23" t="s">
        <v>383</v>
      </c>
      <c r="D8442" s="24">
        <v>41.994961999999987</v>
      </c>
      <c r="E8442" s="25">
        <v>80.623739999999998</v>
      </c>
      <c r="F8442" s="29">
        <v>34.55303142857143</v>
      </c>
      <c r="G8442" s="30">
        <v>17.333960045384451</v>
      </c>
      <c r="H8442" s="31">
        <v>27.661687499999999</v>
      </c>
    </row>
    <row r="8443" spans="1:8" x14ac:dyDescent="0.25">
      <c r="A8443" s="19">
        <v>8441</v>
      </c>
      <c r="B8443" s="19">
        <v>17</v>
      </c>
      <c r="C8443" s="20" t="s">
        <v>383</v>
      </c>
      <c r="D8443" s="19">
        <v>33.515210000000003</v>
      </c>
      <c r="E8443" s="19">
        <v>83.733009999999979</v>
      </c>
      <c r="F8443" s="19">
        <v>35.885575714285707</v>
      </c>
      <c r="G8443" s="19">
        <v>17.225431374468169</v>
      </c>
      <c r="H8443" s="19">
        <v>25.146374999999999</v>
      </c>
    </row>
    <row r="8444" spans="1:8" x14ac:dyDescent="0.25">
      <c r="A8444" s="21">
        <v>8442</v>
      </c>
      <c r="B8444" s="22">
        <v>18</v>
      </c>
      <c r="C8444" s="23" t="s">
        <v>383</v>
      </c>
      <c r="D8444" s="24">
        <v>29.208034000000001</v>
      </c>
      <c r="E8444" s="25">
        <v>83.699969999999979</v>
      </c>
      <c r="F8444" s="29">
        <v>35.87141571428571</v>
      </c>
      <c r="G8444" s="30">
        <v>17.90815812069409</v>
      </c>
      <c r="H8444" s="31">
        <v>19.9505625</v>
      </c>
    </row>
    <row r="8445" spans="1:8" x14ac:dyDescent="0.25">
      <c r="A8445" s="19">
        <v>8443</v>
      </c>
      <c r="B8445" s="19">
        <v>19</v>
      </c>
      <c r="C8445" s="20" t="s">
        <v>383</v>
      </c>
      <c r="D8445" s="19">
        <v>27.996639999999999</v>
      </c>
      <c r="E8445" s="19">
        <v>87.491949999999974</v>
      </c>
      <c r="F8445" s="19">
        <v>37.496549999999992</v>
      </c>
      <c r="G8445" s="19">
        <v>14.65864945354328</v>
      </c>
      <c r="H8445" s="19">
        <v>19.296749999999999</v>
      </c>
    </row>
    <row r="8446" spans="1:8" x14ac:dyDescent="0.25">
      <c r="A8446" s="21">
        <v>8444</v>
      </c>
      <c r="B8446" s="22">
        <v>20</v>
      </c>
      <c r="C8446" s="23" t="s">
        <v>383</v>
      </c>
      <c r="D8446" s="24">
        <v>26.785247999999999</v>
      </c>
      <c r="E8446" s="25">
        <v>86.612009999999984</v>
      </c>
      <c r="F8446" s="29">
        <v>37.119432857142847</v>
      </c>
      <c r="G8446" s="30">
        <v>18.007277093142768</v>
      </c>
      <c r="H8446" s="31">
        <v>21.499874999999999</v>
      </c>
    </row>
    <row r="8447" spans="1:8" x14ac:dyDescent="0.25">
      <c r="A8447" s="19">
        <v>8445</v>
      </c>
      <c r="B8447" s="19">
        <v>21</v>
      </c>
      <c r="C8447" s="20" t="s">
        <v>383</v>
      </c>
      <c r="D8447" s="19">
        <v>24.362462000000001</v>
      </c>
      <c r="E8447" s="19">
        <v>84.949469999999991</v>
      </c>
      <c r="F8447" s="19">
        <v>36.406915714285709</v>
      </c>
      <c r="G8447" s="19">
        <v>16.06069266231906</v>
      </c>
      <c r="H8447" s="19">
        <v>24.542437499999998</v>
      </c>
    </row>
    <row r="8448" spans="1:8" x14ac:dyDescent="0.25">
      <c r="A8448" s="21">
        <v>8446</v>
      </c>
      <c r="B8448" s="22">
        <v>22</v>
      </c>
      <c r="C8448" s="23" t="s">
        <v>383</v>
      </c>
      <c r="D8448" s="24">
        <v>21.132079999999998</v>
      </c>
      <c r="E8448" s="25">
        <v>82.560539999999989</v>
      </c>
      <c r="F8448" s="29">
        <v>35.383088571428573</v>
      </c>
      <c r="G8448" s="30">
        <v>16.415668405286461</v>
      </c>
      <c r="H8448" s="31">
        <v>25.033874999999998</v>
      </c>
    </row>
    <row r="8449" spans="1:8" x14ac:dyDescent="0.25">
      <c r="A8449" s="19">
        <v>8447</v>
      </c>
      <c r="B8449" s="19">
        <v>23</v>
      </c>
      <c r="C8449" s="20" t="s">
        <v>383</v>
      </c>
      <c r="D8449" s="19">
        <v>35.399597999999997</v>
      </c>
      <c r="E8449" s="19">
        <v>77.73778999999999</v>
      </c>
      <c r="F8449" s="19">
        <v>33.316195714285712</v>
      </c>
      <c r="G8449" s="19">
        <v>18.151264952952442</v>
      </c>
      <c r="H8449" s="19">
        <v>14.2704375</v>
      </c>
    </row>
    <row r="8450" spans="1:8" x14ac:dyDescent="0.25">
      <c r="A8450" s="21">
        <v>8448</v>
      </c>
      <c r="B8450" s="22">
        <v>24</v>
      </c>
      <c r="C8450" s="23" t="s">
        <v>383</v>
      </c>
      <c r="D8450" s="24">
        <v>32.303815999999998</v>
      </c>
      <c r="E8450" s="25">
        <v>72.342010000000002</v>
      </c>
      <c r="F8450" s="29">
        <v>31.003718571428571</v>
      </c>
      <c r="G8450" s="30">
        <v>14.242152662900139</v>
      </c>
      <c r="H8450" s="31">
        <v>13.881937499999999</v>
      </c>
    </row>
    <row r="8451" spans="1:8" x14ac:dyDescent="0.25">
      <c r="A8451" s="19">
        <v>8449</v>
      </c>
      <c r="B8451" s="19">
        <v>1</v>
      </c>
      <c r="C8451" s="20" t="s">
        <v>384</v>
      </c>
      <c r="D8451" s="19">
        <v>32.842213999999998</v>
      </c>
      <c r="E8451" s="19">
        <v>69.849639999999994</v>
      </c>
      <c r="F8451" s="19">
        <v>29.935559999999999</v>
      </c>
      <c r="G8451" s="19">
        <v>18.173221642395919</v>
      </c>
      <c r="H8451" s="19">
        <v>8.8123125000000009</v>
      </c>
    </row>
    <row r="8452" spans="1:8" x14ac:dyDescent="0.25">
      <c r="A8452" s="21">
        <v>8450</v>
      </c>
      <c r="B8452" s="22">
        <v>2</v>
      </c>
      <c r="C8452" s="23" t="s">
        <v>384</v>
      </c>
      <c r="D8452" s="24">
        <v>31.900017999999999</v>
      </c>
      <c r="E8452" s="25">
        <v>60.927409999999988</v>
      </c>
      <c r="F8452" s="29">
        <v>26.111747142857141</v>
      </c>
      <c r="G8452" s="30">
        <v>15.86320661879172</v>
      </c>
      <c r="H8452" s="31">
        <v>2.7710625000000002</v>
      </c>
    </row>
    <row r="8453" spans="1:8" x14ac:dyDescent="0.25">
      <c r="A8453" s="19">
        <v>8451</v>
      </c>
      <c r="B8453" s="19">
        <v>3</v>
      </c>
      <c r="C8453" s="20" t="s">
        <v>384</v>
      </c>
      <c r="D8453" s="19">
        <v>32.034618000000002</v>
      </c>
      <c r="E8453" s="19">
        <v>53.002879999999998</v>
      </c>
      <c r="F8453" s="19">
        <v>22.715520000000001</v>
      </c>
      <c r="G8453" s="19">
        <v>18.567510050561449</v>
      </c>
      <c r="H8453" s="19">
        <v>1.2721875</v>
      </c>
    </row>
    <row r="8454" spans="1:8" x14ac:dyDescent="0.25">
      <c r="A8454" s="21">
        <v>8452</v>
      </c>
      <c r="B8454" s="22">
        <v>4</v>
      </c>
      <c r="C8454" s="23" t="s">
        <v>384</v>
      </c>
      <c r="D8454" s="24">
        <v>32.842213999999998</v>
      </c>
      <c r="E8454" s="25">
        <v>51.358519999999992</v>
      </c>
      <c r="F8454" s="29">
        <v>22.01079428571428</v>
      </c>
      <c r="G8454" s="30">
        <v>16.633388985501838</v>
      </c>
      <c r="H8454" s="31">
        <v>1.6389374999999999</v>
      </c>
    </row>
    <row r="8455" spans="1:8" x14ac:dyDescent="0.25">
      <c r="A8455" s="19">
        <v>8453</v>
      </c>
      <c r="B8455" s="19">
        <v>5</v>
      </c>
      <c r="C8455" s="20" t="s">
        <v>384</v>
      </c>
      <c r="D8455" s="19">
        <v>33.649808</v>
      </c>
      <c r="E8455" s="19">
        <v>50.133420000000001</v>
      </c>
      <c r="F8455" s="19">
        <v>21.485751428571429</v>
      </c>
      <c r="G8455" s="19">
        <v>15.706494659745379</v>
      </c>
      <c r="H8455" s="19">
        <v>2.4215624999999998</v>
      </c>
    </row>
    <row r="8456" spans="1:8" x14ac:dyDescent="0.25">
      <c r="A8456" s="21">
        <v>8454</v>
      </c>
      <c r="B8456" s="22">
        <v>6</v>
      </c>
      <c r="C8456" s="23" t="s">
        <v>384</v>
      </c>
      <c r="D8456" s="24">
        <v>39.975971999999999</v>
      </c>
      <c r="E8456" s="25">
        <v>49.804679999999998</v>
      </c>
      <c r="F8456" s="29">
        <v>21.344862857142861</v>
      </c>
      <c r="G8456" s="30">
        <v>19.808105489422609</v>
      </c>
      <c r="H8456" s="31">
        <v>4.0061249999999999</v>
      </c>
    </row>
    <row r="8457" spans="1:8" x14ac:dyDescent="0.25">
      <c r="A8457" s="19">
        <v>8455</v>
      </c>
      <c r="B8457" s="19">
        <v>7</v>
      </c>
      <c r="C8457" s="20" t="s">
        <v>384</v>
      </c>
      <c r="D8457" s="19">
        <v>33.649808</v>
      </c>
      <c r="E8457" s="19">
        <v>51.055249999999987</v>
      </c>
      <c r="F8457" s="19">
        <v>21.88082142857143</v>
      </c>
      <c r="G8457" s="19">
        <v>17.797566565568189</v>
      </c>
      <c r="H8457" s="19">
        <v>6.423</v>
      </c>
    </row>
    <row r="8458" spans="1:8" x14ac:dyDescent="0.25">
      <c r="A8458" s="21">
        <v>8456</v>
      </c>
      <c r="B8458" s="22">
        <v>8</v>
      </c>
      <c r="C8458" s="23" t="s">
        <v>384</v>
      </c>
      <c r="D8458" s="24">
        <v>46.975133999999997</v>
      </c>
      <c r="E8458" s="25">
        <v>56.776009999999992</v>
      </c>
      <c r="F8458" s="29">
        <v>24.33257571428571</v>
      </c>
      <c r="G8458" s="30">
        <v>17.23626666507926</v>
      </c>
      <c r="H8458" s="31">
        <v>9.7629374999999996</v>
      </c>
    </row>
    <row r="8459" spans="1:8" x14ac:dyDescent="0.25">
      <c r="A8459" s="19">
        <v>8457</v>
      </c>
      <c r="B8459" s="19">
        <v>9</v>
      </c>
      <c r="C8459" s="20" t="s">
        <v>384</v>
      </c>
      <c r="D8459" s="19">
        <v>50.070915999999997</v>
      </c>
      <c r="E8459" s="19">
        <v>63.926549999999999</v>
      </c>
      <c r="F8459" s="19">
        <v>27.397092857142859</v>
      </c>
      <c r="G8459" s="19">
        <v>14.63291163808775</v>
      </c>
      <c r="H8459" s="19">
        <v>13.315312499999999</v>
      </c>
    </row>
    <row r="8460" spans="1:8" x14ac:dyDescent="0.25">
      <c r="A8460" s="21">
        <v>8458</v>
      </c>
      <c r="B8460" s="22">
        <v>10</v>
      </c>
      <c r="C8460" s="23" t="s">
        <v>384</v>
      </c>
      <c r="D8460" s="24">
        <v>51.686106000000002</v>
      </c>
      <c r="E8460" s="25">
        <v>67.082889999999992</v>
      </c>
      <c r="F8460" s="29">
        <v>28.74981</v>
      </c>
      <c r="G8460" s="30">
        <v>15.94910395026716</v>
      </c>
      <c r="H8460" s="31">
        <v>15.416625</v>
      </c>
    </row>
    <row r="8461" spans="1:8" x14ac:dyDescent="0.25">
      <c r="A8461" s="19">
        <v>8459</v>
      </c>
      <c r="B8461" s="19">
        <v>11</v>
      </c>
      <c r="C8461" s="20" t="s">
        <v>384</v>
      </c>
      <c r="D8461" s="19">
        <v>51.820706000000001</v>
      </c>
      <c r="E8461" s="19">
        <v>66.444119999999998</v>
      </c>
      <c r="F8461" s="19">
        <v>28.476051428571431</v>
      </c>
      <c r="G8461" s="19">
        <v>18.243366412697501</v>
      </c>
      <c r="H8461" s="19">
        <v>18.56175</v>
      </c>
    </row>
    <row r="8462" spans="1:8" x14ac:dyDescent="0.25">
      <c r="A8462" s="21">
        <v>8460</v>
      </c>
      <c r="B8462" s="22">
        <v>12</v>
      </c>
      <c r="C8462" s="23" t="s">
        <v>384</v>
      </c>
      <c r="D8462" s="24">
        <v>48.321126000000007</v>
      </c>
      <c r="E8462" s="25">
        <v>68.668230000000008</v>
      </c>
      <c r="F8462" s="29">
        <v>29.42924142857143</v>
      </c>
      <c r="G8462" s="30">
        <v>17.256892098134902</v>
      </c>
      <c r="H8462" s="31">
        <v>22.359187500000001</v>
      </c>
    </row>
    <row r="8463" spans="1:8" x14ac:dyDescent="0.25">
      <c r="A8463" s="19">
        <v>8461</v>
      </c>
      <c r="B8463" s="19">
        <v>13</v>
      </c>
      <c r="C8463" s="20" t="s">
        <v>384</v>
      </c>
      <c r="D8463" s="19">
        <v>49.667118000000002</v>
      </c>
      <c r="E8463" s="19">
        <v>69.238010000000003</v>
      </c>
      <c r="F8463" s="19">
        <v>29.67343285714286</v>
      </c>
      <c r="G8463" s="19">
        <v>16.939788542257439</v>
      </c>
      <c r="H8463" s="19">
        <v>20.914874999999999</v>
      </c>
    </row>
    <row r="8464" spans="1:8" x14ac:dyDescent="0.25">
      <c r="A8464" s="21">
        <v>8462</v>
      </c>
      <c r="B8464" s="22">
        <v>14</v>
      </c>
      <c r="C8464" s="23" t="s">
        <v>384</v>
      </c>
      <c r="D8464" s="24">
        <v>49.397920000000013</v>
      </c>
      <c r="E8464" s="25">
        <v>68.765779999999992</v>
      </c>
      <c r="F8464" s="29">
        <v>29.471048571428572</v>
      </c>
      <c r="G8464" s="30">
        <v>17.582658733604919</v>
      </c>
      <c r="H8464" s="31">
        <v>19.922062499999999</v>
      </c>
    </row>
    <row r="8465" spans="1:8" x14ac:dyDescent="0.25">
      <c r="A8465" s="19">
        <v>8463</v>
      </c>
      <c r="B8465" s="19">
        <v>15</v>
      </c>
      <c r="C8465" s="20" t="s">
        <v>384</v>
      </c>
      <c r="D8465" s="19">
        <v>46.840533999999998</v>
      </c>
      <c r="E8465" s="19">
        <v>68.485889999999984</v>
      </c>
      <c r="F8465" s="19">
        <v>29.351095714285709</v>
      </c>
      <c r="G8465" s="19">
        <v>16.183877621462379</v>
      </c>
      <c r="H8465" s="19">
        <v>22.9006875</v>
      </c>
    </row>
    <row r="8466" spans="1:8" x14ac:dyDescent="0.25">
      <c r="A8466" s="21">
        <v>8464</v>
      </c>
      <c r="B8466" s="22">
        <v>16</v>
      </c>
      <c r="C8466" s="23" t="s">
        <v>384</v>
      </c>
      <c r="D8466" s="24">
        <v>41.591163999999999</v>
      </c>
      <c r="E8466" s="25">
        <v>68.403649999999999</v>
      </c>
      <c r="F8466" s="29">
        <v>29.315850000000001</v>
      </c>
      <c r="G8466" s="30">
        <v>16.266894739969729</v>
      </c>
      <c r="H8466" s="31">
        <v>23.506125000000001</v>
      </c>
    </row>
    <row r="8467" spans="1:8" x14ac:dyDescent="0.25">
      <c r="A8467" s="19">
        <v>8465</v>
      </c>
      <c r="B8467" s="19">
        <v>17</v>
      </c>
      <c r="C8467" s="20" t="s">
        <v>384</v>
      </c>
      <c r="D8467" s="19">
        <v>32.976812000000002</v>
      </c>
      <c r="E8467" s="19">
        <v>68.838939999999994</v>
      </c>
      <c r="F8467" s="19">
        <v>29.502402857142862</v>
      </c>
      <c r="G8467" s="19">
        <v>17.371228592712399</v>
      </c>
      <c r="H8467" s="19">
        <v>25.778625000000002</v>
      </c>
    </row>
    <row r="8468" spans="1:8" x14ac:dyDescent="0.25">
      <c r="A8468" s="21">
        <v>8466</v>
      </c>
      <c r="B8468" s="22">
        <v>18</v>
      </c>
      <c r="C8468" s="23" t="s">
        <v>384</v>
      </c>
      <c r="D8468" s="24">
        <v>28.400438000000001</v>
      </c>
      <c r="E8468" s="25">
        <v>68.309110000000004</v>
      </c>
      <c r="F8468" s="29">
        <v>29.27533285714286</v>
      </c>
      <c r="G8468" s="30">
        <v>16.696141368852722</v>
      </c>
      <c r="H8468" s="31">
        <v>26.634</v>
      </c>
    </row>
    <row r="8469" spans="1:8" x14ac:dyDescent="0.25">
      <c r="A8469" s="19">
        <v>8467</v>
      </c>
      <c r="B8469" s="19">
        <v>19</v>
      </c>
      <c r="C8469" s="20" t="s">
        <v>384</v>
      </c>
      <c r="D8469" s="19">
        <v>27.323644000000002</v>
      </c>
      <c r="E8469" s="19">
        <v>66.36215</v>
      </c>
      <c r="F8469" s="19">
        <v>28.440921428571428</v>
      </c>
      <c r="G8469" s="19">
        <v>16.611902340216719</v>
      </c>
      <c r="H8469" s="19">
        <v>27.782812499999999</v>
      </c>
    </row>
    <row r="8470" spans="1:8" x14ac:dyDescent="0.25">
      <c r="A8470" s="21">
        <v>8468</v>
      </c>
      <c r="B8470" s="22">
        <v>20</v>
      </c>
      <c r="C8470" s="23" t="s">
        <v>384</v>
      </c>
      <c r="D8470" s="24">
        <v>26.112252000000002</v>
      </c>
      <c r="E8470" s="25">
        <v>67.513689999999983</v>
      </c>
      <c r="F8470" s="29">
        <v>28.934438571428569</v>
      </c>
      <c r="G8470" s="30">
        <v>14.69755329506703</v>
      </c>
      <c r="H8470" s="31">
        <v>29.105062499999999</v>
      </c>
    </row>
    <row r="8471" spans="1:8" x14ac:dyDescent="0.25">
      <c r="A8471" s="19">
        <v>8469</v>
      </c>
      <c r="B8471" s="19">
        <v>21</v>
      </c>
      <c r="C8471" s="20" t="s">
        <v>384</v>
      </c>
      <c r="D8471" s="19">
        <v>23.285668000000001</v>
      </c>
      <c r="E8471" s="19">
        <v>65.298749999999984</v>
      </c>
      <c r="F8471" s="19">
        <v>27.98517857142857</v>
      </c>
      <c r="G8471" s="19">
        <v>15.8315378976676</v>
      </c>
      <c r="H8471" s="19">
        <v>31.155374999999999</v>
      </c>
    </row>
    <row r="8472" spans="1:8" x14ac:dyDescent="0.25">
      <c r="A8472" s="21">
        <v>8470</v>
      </c>
      <c r="B8472" s="22">
        <v>22</v>
      </c>
      <c r="C8472" s="23" t="s">
        <v>384</v>
      </c>
      <c r="D8472" s="24">
        <v>19.51689</v>
      </c>
      <c r="E8472" s="25">
        <v>62.319740000000003</v>
      </c>
      <c r="F8472" s="29">
        <v>26.708459999999999</v>
      </c>
      <c r="G8472" s="30">
        <v>18.440546176177289</v>
      </c>
      <c r="H8472" s="31">
        <v>34.134749999999997</v>
      </c>
    </row>
    <row r="8473" spans="1:8" x14ac:dyDescent="0.25">
      <c r="A8473" s="19">
        <v>8471</v>
      </c>
      <c r="B8473" s="19">
        <v>23</v>
      </c>
      <c r="C8473" s="20" t="s">
        <v>384</v>
      </c>
      <c r="D8473" s="19">
        <v>32.438415999999997</v>
      </c>
      <c r="E8473" s="19">
        <v>57.76339999999999</v>
      </c>
      <c r="F8473" s="19">
        <v>24.755742857142859</v>
      </c>
      <c r="G8473" s="19">
        <v>17.30342878379842</v>
      </c>
      <c r="H8473" s="19">
        <v>37.284187500000002</v>
      </c>
    </row>
    <row r="8474" spans="1:8" x14ac:dyDescent="0.25">
      <c r="A8474" s="21">
        <v>8472</v>
      </c>
      <c r="B8474" s="22">
        <v>24</v>
      </c>
      <c r="C8474" s="23" t="s">
        <v>384</v>
      </c>
      <c r="D8474" s="24">
        <v>29.881029999999999</v>
      </c>
      <c r="E8474" s="25">
        <v>55.277669999999979</v>
      </c>
      <c r="F8474" s="29">
        <v>23.690429999999989</v>
      </c>
      <c r="G8474" s="30">
        <v>17.09937219101327</v>
      </c>
      <c r="H8474" s="31">
        <v>36.417937499999987</v>
      </c>
    </row>
    <row r="8475" spans="1:8" x14ac:dyDescent="0.25">
      <c r="A8475" s="19">
        <v>8473</v>
      </c>
      <c r="B8475" s="19">
        <v>1</v>
      </c>
      <c r="C8475" s="20" t="s">
        <v>385</v>
      </c>
      <c r="D8475" s="19">
        <v>29.881029999999999</v>
      </c>
      <c r="E8475" s="19">
        <v>53.837220000000002</v>
      </c>
      <c r="F8475" s="19">
        <v>23.073094285714291</v>
      </c>
      <c r="G8475" s="19">
        <v>17.81454098679249</v>
      </c>
      <c r="H8475" s="19">
        <v>36.913312500000004</v>
      </c>
    </row>
    <row r="8476" spans="1:8" x14ac:dyDescent="0.25">
      <c r="A8476" s="21">
        <v>8474</v>
      </c>
      <c r="B8476" s="22">
        <v>2</v>
      </c>
      <c r="C8476" s="23" t="s">
        <v>385</v>
      </c>
      <c r="D8476" s="24">
        <v>28.804236</v>
      </c>
      <c r="E8476" s="25">
        <v>52.107719999999979</v>
      </c>
      <c r="F8476" s="29">
        <v>22.331879999999991</v>
      </c>
      <c r="G8476" s="30">
        <v>19.899164624533341</v>
      </c>
      <c r="H8476" s="31">
        <v>37.122562500000001</v>
      </c>
    </row>
    <row r="8477" spans="1:8" x14ac:dyDescent="0.25">
      <c r="A8477" s="19">
        <v>8475</v>
      </c>
      <c r="B8477" s="19">
        <v>3</v>
      </c>
      <c r="C8477" s="20" t="s">
        <v>385</v>
      </c>
      <c r="D8477" s="19">
        <v>29.342634</v>
      </c>
      <c r="E8477" s="19">
        <v>51.281260000000003</v>
      </c>
      <c r="F8477" s="19">
        <v>21.97768285714286</v>
      </c>
      <c r="G8477" s="19">
        <v>15.82326276944875</v>
      </c>
      <c r="H8477" s="19">
        <v>34.884187500000003</v>
      </c>
    </row>
    <row r="8478" spans="1:8" x14ac:dyDescent="0.25">
      <c r="A8478" s="21">
        <v>8476</v>
      </c>
      <c r="B8478" s="22">
        <v>4</v>
      </c>
      <c r="C8478" s="23" t="s">
        <v>385</v>
      </c>
      <c r="D8478" s="24">
        <v>29.611832</v>
      </c>
      <c r="E8478" s="25">
        <v>50.663110000000003</v>
      </c>
      <c r="F8478" s="29">
        <v>21.712761428571429</v>
      </c>
      <c r="G8478" s="30">
        <v>20.00081101879319</v>
      </c>
      <c r="H8478" s="31">
        <v>30.488624999999999</v>
      </c>
    </row>
    <row r="8479" spans="1:8" x14ac:dyDescent="0.25">
      <c r="A8479" s="19">
        <v>8477</v>
      </c>
      <c r="B8479" s="19">
        <v>5</v>
      </c>
      <c r="C8479" s="20" t="s">
        <v>385</v>
      </c>
      <c r="D8479" s="19">
        <v>31.227022000000002</v>
      </c>
      <c r="E8479" s="19">
        <v>50.547609999999992</v>
      </c>
      <c r="F8479" s="19">
        <v>21.663261428571431</v>
      </c>
      <c r="G8479" s="19">
        <v>16.312963607414421</v>
      </c>
      <c r="H8479" s="19">
        <v>28.198125000000001</v>
      </c>
    </row>
    <row r="8480" spans="1:8" x14ac:dyDescent="0.25">
      <c r="A8480" s="21">
        <v>8478</v>
      </c>
      <c r="B8480" s="22">
        <v>6</v>
      </c>
      <c r="C8480" s="23" t="s">
        <v>385</v>
      </c>
      <c r="D8480" s="24">
        <v>37.956984000000013</v>
      </c>
      <c r="E8480" s="25">
        <v>52.046889999999983</v>
      </c>
      <c r="F8480" s="29">
        <v>22.30580999999999</v>
      </c>
      <c r="G8480" s="30">
        <v>17.479313579366909</v>
      </c>
      <c r="H8480" s="31">
        <v>31.688437499999999</v>
      </c>
    </row>
    <row r="8481" spans="1:8" x14ac:dyDescent="0.25">
      <c r="A8481" s="19">
        <v>8479</v>
      </c>
      <c r="B8481" s="19">
        <v>7</v>
      </c>
      <c r="C8481" s="20" t="s">
        <v>385</v>
      </c>
      <c r="D8481" s="19">
        <v>31.765419999999999</v>
      </c>
      <c r="E8481" s="19">
        <v>49.777189999999997</v>
      </c>
      <c r="F8481" s="19">
        <v>21.333081428571429</v>
      </c>
      <c r="G8481" s="19">
        <v>18.222689685716631</v>
      </c>
      <c r="H8481" s="19">
        <v>35.216437499999998</v>
      </c>
    </row>
    <row r="8482" spans="1:8" x14ac:dyDescent="0.25">
      <c r="A8482" s="21">
        <v>8480</v>
      </c>
      <c r="B8482" s="22">
        <v>8</v>
      </c>
      <c r="C8482" s="23" t="s">
        <v>385</v>
      </c>
      <c r="D8482" s="24">
        <v>44.552346</v>
      </c>
      <c r="E8482" s="25">
        <v>52.286530000000013</v>
      </c>
      <c r="F8482" s="29">
        <v>22.40851285714286</v>
      </c>
      <c r="G8482" s="30">
        <v>17.615758156035831</v>
      </c>
      <c r="H8482" s="31">
        <v>39.65625</v>
      </c>
    </row>
    <row r="8483" spans="1:8" x14ac:dyDescent="0.25">
      <c r="A8483" s="19">
        <v>8481</v>
      </c>
      <c r="B8483" s="19">
        <v>9</v>
      </c>
      <c r="C8483" s="20" t="s">
        <v>385</v>
      </c>
      <c r="D8483" s="19">
        <v>47.378929999999997</v>
      </c>
      <c r="E8483" s="19">
        <v>56.36699999999999</v>
      </c>
      <c r="F8483" s="19">
        <v>24.15728571428571</v>
      </c>
      <c r="G8483" s="19">
        <v>16.323488032093181</v>
      </c>
      <c r="H8483" s="19">
        <v>43.406999999999996</v>
      </c>
    </row>
    <row r="8484" spans="1:8" x14ac:dyDescent="0.25">
      <c r="A8484" s="21">
        <v>8482</v>
      </c>
      <c r="B8484" s="22">
        <v>10</v>
      </c>
      <c r="C8484" s="23" t="s">
        <v>385</v>
      </c>
      <c r="D8484" s="24">
        <v>48.859521999999998</v>
      </c>
      <c r="E8484" s="25">
        <v>59.539319999999996</v>
      </c>
      <c r="F8484" s="29">
        <v>25.516851428571432</v>
      </c>
      <c r="G8484" s="30">
        <v>17.606874719748941</v>
      </c>
      <c r="H8484" s="31">
        <v>46.495125000000002</v>
      </c>
    </row>
    <row r="8485" spans="1:8" x14ac:dyDescent="0.25">
      <c r="A8485" s="19">
        <v>8483</v>
      </c>
      <c r="B8485" s="19">
        <v>11</v>
      </c>
      <c r="C8485" s="20" t="s">
        <v>385</v>
      </c>
      <c r="D8485" s="19">
        <v>49.397920000000013</v>
      </c>
      <c r="E8485" s="19">
        <v>61.370559999999998</v>
      </c>
      <c r="F8485" s="19">
        <v>26.301668571428571</v>
      </c>
      <c r="G8485" s="19">
        <v>17.02514686750083</v>
      </c>
      <c r="H8485" s="19">
        <v>45.396187500000003</v>
      </c>
    </row>
    <row r="8486" spans="1:8" x14ac:dyDescent="0.25">
      <c r="A8486" s="21">
        <v>8484</v>
      </c>
      <c r="B8486" s="22">
        <v>12</v>
      </c>
      <c r="C8486" s="23" t="s">
        <v>385</v>
      </c>
      <c r="D8486" s="24">
        <v>46.167538000000008</v>
      </c>
      <c r="E8486" s="25">
        <v>62.269219999999983</v>
      </c>
      <c r="F8486" s="29">
        <v>26.686808571428561</v>
      </c>
      <c r="G8486" s="30">
        <v>18.357035783555631</v>
      </c>
      <c r="H8486" s="31">
        <v>44.384812500000002</v>
      </c>
    </row>
    <row r="8487" spans="1:8" x14ac:dyDescent="0.25">
      <c r="A8487" s="19">
        <v>8485</v>
      </c>
      <c r="B8487" s="19">
        <v>13</v>
      </c>
      <c r="C8487" s="20" t="s">
        <v>385</v>
      </c>
      <c r="D8487" s="19">
        <v>47.244332000000007</v>
      </c>
      <c r="E8487" s="19">
        <v>62.155919999999988</v>
      </c>
      <c r="F8487" s="19">
        <v>26.638251428571429</v>
      </c>
      <c r="G8487" s="19">
        <v>18.402809771446879</v>
      </c>
      <c r="H8487" s="19">
        <v>44.392124999999993</v>
      </c>
    </row>
    <row r="8488" spans="1:8" x14ac:dyDescent="0.25">
      <c r="A8488" s="21">
        <v>8486</v>
      </c>
      <c r="B8488" s="22">
        <v>14</v>
      </c>
      <c r="C8488" s="23" t="s">
        <v>385</v>
      </c>
      <c r="D8488" s="24">
        <v>47.513530000000003</v>
      </c>
      <c r="E8488" s="25">
        <v>61.890269999999987</v>
      </c>
      <c r="F8488" s="29">
        <v>26.52440142857143</v>
      </c>
      <c r="G8488" s="30">
        <v>14.872854562824649</v>
      </c>
      <c r="H8488" s="31">
        <v>46.896937500000007</v>
      </c>
    </row>
    <row r="8489" spans="1:8" x14ac:dyDescent="0.25">
      <c r="A8489" s="19">
        <v>8487</v>
      </c>
      <c r="B8489" s="19">
        <v>15</v>
      </c>
      <c r="C8489" s="20" t="s">
        <v>385</v>
      </c>
      <c r="D8489" s="19">
        <v>45.359941999999997</v>
      </c>
      <c r="E8489" s="19">
        <v>62.715209999999999</v>
      </c>
      <c r="F8489" s="19">
        <v>26.877947142857149</v>
      </c>
      <c r="G8489" s="19">
        <v>16.99444427120175</v>
      </c>
      <c r="H8489" s="19">
        <v>56.556562499999998</v>
      </c>
    </row>
    <row r="8490" spans="1:8" x14ac:dyDescent="0.25">
      <c r="A8490" s="21">
        <v>8488</v>
      </c>
      <c r="B8490" s="22">
        <v>16</v>
      </c>
      <c r="C8490" s="23" t="s">
        <v>385</v>
      </c>
      <c r="D8490" s="24">
        <v>40.245171999999997</v>
      </c>
      <c r="E8490" s="25">
        <v>62.255899999999997</v>
      </c>
      <c r="F8490" s="29">
        <v>26.681100000000001</v>
      </c>
      <c r="G8490" s="30">
        <v>17.858800230835289</v>
      </c>
      <c r="H8490" s="31">
        <v>62.1268125</v>
      </c>
    </row>
    <row r="8491" spans="1:8" x14ac:dyDescent="0.25">
      <c r="A8491" s="19">
        <v>8489</v>
      </c>
      <c r="B8491" s="19">
        <v>17</v>
      </c>
      <c r="C8491" s="20" t="s">
        <v>385</v>
      </c>
      <c r="D8491" s="19">
        <v>32.169218000000001</v>
      </c>
      <c r="E8491" s="19">
        <v>62.007219999999997</v>
      </c>
      <c r="F8491" s="19">
        <v>26.57452285714286</v>
      </c>
      <c r="G8491" s="19">
        <v>19.45283992390679</v>
      </c>
      <c r="H8491" s="19">
        <v>66.801375000000007</v>
      </c>
    </row>
    <row r="8492" spans="1:8" x14ac:dyDescent="0.25">
      <c r="A8492" s="21">
        <v>8490</v>
      </c>
      <c r="B8492" s="22">
        <v>18</v>
      </c>
      <c r="C8492" s="23" t="s">
        <v>385</v>
      </c>
      <c r="D8492" s="24">
        <v>28.400438000000001</v>
      </c>
      <c r="E8492" s="25">
        <v>62.645290000000003</v>
      </c>
      <c r="F8492" s="29">
        <v>26.84798142857143</v>
      </c>
      <c r="G8492" s="30">
        <v>17.675390262175618</v>
      </c>
      <c r="H8492" s="31">
        <v>74.403187500000001</v>
      </c>
    </row>
    <row r="8493" spans="1:8" x14ac:dyDescent="0.25">
      <c r="A8493" s="19">
        <v>8491</v>
      </c>
      <c r="B8493" s="19">
        <v>19</v>
      </c>
      <c r="C8493" s="20" t="s">
        <v>385</v>
      </c>
      <c r="D8493" s="19">
        <v>26.919848000000002</v>
      </c>
      <c r="E8493" s="19">
        <v>62.451869999999992</v>
      </c>
      <c r="F8493" s="19">
        <v>26.765087142857141</v>
      </c>
      <c r="G8493" s="19">
        <v>17.996990653513379</v>
      </c>
      <c r="H8493" s="19">
        <v>81.203999999999994</v>
      </c>
    </row>
    <row r="8494" spans="1:8" x14ac:dyDescent="0.25">
      <c r="A8494" s="21">
        <v>8492</v>
      </c>
      <c r="B8494" s="22">
        <v>20</v>
      </c>
      <c r="C8494" s="23" t="s">
        <v>385</v>
      </c>
      <c r="D8494" s="24">
        <v>25.977651999999999</v>
      </c>
      <c r="E8494" s="25">
        <v>61.344340000000003</v>
      </c>
      <c r="F8494" s="29">
        <v>26.290431428571431</v>
      </c>
      <c r="G8494" s="30">
        <v>16.01715179238332</v>
      </c>
      <c r="H8494" s="31">
        <v>82.29525000000001</v>
      </c>
    </row>
    <row r="8495" spans="1:8" x14ac:dyDescent="0.25">
      <c r="A8495" s="19">
        <v>8493</v>
      </c>
      <c r="B8495" s="19">
        <v>21</v>
      </c>
      <c r="C8495" s="20" t="s">
        <v>385</v>
      </c>
      <c r="D8495" s="19">
        <v>23.420266000000002</v>
      </c>
      <c r="E8495" s="19">
        <v>61.223260000000003</v>
      </c>
      <c r="F8495" s="19">
        <v>26.23854</v>
      </c>
      <c r="G8495" s="19">
        <v>16.827881791463749</v>
      </c>
      <c r="H8495" s="19">
        <v>84.379312499999997</v>
      </c>
    </row>
    <row r="8496" spans="1:8" x14ac:dyDescent="0.25">
      <c r="A8496" s="21">
        <v>8494</v>
      </c>
      <c r="B8496" s="22">
        <v>22</v>
      </c>
      <c r="C8496" s="23" t="s">
        <v>385</v>
      </c>
      <c r="D8496" s="24">
        <v>20.324484000000002</v>
      </c>
      <c r="E8496" s="25">
        <v>59.370719999999992</v>
      </c>
      <c r="F8496" s="29">
        <v>25.444594285714281</v>
      </c>
      <c r="G8496" s="30">
        <v>16.47524381082907</v>
      </c>
      <c r="H8496" s="31">
        <v>85.603687500000007</v>
      </c>
    </row>
    <row r="8497" spans="1:8" x14ac:dyDescent="0.25">
      <c r="A8497" s="19">
        <v>8495</v>
      </c>
      <c r="B8497" s="19">
        <v>23</v>
      </c>
      <c r="C8497" s="20" t="s">
        <v>385</v>
      </c>
      <c r="D8497" s="19">
        <v>34.188206000000001</v>
      </c>
      <c r="E8497" s="19">
        <v>55.40896</v>
      </c>
      <c r="F8497" s="19">
        <v>23.746697142857141</v>
      </c>
      <c r="G8497" s="19">
        <v>15.923478110832081</v>
      </c>
      <c r="H8497" s="19">
        <v>83.933999999999997</v>
      </c>
    </row>
    <row r="8498" spans="1:8" x14ac:dyDescent="0.25">
      <c r="A8498" s="21">
        <v>8496</v>
      </c>
      <c r="B8498" s="22">
        <v>24</v>
      </c>
      <c r="C8498" s="23" t="s">
        <v>385</v>
      </c>
      <c r="D8498" s="24">
        <v>31.63082</v>
      </c>
      <c r="E8498" s="25">
        <v>53.178489999999996</v>
      </c>
      <c r="F8498" s="29">
        <v>22.790781428571432</v>
      </c>
      <c r="G8498" s="30">
        <v>17.027698347554882</v>
      </c>
      <c r="H8498" s="31">
        <v>84.908999999999992</v>
      </c>
    </row>
    <row r="8499" spans="1:8" x14ac:dyDescent="0.25">
      <c r="A8499" s="19">
        <v>8497</v>
      </c>
      <c r="B8499" s="19">
        <v>1</v>
      </c>
      <c r="C8499" s="20" t="s">
        <v>386</v>
      </c>
      <c r="D8499" s="19">
        <v>31.900017999999999</v>
      </c>
      <c r="E8499" s="19">
        <v>51.232899999999987</v>
      </c>
      <c r="F8499" s="19">
        <v>21.956957142857139</v>
      </c>
      <c r="G8499" s="19">
        <v>14.672758713734909</v>
      </c>
      <c r="H8499" s="19">
        <v>87.608437500000008</v>
      </c>
    </row>
    <row r="8500" spans="1:8" x14ac:dyDescent="0.25">
      <c r="A8500" s="21">
        <v>8498</v>
      </c>
      <c r="B8500" s="22">
        <v>2</v>
      </c>
      <c r="C8500" s="23" t="s">
        <v>386</v>
      </c>
      <c r="D8500" s="24">
        <v>30.688625999999999</v>
      </c>
      <c r="E8500" s="25">
        <v>50.47475</v>
      </c>
      <c r="F8500" s="29">
        <v>21.63203571428572</v>
      </c>
      <c r="G8500" s="30">
        <v>19.848790349865439</v>
      </c>
      <c r="H8500" s="31">
        <v>88.01400000000001</v>
      </c>
    </row>
    <row r="8501" spans="1:8" x14ac:dyDescent="0.25">
      <c r="A8501" s="19">
        <v>8499</v>
      </c>
      <c r="B8501" s="19">
        <v>3</v>
      </c>
      <c r="C8501" s="20" t="s">
        <v>386</v>
      </c>
      <c r="D8501" s="19">
        <v>30.688625999999999</v>
      </c>
      <c r="E8501" s="19">
        <v>50.385980000000004</v>
      </c>
      <c r="F8501" s="19">
        <v>21.593991428571432</v>
      </c>
      <c r="G8501" s="19">
        <v>14.899043586348609</v>
      </c>
      <c r="H8501" s="19">
        <v>88.409062500000005</v>
      </c>
    </row>
    <row r="8502" spans="1:8" x14ac:dyDescent="0.25">
      <c r="A8502" s="21">
        <v>8500</v>
      </c>
      <c r="B8502" s="22">
        <v>4</v>
      </c>
      <c r="C8502" s="23" t="s">
        <v>386</v>
      </c>
      <c r="D8502" s="24">
        <v>30.688625999999999</v>
      </c>
      <c r="E8502" s="25">
        <v>49.532290000000003</v>
      </c>
      <c r="F8502" s="29">
        <v>21.228124285714291</v>
      </c>
      <c r="G8502" s="30">
        <v>14.413885114248441</v>
      </c>
      <c r="H8502" s="31">
        <v>88.485937500000006</v>
      </c>
    </row>
    <row r="8503" spans="1:8" x14ac:dyDescent="0.25">
      <c r="A8503" s="19">
        <v>8501</v>
      </c>
      <c r="B8503" s="19">
        <v>5</v>
      </c>
      <c r="C8503" s="20" t="s">
        <v>386</v>
      </c>
      <c r="D8503" s="19">
        <v>32.438415999999997</v>
      </c>
      <c r="E8503" s="19">
        <v>51.207740000000001</v>
      </c>
      <c r="F8503" s="19">
        <v>21.946174285714289</v>
      </c>
      <c r="G8503" s="19">
        <v>14.51055668059912</v>
      </c>
      <c r="H8503" s="19">
        <v>88.532249999999991</v>
      </c>
    </row>
    <row r="8504" spans="1:8" x14ac:dyDescent="0.25">
      <c r="A8504" s="21">
        <v>8502</v>
      </c>
      <c r="B8504" s="22">
        <v>6</v>
      </c>
      <c r="C8504" s="23" t="s">
        <v>386</v>
      </c>
      <c r="D8504" s="24">
        <v>37.687786000000003</v>
      </c>
      <c r="E8504" s="25">
        <v>51.917020000000001</v>
      </c>
      <c r="F8504" s="29">
        <v>22.250151428571431</v>
      </c>
      <c r="G8504" s="30">
        <v>16.827551255197768</v>
      </c>
      <c r="H8504" s="31">
        <v>88.539374999999993</v>
      </c>
    </row>
    <row r="8505" spans="1:8" x14ac:dyDescent="0.25">
      <c r="A8505" s="19">
        <v>8503</v>
      </c>
      <c r="B8505" s="19">
        <v>7</v>
      </c>
      <c r="C8505" s="20" t="s">
        <v>386</v>
      </c>
      <c r="D8505" s="19">
        <v>29.881029999999999</v>
      </c>
      <c r="E8505" s="19">
        <v>54.031169999999982</v>
      </c>
      <c r="F8505" s="19">
        <v>23.156215714285711</v>
      </c>
      <c r="G8505" s="19">
        <v>14.56056792513049</v>
      </c>
      <c r="H8505" s="19">
        <v>88.537312499999999</v>
      </c>
    </row>
    <row r="8506" spans="1:8" x14ac:dyDescent="0.25">
      <c r="A8506" s="21">
        <v>8504</v>
      </c>
      <c r="B8506" s="22">
        <v>8</v>
      </c>
      <c r="C8506" s="23" t="s">
        <v>386</v>
      </c>
      <c r="D8506" s="24">
        <v>41.321966000000003</v>
      </c>
      <c r="E8506" s="25">
        <v>56.425929999999987</v>
      </c>
      <c r="F8506" s="29">
        <v>24.18254142857143</v>
      </c>
      <c r="G8506" s="30">
        <v>20.870203630188598</v>
      </c>
      <c r="H8506" s="31">
        <v>88.538249999999991</v>
      </c>
    </row>
    <row r="8507" spans="1:8" x14ac:dyDescent="0.25">
      <c r="A8507" s="19">
        <v>8505</v>
      </c>
      <c r="B8507" s="19">
        <v>9</v>
      </c>
      <c r="C8507" s="20" t="s">
        <v>386</v>
      </c>
      <c r="D8507" s="19">
        <v>44.148549999999993</v>
      </c>
      <c r="E8507" s="19">
        <v>58.161929999999991</v>
      </c>
      <c r="F8507" s="19">
        <v>24.926541428571429</v>
      </c>
      <c r="G8507" s="19">
        <v>16.057923369539012</v>
      </c>
      <c r="H8507" s="19">
        <v>88.544999999999987</v>
      </c>
    </row>
    <row r="8508" spans="1:8" x14ac:dyDescent="0.25">
      <c r="A8508" s="21">
        <v>8506</v>
      </c>
      <c r="B8508" s="22">
        <v>10</v>
      </c>
      <c r="C8508" s="23" t="s">
        <v>386</v>
      </c>
      <c r="D8508" s="24">
        <v>44.821545999999998</v>
      </c>
      <c r="E8508" s="25">
        <v>58.129859999999987</v>
      </c>
      <c r="F8508" s="29">
        <v>24.912797142857141</v>
      </c>
      <c r="G8508" s="30">
        <v>19.176907027754009</v>
      </c>
      <c r="H8508" s="31">
        <v>88.549874999999986</v>
      </c>
    </row>
    <row r="8509" spans="1:8" x14ac:dyDescent="0.25">
      <c r="A8509" s="19">
        <v>8507</v>
      </c>
      <c r="B8509" s="19">
        <v>11</v>
      </c>
      <c r="C8509" s="20" t="s">
        <v>386</v>
      </c>
      <c r="D8509" s="19">
        <v>45.225343999999993</v>
      </c>
      <c r="E8509" s="19">
        <v>57.970239999999997</v>
      </c>
      <c r="F8509" s="19">
        <v>24.844388571428571</v>
      </c>
      <c r="G8509" s="19">
        <v>17.397146172364259</v>
      </c>
      <c r="H8509" s="19">
        <v>88.549874999999986</v>
      </c>
    </row>
    <row r="8510" spans="1:8" x14ac:dyDescent="0.25">
      <c r="A8510" s="21">
        <v>8508</v>
      </c>
      <c r="B8510" s="22">
        <v>12</v>
      </c>
      <c r="C8510" s="23" t="s">
        <v>386</v>
      </c>
      <c r="D8510" s="24">
        <v>42.129559999999998</v>
      </c>
      <c r="E8510" s="25">
        <v>59.312349999999981</v>
      </c>
      <c r="F8510" s="29">
        <v>25.41957857142857</v>
      </c>
      <c r="G8510" s="30">
        <v>14.749774496719979</v>
      </c>
      <c r="H8510" s="31">
        <v>88.550812500000006</v>
      </c>
    </row>
    <row r="8511" spans="1:8" x14ac:dyDescent="0.25">
      <c r="A8511" s="19">
        <v>8509</v>
      </c>
      <c r="B8511" s="19">
        <v>13</v>
      </c>
      <c r="C8511" s="20" t="s">
        <v>386</v>
      </c>
      <c r="D8511" s="19">
        <v>41.456564</v>
      </c>
      <c r="E8511" s="19">
        <v>58.980670000000003</v>
      </c>
      <c r="F8511" s="19">
        <v>25.277429999999999</v>
      </c>
      <c r="G8511" s="19">
        <v>19.122053049561121</v>
      </c>
      <c r="H8511" s="19">
        <v>88.545749999999998</v>
      </c>
    </row>
    <row r="8512" spans="1:8" x14ac:dyDescent="0.25">
      <c r="A8512" s="21">
        <v>8510</v>
      </c>
      <c r="B8512" s="22">
        <v>14</v>
      </c>
      <c r="C8512" s="23" t="s">
        <v>386</v>
      </c>
      <c r="D8512" s="24">
        <v>39.975971999999999</v>
      </c>
      <c r="E8512" s="25">
        <v>59.199219999999997</v>
      </c>
      <c r="F8512" s="29">
        <v>25.371094285714289</v>
      </c>
      <c r="G8512" s="30">
        <v>18.538161205726428</v>
      </c>
      <c r="H8512" s="31">
        <v>88.544250000000005</v>
      </c>
    </row>
    <row r="8513" spans="1:8" x14ac:dyDescent="0.25">
      <c r="A8513" s="19">
        <v>8511</v>
      </c>
      <c r="B8513" s="19">
        <v>15</v>
      </c>
      <c r="C8513" s="20" t="s">
        <v>386</v>
      </c>
      <c r="D8513" s="19">
        <v>36.880189999999999</v>
      </c>
      <c r="E8513" s="19">
        <v>59.464309999999998</v>
      </c>
      <c r="F8513" s="19">
        <v>25.48470428571428</v>
      </c>
      <c r="G8513" s="19">
        <v>15.666984208096009</v>
      </c>
      <c r="H8513" s="19">
        <v>88.545749999999998</v>
      </c>
    </row>
    <row r="8514" spans="1:8" x14ac:dyDescent="0.25">
      <c r="A8514" s="21">
        <v>8512</v>
      </c>
      <c r="B8514" s="22">
        <v>16</v>
      </c>
      <c r="C8514" s="23" t="s">
        <v>386</v>
      </c>
      <c r="D8514" s="24">
        <v>33.380609999999997</v>
      </c>
      <c r="E8514" s="25">
        <v>60.153679999999987</v>
      </c>
      <c r="F8514" s="29">
        <v>25.780148571428569</v>
      </c>
      <c r="G8514" s="30">
        <v>20.193258419565641</v>
      </c>
      <c r="H8514" s="31">
        <v>88.54668749999999</v>
      </c>
    </row>
    <row r="8515" spans="1:8" x14ac:dyDescent="0.25">
      <c r="A8515" s="19">
        <v>8513</v>
      </c>
      <c r="B8515" s="19">
        <v>17</v>
      </c>
      <c r="C8515" s="20" t="s">
        <v>386</v>
      </c>
      <c r="D8515" s="19">
        <v>28.804236</v>
      </c>
      <c r="E8515" s="19">
        <v>60.615509999999979</v>
      </c>
      <c r="F8515" s="19">
        <v>25.978075714285708</v>
      </c>
      <c r="G8515" s="19">
        <v>19.58151686964904</v>
      </c>
      <c r="H8515" s="19">
        <v>88.547437500000001</v>
      </c>
    </row>
    <row r="8516" spans="1:8" x14ac:dyDescent="0.25">
      <c r="A8516" s="21">
        <v>8514</v>
      </c>
      <c r="B8516" s="22">
        <v>18</v>
      </c>
      <c r="C8516" s="23" t="s">
        <v>386</v>
      </c>
      <c r="D8516" s="24">
        <v>25.439256</v>
      </c>
      <c r="E8516" s="25">
        <v>59.610659999999982</v>
      </c>
      <c r="F8516" s="29">
        <v>25.547425714285701</v>
      </c>
      <c r="G8516" s="30">
        <v>15.31579020171014</v>
      </c>
      <c r="H8516" s="31">
        <v>88.545749999999998</v>
      </c>
    </row>
    <row r="8517" spans="1:8" x14ac:dyDescent="0.25">
      <c r="A8517" s="19">
        <v>8515</v>
      </c>
      <c r="B8517" s="19">
        <v>19</v>
      </c>
      <c r="C8517" s="20" t="s">
        <v>386</v>
      </c>
      <c r="D8517" s="19">
        <v>23.824064</v>
      </c>
      <c r="E8517" s="19">
        <v>60.041260000000001</v>
      </c>
      <c r="F8517" s="19">
        <v>25.73196857142857</v>
      </c>
      <c r="G8517" s="19">
        <v>16.2744295164152</v>
      </c>
      <c r="H8517" s="19">
        <v>88.544250000000005</v>
      </c>
    </row>
    <row r="8518" spans="1:8" x14ac:dyDescent="0.25">
      <c r="A8518" s="21">
        <v>8516</v>
      </c>
      <c r="B8518" s="22">
        <v>20</v>
      </c>
      <c r="C8518" s="23" t="s">
        <v>386</v>
      </c>
      <c r="D8518" s="24">
        <v>22.881869999999999</v>
      </c>
      <c r="E8518" s="25">
        <v>58.762169999999983</v>
      </c>
      <c r="F8518" s="29">
        <v>25.183787142857138</v>
      </c>
      <c r="G8518" s="30">
        <v>18.933773881900411</v>
      </c>
      <c r="H8518" s="31">
        <v>88.542562500000003</v>
      </c>
    </row>
    <row r="8519" spans="1:8" x14ac:dyDescent="0.25">
      <c r="A8519" s="19">
        <v>8517</v>
      </c>
      <c r="B8519" s="19">
        <v>21</v>
      </c>
      <c r="C8519" s="20" t="s">
        <v>386</v>
      </c>
      <c r="D8519" s="19">
        <v>21.266680000000001</v>
      </c>
      <c r="E8519" s="19">
        <v>58.8658</v>
      </c>
      <c r="F8519" s="19">
        <v>25.228200000000001</v>
      </c>
      <c r="G8519" s="19">
        <v>13.72864820120347</v>
      </c>
      <c r="H8519" s="19">
        <v>88.547437500000001</v>
      </c>
    </row>
    <row r="8520" spans="1:8" x14ac:dyDescent="0.25">
      <c r="A8520" s="21">
        <v>8518</v>
      </c>
      <c r="B8520" s="22">
        <v>22</v>
      </c>
      <c r="C8520" s="23" t="s">
        <v>386</v>
      </c>
      <c r="D8520" s="24">
        <v>19.920686</v>
      </c>
      <c r="E8520" s="25">
        <v>58.34845</v>
      </c>
      <c r="F8520" s="29">
        <v>25.00647857142857</v>
      </c>
      <c r="G8520" s="30">
        <v>15.12489986684966</v>
      </c>
      <c r="H8520" s="31">
        <v>88.542562500000003</v>
      </c>
    </row>
    <row r="8521" spans="1:8" x14ac:dyDescent="0.25">
      <c r="A8521" s="19">
        <v>8519</v>
      </c>
      <c r="B8521" s="19">
        <v>23</v>
      </c>
      <c r="C8521" s="20" t="s">
        <v>386</v>
      </c>
      <c r="D8521" s="19">
        <v>33.919007999999998</v>
      </c>
      <c r="E8521" s="19">
        <v>57.891869999999983</v>
      </c>
      <c r="F8521" s="19">
        <v>24.81080142857142</v>
      </c>
      <c r="G8521" s="19">
        <v>16.621455725949041</v>
      </c>
      <c r="H8521" s="19">
        <v>88.521937500000007</v>
      </c>
    </row>
    <row r="8522" spans="1:8" x14ac:dyDescent="0.25">
      <c r="A8522" s="21">
        <v>8520</v>
      </c>
      <c r="B8522" s="22">
        <v>24</v>
      </c>
      <c r="C8522" s="23" t="s">
        <v>386</v>
      </c>
      <c r="D8522" s="24">
        <v>32.303815999999998</v>
      </c>
      <c r="E8522" s="25">
        <v>55.283379999999987</v>
      </c>
      <c r="F8522" s="29">
        <v>23.692877142857139</v>
      </c>
      <c r="G8522" s="30">
        <v>15.71610651151672</v>
      </c>
      <c r="H8522" s="31">
        <v>88.5114375</v>
      </c>
    </row>
    <row r="8523" spans="1:8" x14ac:dyDescent="0.25">
      <c r="A8523" s="19">
        <v>8521</v>
      </c>
      <c r="B8523" s="19">
        <v>1</v>
      </c>
      <c r="C8523" s="20" t="s">
        <v>387</v>
      </c>
      <c r="D8523" s="19">
        <v>32.438415999999997</v>
      </c>
      <c r="E8523" s="19">
        <v>55.224029999999999</v>
      </c>
      <c r="F8523" s="19">
        <v>23.667441428571429</v>
      </c>
      <c r="G8523" s="19">
        <v>18.572688814907831</v>
      </c>
      <c r="H8523" s="19">
        <v>87.981000000000009</v>
      </c>
    </row>
    <row r="8524" spans="1:8" x14ac:dyDescent="0.25">
      <c r="A8524" s="21">
        <v>8522</v>
      </c>
      <c r="B8524" s="22">
        <v>2</v>
      </c>
      <c r="C8524" s="23" t="s">
        <v>387</v>
      </c>
      <c r="D8524" s="24">
        <v>31.361622000000001</v>
      </c>
      <c r="E8524" s="25">
        <v>52.619159999999987</v>
      </c>
      <c r="F8524" s="29">
        <v>22.551068571428569</v>
      </c>
      <c r="G8524" s="30">
        <v>14.1932588907818</v>
      </c>
      <c r="H8524" s="31">
        <v>87.042000000000002</v>
      </c>
    </row>
    <row r="8525" spans="1:8" x14ac:dyDescent="0.25">
      <c r="A8525" s="19">
        <v>8523</v>
      </c>
      <c r="B8525" s="19">
        <v>3</v>
      </c>
      <c r="C8525" s="20" t="s">
        <v>387</v>
      </c>
      <c r="D8525" s="19">
        <v>31.496221999999999</v>
      </c>
      <c r="E8525" s="19">
        <v>52.802759999999999</v>
      </c>
      <c r="F8525" s="19">
        <v>22.629754285714291</v>
      </c>
      <c r="G8525" s="19">
        <v>15.50544120612939</v>
      </c>
      <c r="H8525" s="19">
        <v>86.396437500000005</v>
      </c>
    </row>
    <row r="8526" spans="1:8" x14ac:dyDescent="0.25">
      <c r="A8526" s="21">
        <v>8524</v>
      </c>
      <c r="B8526" s="22">
        <v>4</v>
      </c>
      <c r="C8526" s="23" t="s">
        <v>387</v>
      </c>
      <c r="D8526" s="24">
        <v>31.63082</v>
      </c>
      <c r="E8526" s="25">
        <v>52.468359999999983</v>
      </c>
      <c r="F8526" s="29">
        <v>22.486439999999991</v>
      </c>
      <c r="G8526" s="30">
        <v>18.259354896723242</v>
      </c>
      <c r="H8526" s="31">
        <v>85.419937500000003</v>
      </c>
    </row>
    <row r="8527" spans="1:8" x14ac:dyDescent="0.25">
      <c r="A8527" s="19">
        <v>8525</v>
      </c>
      <c r="B8527" s="19">
        <v>5</v>
      </c>
      <c r="C8527" s="20" t="s">
        <v>387</v>
      </c>
      <c r="D8527" s="19">
        <v>31.900017999999999</v>
      </c>
      <c r="E8527" s="19">
        <v>52.475879999999989</v>
      </c>
      <c r="F8527" s="19">
        <v>22.48966285714285</v>
      </c>
      <c r="G8527" s="19">
        <v>19.262417142836149</v>
      </c>
      <c r="H8527" s="19">
        <v>82.144687499999989</v>
      </c>
    </row>
    <row r="8528" spans="1:8" x14ac:dyDescent="0.25">
      <c r="A8528" s="21">
        <v>8526</v>
      </c>
      <c r="B8528" s="22">
        <v>6</v>
      </c>
      <c r="C8528" s="23" t="s">
        <v>387</v>
      </c>
      <c r="D8528" s="24">
        <v>32.438415999999997</v>
      </c>
      <c r="E8528" s="25">
        <v>52.299880000000009</v>
      </c>
      <c r="F8528" s="29">
        <v>22.41423428571429</v>
      </c>
      <c r="G8528" s="30">
        <v>14.78500101089551</v>
      </c>
      <c r="H8528" s="31">
        <v>77.19393749999999</v>
      </c>
    </row>
    <row r="8529" spans="1:8" x14ac:dyDescent="0.25">
      <c r="A8529" s="19">
        <v>8527</v>
      </c>
      <c r="B8529" s="19">
        <v>7</v>
      </c>
      <c r="C8529" s="20" t="s">
        <v>387</v>
      </c>
      <c r="D8529" s="19">
        <v>34.726602</v>
      </c>
      <c r="E8529" s="19">
        <v>53.017479999999978</v>
      </c>
      <c r="F8529" s="19">
        <v>22.721777142857139</v>
      </c>
      <c r="G8529" s="19">
        <v>16.197179053880081</v>
      </c>
      <c r="H8529" s="19">
        <v>74.588062500000007</v>
      </c>
    </row>
    <row r="8530" spans="1:8" x14ac:dyDescent="0.25">
      <c r="A8530" s="21">
        <v>8528</v>
      </c>
      <c r="B8530" s="22">
        <v>8</v>
      </c>
      <c r="C8530" s="23" t="s">
        <v>387</v>
      </c>
      <c r="D8530" s="24">
        <v>39.841374000000002</v>
      </c>
      <c r="E8530" s="25">
        <v>54.281379999999992</v>
      </c>
      <c r="F8530" s="29">
        <v>23.263448571428569</v>
      </c>
      <c r="G8530" s="30">
        <v>20.006505151069359</v>
      </c>
      <c r="H8530" s="31">
        <v>73.011937500000016</v>
      </c>
    </row>
    <row r="8531" spans="1:8" x14ac:dyDescent="0.25">
      <c r="A8531" s="19">
        <v>8529</v>
      </c>
      <c r="B8531" s="19">
        <v>9</v>
      </c>
      <c r="C8531" s="20" t="s">
        <v>387</v>
      </c>
      <c r="D8531" s="19">
        <v>42.398760000000003</v>
      </c>
      <c r="E8531" s="19">
        <v>55.148979999999987</v>
      </c>
      <c r="F8531" s="19">
        <v>23.635277142857142</v>
      </c>
      <c r="G8531" s="19">
        <v>16.08793099165046</v>
      </c>
      <c r="H8531" s="19">
        <v>71.239874999999998</v>
      </c>
    </row>
    <row r="8532" spans="1:8" x14ac:dyDescent="0.25">
      <c r="A8532" s="21">
        <v>8530</v>
      </c>
      <c r="B8532" s="22">
        <v>10</v>
      </c>
      <c r="C8532" s="23" t="s">
        <v>387</v>
      </c>
      <c r="D8532" s="24">
        <v>44.956144000000002</v>
      </c>
      <c r="E8532" s="25">
        <v>56.980220000000003</v>
      </c>
      <c r="F8532" s="29">
        <v>24.420094285714281</v>
      </c>
      <c r="G8532" s="30">
        <v>15.858865710446249</v>
      </c>
      <c r="H8532" s="31">
        <v>69.085124999999991</v>
      </c>
    </row>
    <row r="8533" spans="1:8" x14ac:dyDescent="0.25">
      <c r="A8533" s="19">
        <v>8531</v>
      </c>
      <c r="B8533" s="19">
        <v>11</v>
      </c>
      <c r="C8533" s="20" t="s">
        <v>387</v>
      </c>
      <c r="D8533" s="19">
        <v>46.302135999999997</v>
      </c>
      <c r="E8533" s="19">
        <v>58.448639999999997</v>
      </c>
      <c r="F8533" s="19">
        <v>25.049417142857141</v>
      </c>
      <c r="G8533" s="19">
        <v>18.29271499780064</v>
      </c>
      <c r="H8533" s="19">
        <v>65.715937499999995</v>
      </c>
    </row>
    <row r="8534" spans="1:8" x14ac:dyDescent="0.25">
      <c r="A8534" s="21">
        <v>8532</v>
      </c>
      <c r="B8534" s="22">
        <v>12</v>
      </c>
      <c r="C8534" s="23" t="s">
        <v>387</v>
      </c>
      <c r="D8534" s="24">
        <v>44.686945999999999</v>
      </c>
      <c r="E8534" s="25">
        <v>60.156469999999992</v>
      </c>
      <c r="F8534" s="29">
        <v>25.78134428571428</v>
      </c>
      <c r="G8534" s="30">
        <v>19.25075214094716</v>
      </c>
      <c r="H8534" s="31">
        <v>61.791937500000003</v>
      </c>
    </row>
    <row r="8535" spans="1:8" x14ac:dyDescent="0.25">
      <c r="A8535" s="19">
        <v>8533</v>
      </c>
      <c r="B8535" s="19">
        <v>13</v>
      </c>
      <c r="C8535" s="20" t="s">
        <v>387</v>
      </c>
      <c r="D8535" s="19">
        <v>43.475552</v>
      </c>
      <c r="E8535" s="19">
        <v>60.813029999999998</v>
      </c>
      <c r="F8535" s="19">
        <v>26.062727142857149</v>
      </c>
      <c r="G8535" s="19">
        <v>15.382407405247911</v>
      </c>
      <c r="H8535" s="19">
        <v>58.78125</v>
      </c>
    </row>
    <row r="8536" spans="1:8" x14ac:dyDescent="0.25">
      <c r="A8536" s="21">
        <v>8534</v>
      </c>
      <c r="B8536" s="22">
        <v>14</v>
      </c>
      <c r="C8536" s="23" t="s">
        <v>387</v>
      </c>
      <c r="D8536" s="24">
        <v>42.264159999999997</v>
      </c>
      <c r="E8536" s="25">
        <v>61.649639999999977</v>
      </c>
      <c r="F8536" s="29">
        <v>26.421274285714279</v>
      </c>
      <c r="G8536" s="30">
        <v>15.889173251266451</v>
      </c>
      <c r="H8536" s="31">
        <v>55.273124999999993</v>
      </c>
    </row>
    <row r="8537" spans="1:8" x14ac:dyDescent="0.25">
      <c r="A8537" s="19">
        <v>8535</v>
      </c>
      <c r="B8537" s="19">
        <v>15</v>
      </c>
      <c r="C8537" s="20" t="s">
        <v>387</v>
      </c>
      <c r="D8537" s="19">
        <v>41.052765999999998</v>
      </c>
      <c r="E8537" s="19">
        <v>60.848469999999999</v>
      </c>
      <c r="F8537" s="19">
        <v>26.077915714285709</v>
      </c>
      <c r="G8537" s="19">
        <v>17.855629735162289</v>
      </c>
      <c r="H8537" s="19">
        <v>53.043937499999998</v>
      </c>
    </row>
    <row r="8538" spans="1:8" x14ac:dyDescent="0.25">
      <c r="A8538" s="21">
        <v>8536</v>
      </c>
      <c r="B8538" s="22">
        <v>16</v>
      </c>
      <c r="C8538" s="23" t="s">
        <v>387</v>
      </c>
      <c r="D8538" s="24">
        <v>41.052765999999998</v>
      </c>
      <c r="E8538" s="25">
        <v>60.341519999999988</v>
      </c>
      <c r="F8538" s="29">
        <v>25.86065142857143</v>
      </c>
      <c r="G8538" s="30">
        <v>15.20500197349023</v>
      </c>
      <c r="H8538" s="31">
        <v>52.102499999999999</v>
      </c>
    </row>
    <row r="8539" spans="1:8" x14ac:dyDescent="0.25">
      <c r="A8539" s="19">
        <v>8537</v>
      </c>
      <c r="B8539" s="19">
        <v>17</v>
      </c>
      <c r="C8539" s="20" t="s">
        <v>387</v>
      </c>
      <c r="D8539" s="19">
        <v>39.841374000000002</v>
      </c>
      <c r="E8539" s="19">
        <v>61.583370000000002</v>
      </c>
      <c r="F8539" s="19">
        <v>26.392872857142859</v>
      </c>
      <c r="G8539" s="19">
        <v>15.568796914423579</v>
      </c>
      <c r="H8539" s="19">
        <v>52.347375000000007</v>
      </c>
    </row>
    <row r="8540" spans="1:8" x14ac:dyDescent="0.25">
      <c r="A8540" s="21">
        <v>8538</v>
      </c>
      <c r="B8540" s="22">
        <v>18</v>
      </c>
      <c r="C8540" s="23" t="s">
        <v>387</v>
      </c>
      <c r="D8540" s="24">
        <v>38.360782</v>
      </c>
      <c r="E8540" s="25">
        <v>60.663119999999992</v>
      </c>
      <c r="F8540" s="29">
        <v>25.998480000000001</v>
      </c>
      <c r="G8540" s="30">
        <v>17.10208894254907</v>
      </c>
      <c r="H8540" s="31">
        <v>53.874749999999999</v>
      </c>
    </row>
    <row r="8541" spans="1:8" x14ac:dyDescent="0.25">
      <c r="A8541" s="19">
        <v>8539</v>
      </c>
      <c r="B8541" s="19">
        <v>19</v>
      </c>
      <c r="C8541" s="20" t="s">
        <v>387</v>
      </c>
      <c r="D8541" s="19">
        <v>37.283988000000001</v>
      </c>
      <c r="E8541" s="19">
        <v>60.967079999999982</v>
      </c>
      <c r="F8541" s="19">
        <v>26.12874857142857</v>
      </c>
      <c r="G8541" s="19">
        <v>17.318321274651652</v>
      </c>
      <c r="H8541" s="19">
        <v>55.804499999999997</v>
      </c>
    </row>
    <row r="8542" spans="1:8" x14ac:dyDescent="0.25">
      <c r="A8542" s="21">
        <v>8540</v>
      </c>
      <c r="B8542" s="22">
        <v>20</v>
      </c>
      <c r="C8542" s="23" t="s">
        <v>387</v>
      </c>
      <c r="D8542" s="24">
        <v>36.610992000000003</v>
      </c>
      <c r="E8542" s="25">
        <v>62.814539999999987</v>
      </c>
      <c r="F8542" s="29">
        <v>26.92051714285714</v>
      </c>
      <c r="G8542" s="30">
        <v>16.0753855270146</v>
      </c>
      <c r="H8542" s="31">
        <v>56.737124999999992</v>
      </c>
    </row>
    <row r="8543" spans="1:8" x14ac:dyDescent="0.25">
      <c r="A8543" s="19">
        <v>8541</v>
      </c>
      <c r="B8543" s="19">
        <v>21</v>
      </c>
      <c r="C8543" s="20" t="s">
        <v>387</v>
      </c>
      <c r="D8543" s="19">
        <v>35.937995999999998</v>
      </c>
      <c r="E8543" s="19">
        <v>61.990939999999981</v>
      </c>
      <c r="F8543" s="19">
        <v>26.567545714285711</v>
      </c>
      <c r="G8543" s="19">
        <v>16.416024927506619</v>
      </c>
      <c r="H8543" s="19">
        <v>58.214624999999998</v>
      </c>
    </row>
    <row r="8544" spans="1:8" x14ac:dyDescent="0.25">
      <c r="A8544" s="21">
        <v>8542</v>
      </c>
      <c r="B8544" s="22">
        <v>22</v>
      </c>
      <c r="C8544" s="23" t="s">
        <v>387</v>
      </c>
      <c r="D8544" s="24">
        <v>34.592004000000003</v>
      </c>
      <c r="E8544" s="25">
        <v>60.597169999999998</v>
      </c>
      <c r="F8544" s="29">
        <v>25.970215714285711</v>
      </c>
      <c r="G8544" s="30">
        <v>16.261758331857799</v>
      </c>
      <c r="H8544" s="31">
        <v>59.557312500000002</v>
      </c>
    </row>
    <row r="8545" spans="1:8" x14ac:dyDescent="0.25">
      <c r="A8545" s="19">
        <v>8543</v>
      </c>
      <c r="B8545" s="19">
        <v>23</v>
      </c>
      <c r="C8545" s="20" t="s">
        <v>387</v>
      </c>
      <c r="D8545" s="19">
        <v>34.322803999999998</v>
      </c>
      <c r="E8545" s="19">
        <v>58.652160000000002</v>
      </c>
      <c r="F8545" s="19">
        <v>25.13664</v>
      </c>
      <c r="G8545" s="19">
        <v>16.729715047375262</v>
      </c>
      <c r="H8545" s="19">
        <v>58.176562500000003</v>
      </c>
    </row>
    <row r="8546" spans="1:8" x14ac:dyDescent="0.25">
      <c r="A8546" s="21">
        <v>8544</v>
      </c>
      <c r="B8546" s="22">
        <v>24</v>
      </c>
      <c r="C8546" s="23" t="s">
        <v>387</v>
      </c>
      <c r="D8546" s="24">
        <v>33.919007999999998</v>
      </c>
      <c r="E8546" s="25">
        <v>57.284339999999993</v>
      </c>
      <c r="F8546" s="29">
        <v>24.550431428571429</v>
      </c>
      <c r="G8546" s="30">
        <v>15.96584700244974</v>
      </c>
      <c r="H8546" s="31">
        <v>57.022874999999992</v>
      </c>
    </row>
    <row r="8547" spans="1:8" x14ac:dyDescent="0.25">
      <c r="A8547" s="19">
        <v>8545</v>
      </c>
      <c r="B8547" s="19">
        <v>1</v>
      </c>
      <c r="C8547" s="20" t="s">
        <v>388</v>
      </c>
      <c r="D8547" s="19">
        <v>34.053606000000002</v>
      </c>
      <c r="E8547" s="19">
        <v>51.732709999999983</v>
      </c>
      <c r="F8547" s="19">
        <v>22.17116142857142</v>
      </c>
      <c r="G8547" s="19">
        <v>14.47260008462745</v>
      </c>
      <c r="H8547" s="19">
        <v>56.370375000000003</v>
      </c>
    </row>
    <row r="8548" spans="1:8" x14ac:dyDescent="0.25">
      <c r="A8548" s="21">
        <v>8546</v>
      </c>
      <c r="B8548" s="22">
        <v>2</v>
      </c>
      <c r="C8548" s="23" t="s">
        <v>388</v>
      </c>
      <c r="D8548" s="24">
        <v>33.246012</v>
      </c>
      <c r="E8548" s="25">
        <v>54.715619999999987</v>
      </c>
      <c r="F8548" s="29">
        <v>23.449551428571429</v>
      </c>
      <c r="G8548" s="30">
        <v>17.505841342379991</v>
      </c>
      <c r="H8548" s="31">
        <v>55.891875000000013</v>
      </c>
    </row>
    <row r="8549" spans="1:8" x14ac:dyDescent="0.25">
      <c r="A8549" s="19">
        <v>8547</v>
      </c>
      <c r="B8549" s="19">
        <v>3</v>
      </c>
      <c r="C8549" s="20" t="s">
        <v>388</v>
      </c>
      <c r="D8549" s="19">
        <v>33.515210000000003</v>
      </c>
      <c r="E8549" s="19">
        <v>56.349179999999997</v>
      </c>
      <c r="F8549" s="19">
        <v>24.149648571428571</v>
      </c>
      <c r="G8549" s="19">
        <v>16.904063814608641</v>
      </c>
      <c r="H8549" s="19">
        <v>59.745375000000003</v>
      </c>
    </row>
    <row r="8550" spans="1:8" x14ac:dyDescent="0.25">
      <c r="A8550" s="21">
        <v>8548</v>
      </c>
      <c r="B8550" s="22">
        <v>4</v>
      </c>
      <c r="C8550" s="23" t="s">
        <v>388</v>
      </c>
      <c r="D8550" s="24">
        <v>33.919007999999998</v>
      </c>
      <c r="E8550" s="25">
        <v>55.965020000000003</v>
      </c>
      <c r="F8550" s="29">
        <v>23.985008571428569</v>
      </c>
      <c r="G8550" s="30">
        <v>18.528024891797099</v>
      </c>
      <c r="H8550" s="31">
        <v>62.195624999999993</v>
      </c>
    </row>
    <row r="8551" spans="1:8" x14ac:dyDescent="0.25">
      <c r="A8551" s="19">
        <v>8549</v>
      </c>
      <c r="B8551" s="19">
        <v>5</v>
      </c>
      <c r="C8551" s="20" t="s">
        <v>388</v>
      </c>
      <c r="D8551" s="19">
        <v>33.919007999999998</v>
      </c>
      <c r="E8551" s="19">
        <v>55.992130000000003</v>
      </c>
      <c r="F8551" s="19">
        <v>23.99662714285714</v>
      </c>
      <c r="G8551" s="19">
        <v>17.326315346054681</v>
      </c>
      <c r="H8551" s="19">
        <v>58.095750000000002</v>
      </c>
    </row>
    <row r="8552" spans="1:8" x14ac:dyDescent="0.25">
      <c r="A8552" s="21">
        <v>8550</v>
      </c>
      <c r="B8552" s="22">
        <v>6</v>
      </c>
      <c r="C8552" s="23" t="s">
        <v>388</v>
      </c>
      <c r="D8552" s="24">
        <v>33.919007999999998</v>
      </c>
      <c r="E8552" s="25">
        <v>52.153139999999993</v>
      </c>
      <c r="F8552" s="29">
        <v>22.35134571428571</v>
      </c>
      <c r="G8552" s="30">
        <v>13.64974452940019</v>
      </c>
      <c r="H8552" s="31">
        <v>53.781937499999998</v>
      </c>
    </row>
    <row r="8553" spans="1:8" x14ac:dyDescent="0.25">
      <c r="A8553" s="19">
        <v>8551</v>
      </c>
      <c r="B8553" s="19">
        <v>7</v>
      </c>
      <c r="C8553" s="20" t="s">
        <v>388</v>
      </c>
      <c r="D8553" s="19">
        <v>33.649808</v>
      </c>
      <c r="E8553" s="19">
        <v>53.742909999999988</v>
      </c>
      <c r="F8553" s="19">
        <v>23.032675714285709</v>
      </c>
      <c r="G8553" s="19">
        <v>16.220419067306839</v>
      </c>
      <c r="H8553" s="19">
        <v>49.323374999999999</v>
      </c>
    </row>
    <row r="8554" spans="1:8" x14ac:dyDescent="0.25">
      <c r="A8554" s="21">
        <v>8552</v>
      </c>
      <c r="B8554" s="22">
        <v>8</v>
      </c>
      <c r="C8554" s="23" t="s">
        <v>388</v>
      </c>
      <c r="D8554" s="24">
        <v>33.919007999999998</v>
      </c>
      <c r="E8554" s="25">
        <v>57.401089999999989</v>
      </c>
      <c r="F8554" s="29">
        <v>24.600467142857141</v>
      </c>
      <c r="G8554" s="30">
        <v>17.471467415345451</v>
      </c>
      <c r="H8554" s="31">
        <v>48.084937500000002</v>
      </c>
    </row>
    <row r="8555" spans="1:8" x14ac:dyDescent="0.25">
      <c r="A8555" s="19">
        <v>8553</v>
      </c>
      <c r="B8555" s="19">
        <v>9</v>
      </c>
      <c r="C8555" s="20" t="s">
        <v>388</v>
      </c>
      <c r="D8555" s="19">
        <v>33.515210000000003</v>
      </c>
      <c r="E8555" s="19">
        <v>60.709939999999982</v>
      </c>
      <c r="F8555" s="19">
        <v>26.018545714285711</v>
      </c>
      <c r="G8555" s="19">
        <v>17.496270863931908</v>
      </c>
      <c r="H8555" s="19">
        <v>51.289499999999997</v>
      </c>
    </row>
    <row r="8556" spans="1:8" x14ac:dyDescent="0.25">
      <c r="A8556" s="21">
        <v>8554</v>
      </c>
      <c r="B8556" s="22">
        <v>10</v>
      </c>
      <c r="C8556" s="23" t="s">
        <v>388</v>
      </c>
      <c r="D8556" s="24">
        <v>34.995801999999998</v>
      </c>
      <c r="E8556" s="25">
        <v>64.473680000000002</v>
      </c>
      <c r="F8556" s="29">
        <v>27.63157714285714</v>
      </c>
      <c r="G8556" s="30">
        <v>15.78974619894368</v>
      </c>
      <c r="H8556" s="31">
        <v>56.504062500000003</v>
      </c>
    </row>
    <row r="8557" spans="1:8" x14ac:dyDescent="0.25">
      <c r="A8557" s="19">
        <v>8555</v>
      </c>
      <c r="B8557" s="19">
        <v>11</v>
      </c>
      <c r="C8557" s="20" t="s">
        <v>388</v>
      </c>
      <c r="D8557" s="19">
        <v>36.476391999999997</v>
      </c>
      <c r="E8557" s="19">
        <v>64.557489999999987</v>
      </c>
      <c r="F8557" s="19">
        <v>27.66749571428571</v>
      </c>
      <c r="G8557" s="19">
        <v>15.7932677832588</v>
      </c>
      <c r="H8557" s="19">
        <v>60.540562499999993</v>
      </c>
    </row>
    <row r="8558" spans="1:8" x14ac:dyDescent="0.25">
      <c r="A8558" s="21">
        <v>8556</v>
      </c>
      <c r="B8558" s="22">
        <v>12</v>
      </c>
      <c r="C8558" s="23" t="s">
        <v>388</v>
      </c>
      <c r="D8558" s="24">
        <v>37.553185999999997</v>
      </c>
      <c r="E8558" s="25">
        <v>63.787919999999993</v>
      </c>
      <c r="F8558" s="29">
        <v>27.337679999999999</v>
      </c>
      <c r="G8558" s="30">
        <v>18.77973274952129</v>
      </c>
      <c r="H8558" s="31">
        <v>65.862750000000005</v>
      </c>
    </row>
    <row r="8559" spans="1:8" x14ac:dyDescent="0.25">
      <c r="A8559" s="19">
        <v>8557</v>
      </c>
      <c r="B8559" s="19">
        <v>13</v>
      </c>
      <c r="C8559" s="20" t="s">
        <v>388</v>
      </c>
      <c r="D8559" s="19">
        <v>37.149388000000002</v>
      </c>
      <c r="E8559" s="19">
        <v>62.870389999999993</v>
      </c>
      <c r="F8559" s="19">
        <v>26.944452857142849</v>
      </c>
      <c r="G8559" s="19">
        <v>17.822059849826388</v>
      </c>
      <c r="H8559" s="19">
        <v>72.081374999999994</v>
      </c>
    </row>
    <row r="8560" spans="1:8" x14ac:dyDescent="0.25">
      <c r="A8560" s="21">
        <v>8558</v>
      </c>
      <c r="B8560" s="22">
        <v>14</v>
      </c>
      <c r="C8560" s="23" t="s">
        <v>388</v>
      </c>
      <c r="D8560" s="24">
        <v>37.014789999999998</v>
      </c>
      <c r="E8560" s="25">
        <v>63.256679999999989</v>
      </c>
      <c r="F8560" s="29">
        <v>27.110005714285709</v>
      </c>
      <c r="G8560" s="30">
        <v>18.192295316005101</v>
      </c>
      <c r="H8560" s="31">
        <v>76.615125000000006</v>
      </c>
    </row>
    <row r="8561" spans="1:8" x14ac:dyDescent="0.25">
      <c r="A8561" s="19">
        <v>8559</v>
      </c>
      <c r="B8561" s="19">
        <v>15</v>
      </c>
      <c r="C8561" s="20" t="s">
        <v>388</v>
      </c>
      <c r="D8561" s="19">
        <v>36.880189999999999</v>
      </c>
      <c r="E8561" s="19">
        <v>62.878030000000003</v>
      </c>
      <c r="F8561" s="19">
        <v>26.94772714285714</v>
      </c>
      <c r="G8561" s="19">
        <v>18.03204146838317</v>
      </c>
      <c r="H8561" s="19">
        <v>83.5546875</v>
      </c>
    </row>
    <row r="8562" spans="1:8" x14ac:dyDescent="0.25">
      <c r="A8562" s="21">
        <v>8560</v>
      </c>
      <c r="B8562" s="22">
        <v>16</v>
      </c>
      <c r="C8562" s="23" t="s">
        <v>388</v>
      </c>
      <c r="D8562" s="24">
        <v>37.687786000000003</v>
      </c>
      <c r="E8562" s="25">
        <v>63.606140000000003</v>
      </c>
      <c r="F8562" s="29">
        <v>27.25977428571429</v>
      </c>
      <c r="G8562" s="30">
        <v>16.208928438349549</v>
      </c>
      <c r="H8562" s="31">
        <v>86.387249999999995</v>
      </c>
    </row>
    <row r="8563" spans="1:8" x14ac:dyDescent="0.25">
      <c r="A8563" s="19">
        <v>8561</v>
      </c>
      <c r="B8563" s="19">
        <v>17</v>
      </c>
      <c r="C8563" s="20" t="s">
        <v>388</v>
      </c>
      <c r="D8563" s="19">
        <v>38.629980000000003</v>
      </c>
      <c r="E8563" s="19">
        <v>63.163919999999997</v>
      </c>
      <c r="F8563" s="19">
        <v>27.070251428571432</v>
      </c>
      <c r="G8563" s="19">
        <v>17.26383435676183</v>
      </c>
      <c r="H8563" s="19">
        <v>88.15162500000001</v>
      </c>
    </row>
    <row r="8564" spans="1:8" x14ac:dyDescent="0.25">
      <c r="A8564" s="21">
        <v>8562</v>
      </c>
      <c r="B8564" s="22">
        <v>18</v>
      </c>
      <c r="C8564" s="23" t="s">
        <v>388</v>
      </c>
      <c r="D8564" s="24">
        <v>37.149388000000002</v>
      </c>
      <c r="E8564" s="25">
        <v>63.509939999999993</v>
      </c>
      <c r="F8564" s="29">
        <v>27.21854571428571</v>
      </c>
      <c r="G8564" s="30">
        <v>16.393130896852458</v>
      </c>
      <c r="H8564" s="31">
        <v>88.122937499999992</v>
      </c>
    </row>
    <row r="8565" spans="1:8" x14ac:dyDescent="0.25">
      <c r="A8565" s="19">
        <v>8563</v>
      </c>
      <c r="B8565" s="19">
        <v>19</v>
      </c>
      <c r="C8565" s="20" t="s">
        <v>388</v>
      </c>
      <c r="D8565" s="19">
        <v>36.610992000000003</v>
      </c>
      <c r="E8565" s="19">
        <v>64.212029999999999</v>
      </c>
      <c r="F8565" s="19">
        <v>27.519441428571429</v>
      </c>
      <c r="G8565" s="19">
        <v>18.961516220185452</v>
      </c>
      <c r="H8565" s="19">
        <v>87.37481249999999</v>
      </c>
    </row>
    <row r="8566" spans="1:8" x14ac:dyDescent="0.25">
      <c r="A8566" s="21">
        <v>8564</v>
      </c>
      <c r="B8566" s="22">
        <v>20</v>
      </c>
      <c r="C8566" s="23" t="s">
        <v>388</v>
      </c>
      <c r="D8566" s="24">
        <v>36.072595999999997</v>
      </c>
      <c r="E8566" s="25">
        <v>63.696969999999993</v>
      </c>
      <c r="F8566" s="29">
        <v>27.29870142857143</v>
      </c>
      <c r="G8566" s="30">
        <v>16.70801282165618</v>
      </c>
      <c r="H8566" s="31">
        <v>86.5546875</v>
      </c>
    </row>
    <row r="8567" spans="1:8" x14ac:dyDescent="0.25">
      <c r="A8567" s="19">
        <v>8565</v>
      </c>
      <c r="B8567" s="19">
        <v>21</v>
      </c>
      <c r="C8567" s="20" t="s">
        <v>388</v>
      </c>
      <c r="D8567" s="19">
        <v>34.726602</v>
      </c>
      <c r="E8567" s="19">
        <v>63.418159999999979</v>
      </c>
      <c r="F8567" s="19">
        <v>27.179211428571421</v>
      </c>
      <c r="G8567" s="19">
        <v>17.198576368955301</v>
      </c>
      <c r="H8567" s="19">
        <v>83.274187500000011</v>
      </c>
    </row>
    <row r="8568" spans="1:8" x14ac:dyDescent="0.25">
      <c r="A8568" s="21">
        <v>8566</v>
      </c>
      <c r="B8568" s="22">
        <v>22</v>
      </c>
      <c r="C8568" s="23" t="s">
        <v>388</v>
      </c>
      <c r="D8568" s="24">
        <v>33.515210000000003</v>
      </c>
      <c r="E8568" s="25">
        <v>62.651719999999983</v>
      </c>
      <c r="F8568" s="29">
        <v>26.850737142857142</v>
      </c>
      <c r="G8568" s="30">
        <v>16.042245517907581</v>
      </c>
      <c r="H8568" s="31">
        <v>77.494312500000007</v>
      </c>
    </row>
    <row r="8569" spans="1:8" x14ac:dyDescent="0.25">
      <c r="A8569" s="19">
        <v>8567</v>
      </c>
      <c r="B8569" s="19">
        <v>23</v>
      </c>
      <c r="C8569" s="20" t="s">
        <v>388</v>
      </c>
      <c r="D8569" s="19">
        <v>33.246012</v>
      </c>
      <c r="E8569" s="19">
        <v>61.308419999999998</v>
      </c>
      <c r="F8569" s="19">
        <v>26.275037142857141</v>
      </c>
      <c r="G8569" s="19">
        <v>17.954471654184371</v>
      </c>
      <c r="H8569" s="19">
        <v>66.687749999999994</v>
      </c>
    </row>
    <row r="8570" spans="1:8" x14ac:dyDescent="0.25">
      <c r="A8570" s="21">
        <v>8568</v>
      </c>
      <c r="B8570" s="22">
        <v>24</v>
      </c>
      <c r="C8570" s="23" t="s">
        <v>388</v>
      </c>
      <c r="D8570" s="24">
        <v>29.073433999999999</v>
      </c>
      <c r="E8570" s="25">
        <v>60.765340000000002</v>
      </c>
      <c r="F8570" s="29">
        <v>26.042288571428571</v>
      </c>
      <c r="G8570" s="30">
        <v>18.372517508936792</v>
      </c>
      <c r="H8570" s="31">
        <v>63.719812500000003</v>
      </c>
    </row>
    <row r="8571" spans="1:8" x14ac:dyDescent="0.25">
      <c r="A8571" s="19">
        <v>8569</v>
      </c>
      <c r="B8571" s="19">
        <v>1</v>
      </c>
      <c r="C8571" s="20" t="s">
        <v>389</v>
      </c>
      <c r="D8571" s="19">
        <v>29.208034000000001</v>
      </c>
      <c r="E8571" s="19">
        <v>59.15490999999998</v>
      </c>
      <c r="F8571" s="19">
        <v>25.35210428571428</v>
      </c>
      <c r="G8571" s="19">
        <v>19.537239888919149</v>
      </c>
      <c r="H8571" s="19">
        <v>64.955250000000007</v>
      </c>
    </row>
    <row r="8572" spans="1:8" x14ac:dyDescent="0.25">
      <c r="A8572" s="21">
        <v>8570</v>
      </c>
      <c r="B8572" s="22">
        <v>2</v>
      </c>
      <c r="C8572" s="23" t="s">
        <v>389</v>
      </c>
      <c r="D8572" s="24">
        <v>29.208034000000001</v>
      </c>
      <c r="E8572" s="25">
        <v>55.928420000000003</v>
      </c>
      <c r="F8572" s="29">
        <v>23.96932285714286</v>
      </c>
      <c r="G8572" s="30">
        <v>17.214779811801751</v>
      </c>
      <c r="H8572" s="31">
        <v>62.827312500000012</v>
      </c>
    </row>
    <row r="8573" spans="1:8" x14ac:dyDescent="0.25">
      <c r="A8573" s="19">
        <v>8571</v>
      </c>
      <c r="B8573" s="19">
        <v>3</v>
      </c>
      <c r="C8573" s="20" t="s">
        <v>389</v>
      </c>
      <c r="D8573" s="19">
        <v>29.342634</v>
      </c>
      <c r="E8573" s="19">
        <v>56.576449999999987</v>
      </c>
      <c r="F8573" s="19">
        <v>24.247050000000002</v>
      </c>
      <c r="G8573" s="19">
        <v>18.72080681584093</v>
      </c>
      <c r="H8573" s="19">
        <v>65.15006249999999</v>
      </c>
    </row>
    <row r="8574" spans="1:8" x14ac:dyDescent="0.25">
      <c r="A8574" s="21">
        <v>8572</v>
      </c>
      <c r="B8574" s="22">
        <v>4</v>
      </c>
      <c r="C8574" s="23" t="s">
        <v>389</v>
      </c>
      <c r="D8574" s="24">
        <v>28.400438000000001</v>
      </c>
      <c r="E8574" s="25">
        <v>56.694959999999988</v>
      </c>
      <c r="F8574" s="29">
        <v>24.297840000000001</v>
      </c>
      <c r="G8574" s="30">
        <v>14.660969429480669</v>
      </c>
      <c r="H8574" s="31">
        <v>73.294312500000004</v>
      </c>
    </row>
    <row r="8575" spans="1:8" x14ac:dyDescent="0.25">
      <c r="A8575" s="19">
        <v>8573</v>
      </c>
      <c r="B8575" s="19">
        <v>5</v>
      </c>
      <c r="C8575" s="20" t="s">
        <v>389</v>
      </c>
      <c r="D8575" s="19">
        <v>29.208034000000001</v>
      </c>
      <c r="E8575" s="19">
        <v>54.056959999999997</v>
      </c>
      <c r="F8575" s="19">
        <v>23.167268571428579</v>
      </c>
      <c r="G8575" s="19">
        <v>15.88489727895761</v>
      </c>
      <c r="H8575" s="19">
        <v>87.357375000000005</v>
      </c>
    </row>
    <row r="8576" spans="1:8" x14ac:dyDescent="0.25">
      <c r="A8576" s="21">
        <v>8574</v>
      </c>
      <c r="B8576" s="22">
        <v>6</v>
      </c>
      <c r="C8576" s="23" t="s">
        <v>389</v>
      </c>
      <c r="D8576" s="24">
        <v>30.823224</v>
      </c>
      <c r="E8576" s="25">
        <v>53.907539999999983</v>
      </c>
      <c r="F8576" s="29">
        <v>23.103231428571419</v>
      </c>
      <c r="G8576" s="30">
        <v>15.51549541903888</v>
      </c>
      <c r="H8576" s="31">
        <v>88.352437499999994</v>
      </c>
    </row>
    <row r="8577" spans="1:8" x14ac:dyDescent="0.25">
      <c r="A8577" s="19">
        <v>8575</v>
      </c>
      <c r="B8577" s="19">
        <v>7</v>
      </c>
      <c r="C8577" s="20" t="s">
        <v>389</v>
      </c>
      <c r="D8577" s="19">
        <v>36.072595999999997</v>
      </c>
      <c r="E8577" s="19">
        <v>52.11618</v>
      </c>
      <c r="F8577" s="19">
        <v>22.335505714285709</v>
      </c>
      <c r="G8577" s="19">
        <v>15.58727395575832</v>
      </c>
      <c r="H8577" s="19">
        <v>88.215187499999999</v>
      </c>
    </row>
    <row r="8578" spans="1:8" x14ac:dyDescent="0.25">
      <c r="A8578" s="21">
        <v>8576</v>
      </c>
      <c r="B8578" s="22">
        <v>8</v>
      </c>
      <c r="C8578" s="23" t="s">
        <v>389</v>
      </c>
      <c r="D8578" s="24">
        <v>43.610151999999999</v>
      </c>
      <c r="E8578" s="25">
        <v>54.518410000000003</v>
      </c>
      <c r="F8578" s="29">
        <v>23.36503285714285</v>
      </c>
      <c r="G8578" s="30">
        <v>17.881783347635992</v>
      </c>
      <c r="H8578" s="31">
        <v>87.794624999999996</v>
      </c>
    </row>
    <row r="8579" spans="1:8" x14ac:dyDescent="0.25">
      <c r="A8579" s="19">
        <v>8577</v>
      </c>
      <c r="B8579" s="19">
        <v>9</v>
      </c>
      <c r="C8579" s="20" t="s">
        <v>389</v>
      </c>
      <c r="D8579" s="19">
        <v>46.975133999999997</v>
      </c>
      <c r="E8579" s="19">
        <v>57.21459999999999</v>
      </c>
      <c r="F8579" s="19">
        <v>24.52054285714285</v>
      </c>
      <c r="G8579" s="19">
        <v>17.415027516670829</v>
      </c>
      <c r="H8579" s="19">
        <v>85.767937499999988</v>
      </c>
    </row>
    <row r="8580" spans="1:8" x14ac:dyDescent="0.25">
      <c r="A8580" s="21">
        <v>8578</v>
      </c>
      <c r="B8580" s="22">
        <v>10</v>
      </c>
      <c r="C8580" s="23" t="s">
        <v>389</v>
      </c>
      <c r="D8580" s="24">
        <v>48.321126000000007</v>
      </c>
      <c r="E8580" s="25">
        <v>61.946529999999981</v>
      </c>
      <c r="F8580" s="29">
        <v>26.54851285714285</v>
      </c>
      <c r="G8580" s="30">
        <v>17.96916112313988</v>
      </c>
      <c r="H8580" s="31">
        <v>87.551437499999992</v>
      </c>
    </row>
    <row r="8581" spans="1:8" x14ac:dyDescent="0.25">
      <c r="A8581" s="19">
        <v>8579</v>
      </c>
      <c r="B8581" s="19">
        <v>11</v>
      </c>
      <c r="C8581" s="20" t="s">
        <v>389</v>
      </c>
      <c r="D8581" s="19">
        <v>49.667118000000002</v>
      </c>
      <c r="E8581" s="19">
        <v>62.50513999999999</v>
      </c>
      <c r="F8581" s="19">
        <v>26.78791714285714</v>
      </c>
      <c r="G8581" s="19">
        <v>15.00034415515119</v>
      </c>
      <c r="H8581" s="19">
        <v>88.549125000000004</v>
      </c>
    </row>
    <row r="8582" spans="1:8" x14ac:dyDescent="0.25">
      <c r="A8582" s="21">
        <v>8580</v>
      </c>
      <c r="B8582" s="22">
        <v>12</v>
      </c>
      <c r="C8582" s="23" t="s">
        <v>389</v>
      </c>
      <c r="D8582" s="24">
        <v>48.321126000000007</v>
      </c>
      <c r="E8582" s="25">
        <v>62.24566999999999</v>
      </c>
      <c r="F8582" s="29">
        <v>26.676715714285709</v>
      </c>
      <c r="G8582" s="30">
        <v>17.13589836146577</v>
      </c>
      <c r="H8582" s="31">
        <v>88.551562499999989</v>
      </c>
    </row>
    <row r="8583" spans="1:8" x14ac:dyDescent="0.25">
      <c r="A8583" s="19">
        <v>8581</v>
      </c>
      <c r="B8583" s="19">
        <v>13</v>
      </c>
      <c r="C8583" s="20" t="s">
        <v>389</v>
      </c>
      <c r="D8583" s="19">
        <v>48.051926000000002</v>
      </c>
      <c r="E8583" s="19">
        <v>62.020479999999999</v>
      </c>
      <c r="F8583" s="19">
        <v>26.580205714285711</v>
      </c>
      <c r="G8583" s="19">
        <v>18.855413056100289</v>
      </c>
      <c r="H8583" s="19">
        <v>88.548374999999993</v>
      </c>
    </row>
    <row r="8584" spans="1:8" x14ac:dyDescent="0.25">
      <c r="A8584" s="21">
        <v>8582</v>
      </c>
      <c r="B8584" s="22">
        <v>14</v>
      </c>
      <c r="C8584" s="23" t="s">
        <v>389</v>
      </c>
      <c r="D8584" s="24">
        <v>48.724924000000001</v>
      </c>
      <c r="E8584" s="25">
        <v>60.529039999999988</v>
      </c>
      <c r="F8584" s="29">
        <v>25.941017142857142</v>
      </c>
      <c r="G8584" s="30">
        <v>18.28965189313768</v>
      </c>
      <c r="H8584" s="31">
        <v>88.540875</v>
      </c>
    </row>
    <row r="8585" spans="1:8" x14ac:dyDescent="0.25">
      <c r="A8585" s="19">
        <v>8583</v>
      </c>
      <c r="B8585" s="19">
        <v>15</v>
      </c>
      <c r="C8585" s="20" t="s">
        <v>389</v>
      </c>
      <c r="D8585" s="19">
        <v>47.648130000000002</v>
      </c>
      <c r="E8585" s="19">
        <v>60.137869999999992</v>
      </c>
      <c r="F8585" s="19">
        <v>25.77337285714286</v>
      </c>
      <c r="G8585" s="19">
        <v>18.05059702548424</v>
      </c>
      <c r="H8585" s="19">
        <v>88.531312500000013</v>
      </c>
    </row>
    <row r="8586" spans="1:8" x14ac:dyDescent="0.25">
      <c r="A8586" s="21">
        <v>8584</v>
      </c>
      <c r="B8586" s="22">
        <v>16</v>
      </c>
      <c r="C8586" s="23" t="s">
        <v>389</v>
      </c>
      <c r="D8586" s="24">
        <v>45.359941999999997</v>
      </c>
      <c r="E8586" s="25">
        <v>58.337440000000001</v>
      </c>
      <c r="F8586" s="29">
        <v>25.001760000000001</v>
      </c>
      <c r="G8586" s="30">
        <v>14.009263760479049</v>
      </c>
      <c r="H8586" s="31">
        <v>88.3215</v>
      </c>
    </row>
    <row r="8587" spans="1:8" x14ac:dyDescent="0.25">
      <c r="A8587" s="19">
        <v>8585</v>
      </c>
      <c r="B8587" s="19">
        <v>17</v>
      </c>
      <c r="C8587" s="20" t="s">
        <v>389</v>
      </c>
      <c r="D8587" s="19">
        <v>41.591163999999999</v>
      </c>
      <c r="E8587" s="19">
        <v>61.281379999999992</v>
      </c>
      <c r="F8587" s="19">
        <v>26.263448571428569</v>
      </c>
      <c r="G8587" s="19">
        <v>17.662049981554748</v>
      </c>
      <c r="H8587" s="19">
        <v>87.949125000000009</v>
      </c>
    </row>
    <row r="8588" spans="1:8" x14ac:dyDescent="0.25">
      <c r="A8588" s="21">
        <v>8586</v>
      </c>
      <c r="B8588" s="22">
        <v>18</v>
      </c>
      <c r="C8588" s="23" t="s">
        <v>389</v>
      </c>
      <c r="D8588" s="24">
        <v>37.283988000000001</v>
      </c>
      <c r="E8588" s="25">
        <v>61.47603999999999</v>
      </c>
      <c r="F8588" s="29">
        <v>26.346874285714279</v>
      </c>
      <c r="G8588" s="30">
        <v>18.158969182538051</v>
      </c>
      <c r="H8588" s="31">
        <v>87.987562499999996</v>
      </c>
    </row>
    <row r="8589" spans="1:8" x14ac:dyDescent="0.25">
      <c r="A8589" s="19">
        <v>8587</v>
      </c>
      <c r="B8589" s="19">
        <v>19</v>
      </c>
      <c r="C8589" s="20" t="s">
        <v>389</v>
      </c>
      <c r="D8589" s="19">
        <v>35.803395999999999</v>
      </c>
      <c r="E8589" s="19">
        <v>61.204560000000001</v>
      </c>
      <c r="F8589" s="19">
        <v>26.230525714285719</v>
      </c>
      <c r="G8589" s="19">
        <v>16.098330314964091</v>
      </c>
      <c r="H8589" s="19">
        <v>87.747187499999995</v>
      </c>
    </row>
    <row r="8590" spans="1:8" x14ac:dyDescent="0.25">
      <c r="A8590" s="21">
        <v>8588</v>
      </c>
      <c r="B8590" s="22">
        <v>20</v>
      </c>
      <c r="C8590" s="23" t="s">
        <v>389</v>
      </c>
      <c r="D8590" s="24">
        <v>34.322803999999998</v>
      </c>
      <c r="E8590" s="25">
        <v>61.712279999999993</v>
      </c>
      <c r="F8590" s="29">
        <v>26.448119999999999</v>
      </c>
      <c r="G8590" s="30">
        <v>17.739658188837879</v>
      </c>
      <c r="H8590" s="31">
        <v>87.599625000000003</v>
      </c>
    </row>
    <row r="8591" spans="1:8" x14ac:dyDescent="0.25">
      <c r="A8591" s="19">
        <v>8589</v>
      </c>
      <c r="B8591" s="19">
        <v>21</v>
      </c>
      <c r="C8591" s="20" t="s">
        <v>389</v>
      </c>
      <c r="D8591" s="19">
        <v>32.842213999999998</v>
      </c>
      <c r="E8591" s="19">
        <v>60.179959999999987</v>
      </c>
      <c r="F8591" s="19">
        <v>25.791411428571429</v>
      </c>
      <c r="G8591" s="19">
        <v>15.388831015422319</v>
      </c>
      <c r="H8591" s="19">
        <v>87.78768749999999</v>
      </c>
    </row>
    <row r="8592" spans="1:8" x14ac:dyDescent="0.25">
      <c r="A8592" s="21">
        <v>8590</v>
      </c>
      <c r="B8592" s="22">
        <v>22</v>
      </c>
      <c r="C8592" s="23" t="s">
        <v>389</v>
      </c>
      <c r="D8592" s="24">
        <v>30.823224</v>
      </c>
      <c r="E8592" s="25">
        <v>57.565099999999987</v>
      </c>
      <c r="F8592" s="29">
        <v>24.670757142857141</v>
      </c>
      <c r="G8592" s="30">
        <v>17.31750926977864</v>
      </c>
      <c r="H8592" s="31">
        <v>87.102000000000004</v>
      </c>
    </row>
    <row r="8593" spans="1:8" x14ac:dyDescent="0.25">
      <c r="A8593" s="19">
        <v>8591</v>
      </c>
      <c r="B8593" s="19">
        <v>23</v>
      </c>
      <c r="C8593" s="20" t="s">
        <v>389</v>
      </c>
      <c r="D8593" s="19">
        <v>30.015630000000002</v>
      </c>
      <c r="E8593" s="19">
        <v>58.886629999999997</v>
      </c>
      <c r="F8593" s="19">
        <v>25.23712714285714</v>
      </c>
      <c r="G8593" s="19">
        <v>17.083810916623509</v>
      </c>
      <c r="H8593" s="19">
        <v>86.815312500000005</v>
      </c>
    </row>
    <row r="8594" spans="1:8" x14ac:dyDescent="0.25">
      <c r="A8594" s="21">
        <v>8592</v>
      </c>
      <c r="B8594" s="22">
        <v>24</v>
      </c>
      <c r="C8594" s="23" t="s">
        <v>389</v>
      </c>
      <c r="D8594" s="24">
        <v>29.073433999999999</v>
      </c>
      <c r="E8594" s="25">
        <v>58.25777999999999</v>
      </c>
      <c r="F8594" s="29">
        <v>24.96762</v>
      </c>
      <c r="G8594" s="30">
        <v>19.051264870434849</v>
      </c>
      <c r="H8594" s="31">
        <v>85.842937499999991</v>
      </c>
    </row>
    <row r="8595" spans="1:8" x14ac:dyDescent="0.25">
      <c r="A8595" s="19">
        <v>8593</v>
      </c>
      <c r="B8595" s="19">
        <v>1</v>
      </c>
      <c r="C8595" s="20" t="s">
        <v>390</v>
      </c>
      <c r="D8595" s="19">
        <v>29.208034000000001</v>
      </c>
      <c r="E8595" s="19">
        <v>56.837000000000003</v>
      </c>
      <c r="F8595" s="19">
        <v>24.358714285714289</v>
      </c>
      <c r="G8595" s="19">
        <v>18.11559586042225</v>
      </c>
      <c r="H8595" s="19">
        <v>80.412750000000003</v>
      </c>
    </row>
    <row r="8596" spans="1:8" x14ac:dyDescent="0.25">
      <c r="A8596" s="21">
        <v>8594</v>
      </c>
      <c r="B8596" s="22">
        <v>2</v>
      </c>
      <c r="C8596" s="23" t="s">
        <v>390</v>
      </c>
      <c r="D8596" s="24">
        <v>29.208034000000001</v>
      </c>
      <c r="E8596" s="25">
        <v>54.28105</v>
      </c>
      <c r="F8596" s="29">
        <v>23.263307142857141</v>
      </c>
      <c r="G8596" s="30">
        <v>19.803697323642499</v>
      </c>
      <c r="H8596" s="31">
        <v>77.681812500000007</v>
      </c>
    </row>
    <row r="8597" spans="1:8" x14ac:dyDescent="0.25">
      <c r="A8597" s="19">
        <v>8595</v>
      </c>
      <c r="B8597" s="19">
        <v>3</v>
      </c>
      <c r="C8597" s="20" t="s">
        <v>390</v>
      </c>
      <c r="D8597" s="19">
        <v>29.342634</v>
      </c>
      <c r="E8597" s="19">
        <v>52.947659999999999</v>
      </c>
      <c r="F8597" s="19">
        <v>22.691854285714289</v>
      </c>
      <c r="G8597" s="19">
        <v>14.71451030468188</v>
      </c>
      <c r="H8597" s="19">
        <v>74.699437500000002</v>
      </c>
    </row>
    <row r="8598" spans="1:8" x14ac:dyDescent="0.25">
      <c r="A8598" s="21">
        <v>8596</v>
      </c>
      <c r="B8598" s="22">
        <v>4</v>
      </c>
      <c r="C8598" s="23" t="s">
        <v>390</v>
      </c>
      <c r="D8598" s="24">
        <v>28.400438000000001</v>
      </c>
      <c r="E8598" s="25">
        <v>51.088909999999998</v>
      </c>
      <c r="F8598" s="29">
        <v>21.895247142857141</v>
      </c>
      <c r="G8598" s="30">
        <v>16.432286183918819</v>
      </c>
      <c r="H8598" s="31">
        <v>68.692125000000004</v>
      </c>
    </row>
    <row r="8599" spans="1:8" x14ac:dyDescent="0.25">
      <c r="A8599" s="19">
        <v>8597</v>
      </c>
      <c r="B8599" s="19">
        <v>5</v>
      </c>
      <c r="C8599" s="20" t="s">
        <v>390</v>
      </c>
      <c r="D8599" s="19">
        <v>29.208034000000001</v>
      </c>
      <c r="E8599" s="19">
        <v>52.842209999999987</v>
      </c>
      <c r="F8599" s="19">
        <v>22.646661428571431</v>
      </c>
      <c r="G8599" s="19">
        <v>16.662600041519589</v>
      </c>
      <c r="H8599" s="19">
        <v>62.169562499999998</v>
      </c>
    </row>
    <row r="8600" spans="1:8" x14ac:dyDescent="0.25">
      <c r="A8600" s="21">
        <v>8598</v>
      </c>
      <c r="B8600" s="22">
        <v>6</v>
      </c>
      <c r="C8600" s="23" t="s">
        <v>390</v>
      </c>
      <c r="D8600" s="24">
        <v>30.823224</v>
      </c>
      <c r="E8600" s="25">
        <v>52.669669999999989</v>
      </c>
      <c r="F8600" s="29">
        <v>22.57271571428571</v>
      </c>
      <c r="G8600" s="30">
        <v>15.06078340364428</v>
      </c>
      <c r="H8600" s="31">
        <v>57.028125000000003</v>
      </c>
    </row>
    <row r="8601" spans="1:8" x14ac:dyDescent="0.25">
      <c r="A8601" s="19">
        <v>8599</v>
      </c>
      <c r="B8601" s="19">
        <v>7</v>
      </c>
      <c r="C8601" s="20" t="s">
        <v>390</v>
      </c>
      <c r="D8601" s="19">
        <v>36.072595999999997</v>
      </c>
      <c r="E8601" s="19">
        <v>53.416440000000001</v>
      </c>
      <c r="F8601" s="19">
        <v>22.892759999999999</v>
      </c>
      <c r="G8601" s="19">
        <v>18.235163742605131</v>
      </c>
      <c r="H8601" s="19">
        <v>50.290500000000002</v>
      </c>
    </row>
    <row r="8602" spans="1:8" x14ac:dyDescent="0.25">
      <c r="A8602" s="21">
        <v>8600</v>
      </c>
      <c r="B8602" s="22">
        <v>8</v>
      </c>
      <c r="C8602" s="23" t="s">
        <v>390</v>
      </c>
      <c r="D8602" s="24">
        <v>43.610151999999999</v>
      </c>
      <c r="E8602" s="25">
        <v>49.992620000000002</v>
      </c>
      <c r="F8602" s="29">
        <v>21.425408571428569</v>
      </c>
      <c r="G8602" s="30">
        <v>15.533442001757241</v>
      </c>
      <c r="H8602" s="31">
        <v>42.6886875</v>
      </c>
    </row>
    <row r="8603" spans="1:8" x14ac:dyDescent="0.25">
      <c r="A8603" s="19">
        <v>8601</v>
      </c>
      <c r="B8603" s="19">
        <v>9</v>
      </c>
      <c r="C8603" s="20" t="s">
        <v>390</v>
      </c>
      <c r="D8603" s="19">
        <v>46.975133999999997</v>
      </c>
      <c r="E8603" s="19">
        <v>52.172990000000013</v>
      </c>
      <c r="F8603" s="19">
        <v>22.359852857142862</v>
      </c>
      <c r="G8603" s="19">
        <v>17.20782804132979</v>
      </c>
      <c r="H8603" s="19">
        <v>38.078812500000012</v>
      </c>
    </row>
    <row r="8604" spans="1:8" x14ac:dyDescent="0.25">
      <c r="A8604" s="21">
        <v>8602</v>
      </c>
      <c r="B8604" s="22">
        <v>10</v>
      </c>
      <c r="C8604" s="23" t="s">
        <v>390</v>
      </c>
      <c r="D8604" s="24">
        <v>48.321126000000007</v>
      </c>
      <c r="E8604" s="25">
        <v>57.310949999999991</v>
      </c>
      <c r="F8604" s="29">
        <v>24.56183571428571</v>
      </c>
      <c r="G8604" s="30">
        <v>17.540827703487821</v>
      </c>
      <c r="H8604" s="31">
        <v>35.264625000000002</v>
      </c>
    </row>
    <row r="8605" spans="1:8" x14ac:dyDescent="0.25">
      <c r="A8605" s="19">
        <v>8603</v>
      </c>
      <c r="B8605" s="19">
        <v>11</v>
      </c>
      <c r="C8605" s="20" t="s">
        <v>390</v>
      </c>
      <c r="D8605" s="19">
        <v>49.667118000000002</v>
      </c>
      <c r="E8605" s="19">
        <v>60.107409999999987</v>
      </c>
      <c r="F8605" s="19">
        <v>25.76031857142857</v>
      </c>
      <c r="G8605" s="19">
        <v>15.7496445558575</v>
      </c>
      <c r="H8605" s="19">
        <v>38.557875000000003</v>
      </c>
    </row>
    <row r="8606" spans="1:8" x14ac:dyDescent="0.25">
      <c r="A8606" s="21">
        <v>8604</v>
      </c>
      <c r="B8606" s="22">
        <v>12</v>
      </c>
      <c r="C8606" s="23" t="s">
        <v>390</v>
      </c>
      <c r="D8606" s="24">
        <v>48.321126000000007</v>
      </c>
      <c r="E8606" s="25">
        <v>61.711929999999988</v>
      </c>
      <c r="F8606" s="29">
        <v>26.447970000000002</v>
      </c>
      <c r="G8606" s="30">
        <v>17.855286413167761</v>
      </c>
      <c r="H8606" s="31">
        <v>42.378</v>
      </c>
    </row>
    <row r="8607" spans="1:8" x14ac:dyDescent="0.25">
      <c r="A8607" s="19">
        <v>8605</v>
      </c>
      <c r="B8607" s="19">
        <v>13</v>
      </c>
      <c r="C8607" s="20" t="s">
        <v>390</v>
      </c>
      <c r="D8607" s="19">
        <v>48.051926000000002</v>
      </c>
      <c r="E8607" s="19">
        <v>60.177509999999998</v>
      </c>
      <c r="F8607" s="19">
        <v>25.79036142857143</v>
      </c>
      <c r="G8607" s="19">
        <v>13.629833028943279</v>
      </c>
      <c r="H8607" s="19">
        <v>52.360312499999999</v>
      </c>
    </row>
    <row r="8608" spans="1:8" x14ac:dyDescent="0.25">
      <c r="A8608" s="21">
        <v>8606</v>
      </c>
      <c r="B8608" s="22">
        <v>14</v>
      </c>
      <c r="C8608" s="23" t="s">
        <v>390</v>
      </c>
      <c r="D8608" s="24">
        <v>48.724924000000001</v>
      </c>
      <c r="E8608" s="25">
        <v>60.96452</v>
      </c>
      <c r="F8608" s="29">
        <v>26.127651428571429</v>
      </c>
      <c r="G8608" s="30">
        <v>16.344871817730631</v>
      </c>
      <c r="H8608" s="31">
        <v>62.264249999999997</v>
      </c>
    </row>
    <row r="8609" spans="1:8" x14ac:dyDescent="0.25">
      <c r="A8609" s="19">
        <v>8607</v>
      </c>
      <c r="B8609" s="19">
        <v>15</v>
      </c>
      <c r="C8609" s="20" t="s">
        <v>390</v>
      </c>
      <c r="D8609" s="19">
        <v>47.648130000000002</v>
      </c>
      <c r="E8609" s="19">
        <v>60.90992</v>
      </c>
      <c r="F8609" s="19">
        <v>26.10425142857143</v>
      </c>
      <c r="G8609" s="19">
        <v>15.60811770035915</v>
      </c>
      <c r="H8609" s="19">
        <v>73.056562500000013</v>
      </c>
    </row>
    <row r="8610" spans="1:8" x14ac:dyDescent="0.25">
      <c r="A8610" s="21">
        <v>8608</v>
      </c>
      <c r="B8610" s="22">
        <v>16</v>
      </c>
      <c r="C8610" s="23" t="s">
        <v>390</v>
      </c>
      <c r="D8610" s="24">
        <v>45.359941999999997</v>
      </c>
      <c r="E8610" s="25">
        <v>63.595059999999997</v>
      </c>
      <c r="F8610" s="29">
        <v>27.255025714285711</v>
      </c>
      <c r="G8610" s="30">
        <v>14.92204791288369</v>
      </c>
      <c r="H8610" s="31">
        <v>84.818062499999996</v>
      </c>
    </row>
    <row r="8611" spans="1:8" x14ac:dyDescent="0.25">
      <c r="A8611" s="19">
        <v>8609</v>
      </c>
      <c r="B8611" s="19">
        <v>17</v>
      </c>
      <c r="C8611" s="20" t="s">
        <v>390</v>
      </c>
      <c r="D8611" s="19">
        <v>41.591163999999999</v>
      </c>
      <c r="E8611" s="19">
        <v>64.248049999999992</v>
      </c>
      <c r="F8611" s="19">
        <v>27.534878571428571</v>
      </c>
      <c r="G8611" s="19">
        <v>16.942396383194598</v>
      </c>
      <c r="H8611" s="19">
        <v>87.161062500000014</v>
      </c>
    </row>
    <row r="8612" spans="1:8" x14ac:dyDescent="0.25">
      <c r="A8612" s="21">
        <v>8610</v>
      </c>
      <c r="B8612" s="22">
        <v>18</v>
      </c>
      <c r="C8612" s="23" t="s">
        <v>390</v>
      </c>
      <c r="D8612" s="24">
        <v>37.283988000000001</v>
      </c>
      <c r="E8612" s="25">
        <v>64.166299999999993</v>
      </c>
      <c r="F8612" s="29">
        <v>27.499842857142859</v>
      </c>
      <c r="G8612" s="30">
        <v>16.581773952689129</v>
      </c>
      <c r="H8612" s="31">
        <v>87.485812500000009</v>
      </c>
    </row>
    <row r="8613" spans="1:8" x14ac:dyDescent="0.25">
      <c r="A8613" s="19">
        <v>8611</v>
      </c>
      <c r="B8613" s="19">
        <v>19</v>
      </c>
      <c r="C8613" s="20" t="s">
        <v>390</v>
      </c>
      <c r="D8613" s="19">
        <v>35.803395999999999</v>
      </c>
      <c r="E8613" s="19">
        <v>64.148459999999986</v>
      </c>
      <c r="F8613" s="19">
        <v>27.49219714285714</v>
      </c>
      <c r="G8613" s="19">
        <v>20.338568945927658</v>
      </c>
      <c r="H8613" s="19">
        <v>88.528874999999999</v>
      </c>
    </row>
    <row r="8614" spans="1:8" x14ac:dyDescent="0.25">
      <c r="A8614" s="21">
        <v>8612</v>
      </c>
      <c r="B8614" s="22">
        <v>20</v>
      </c>
      <c r="C8614" s="23" t="s">
        <v>390</v>
      </c>
      <c r="D8614" s="24">
        <v>34.322803999999998</v>
      </c>
      <c r="E8614" s="25">
        <v>62.837729999999979</v>
      </c>
      <c r="F8614" s="29">
        <v>26.93045571428571</v>
      </c>
      <c r="G8614" s="30">
        <v>16.220076534675421</v>
      </c>
      <c r="H8614" s="31">
        <v>88.052624999999992</v>
      </c>
    </row>
    <row r="8615" spans="1:8" x14ac:dyDescent="0.25">
      <c r="A8615" s="19">
        <v>8613</v>
      </c>
      <c r="B8615" s="19">
        <v>21</v>
      </c>
      <c r="C8615" s="20" t="s">
        <v>390</v>
      </c>
      <c r="D8615" s="19">
        <v>32.842213999999998</v>
      </c>
      <c r="E8615" s="19">
        <v>63.361929999999987</v>
      </c>
      <c r="F8615" s="19">
        <v>27.155112857142861</v>
      </c>
      <c r="G8615" s="19">
        <v>15.5695247848591</v>
      </c>
      <c r="H8615" s="19">
        <v>88.549125000000004</v>
      </c>
    </row>
    <row r="8616" spans="1:8" x14ac:dyDescent="0.25">
      <c r="A8616" s="21">
        <v>8614</v>
      </c>
      <c r="B8616" s="22">
        <v>22</v>
      </c>
      <c r="C8616" s="23" t="s">
        <v>390</v>
      </c>
      <c r="D8616" s="24">
        <v>30.823224</v>
      </c>
      <c r="E8616" s="25">
        <v>62.818639999999988</v>
      </c>
      <c r="F8616" s="29">
        <v>26.92227428571428</v>
      </c>
      <c r="G8616" s="30">
        <v>17.432375476212961</v>
      </c>
      <c r="H8616" s="31">
        <v>88.109437500000013</v>
      </c>
    </row>
    <row r="8617" spans="1:8" x14ac:dyDescent="0.25">
      <c r="A8617" s="19">
        <v>8615</v>
      </c>
      <c r="B8617" s="19">
        <v>23</v>
      </c>
      <c r="C8617" s="20" t="s">
        <v>390</v>
      </c>
      <c r="D8617" s="19">
        <v>30.015630000000002</v>
      </c>
      <c r="E8617" s="19">
        <v>62.503489999999999</v>
      </c>
      <c r="F8617" s="19">
        <v>26.787210000000002</v>
      </c>
      <c r="G8617" s="19">
        <v>16.582700389558411</v>
      </c>
      <c r="H8617" s="19">
        <v>80.394750000000016</v>
      </c>
    </row>
    <row r="8618" spans="1:8" x14ac:dyDescent="0.25">
      <c r="A8618" s="21">
        <v>8616</v>
      </c>
      <c r="B8618" s="22">
        <v>24</v>
      </c>
      <c r="C8618" s="23" t="s">
        <v>390</v>
      </c>
      <c r="D8618" s="24">
        <v>30.419428</v>
      </c>
      <c r="E8618" s="25">
        <v>61.422099999999993</v>
      </c>
      <c r="F8618" s="29">
        <v>26.32375714285714</v>
      </c>
      <c r="G8618" s="30">
        <v>13.485179400481639</v>
      </c>
      <c r="H8618" s="31">
        <v>71.963625000000008</v>
      </c>
    </row>
    <row r="8619" spans="1:8" x14ac:dyDescent="0.25">
      <c r="A8619" s="19">
        <v>8617</v>
      </c>
      <c r="B8619" s="19">
        <v>1</v>
      </c>
      <c r="C8619" s="20" t="s">
        <v>391</v>
      </c>
      <c r="D8619" s="19">
        <v>32.169218000000001</v>
      </c>
      <c r="E8619" s="19">
        <v>60.132309999999983</v>
      </c>
      <c r="F8619" s="19">
        <v>25.770989999999991</v>
      </c>
      <c r="G8619" s="19">
        <v>17.654466345629508</v>
      </c>
      <c r="H8619" s="19">
        <v>62.562187500000007</v>
      </c>
    </row>
    <row r="8620" spans="1:8" x14ac:dyDescent="0.25">
      <c r="A8620" s="21">
        <v>8618</v>
      </c>
      <c r="B8620" s="22">
        <v>2</v>
      </c>
      <c r="C8620" s="23" t="s">
        <v>391</v>
      </c>
      <c r="D8620" s="24">
        <v>31.63082</v>
      </c>
      <c r="E8620" s="25">
        <v>60.898589999999999</v>
      </c>
      <c r="F8620" s="29">
        <v>26.09939571428572</v>
      </c>
      <c r="G8620" s="30">
        <v>13.412803065264301</v>
      </c>
      <c r="H8620" s="31">
        <v>50.435625000000002</v>
      </c>
    </row>
    <row r="8621" spans="1:8" x14ac:dyDescent="0.25">
      <c r="A8621" s="19">
        <v>8619</v>
      </c>
      <c r="B8621" s="19">
        <v>3</v>
      </c>
      <c r="C8621" s="20" t="s">
        <v>391</v>
      </c>
      <c r="D8621" s="19">
        <v>30.554026</v>
      </c>
      <c r="E8621" s="19">
        <v>61.193809999999992</v>
      </c>
      <c r="F8621" s="19">
        <v>26.225918571428569</v>
      </c>
      <c r="G8621" s="19">
        <v>15.92148100754172</v>
      </c>
      <c r="H8621" s="19">
        <v>53.473687499999997</v>
      </c>
    </row>
    <row r="8622" spans="1:8" x14ac:dyDescent="0.25">
      <c r="A8622" s="21">
        <v>8620</v>
      </c>
      <c r="B8622" s="22">
        <v>4</v>
      </c>
      <c r="C8622" s="23" t="s">
        <v>391</v>
      </c>
      <c r="D8622" s="24">
        <v>29.881029999999999</v>
      </c>
      <c r="E8622" s="25">
        <v>61.264159999999997</v>
      </c>
      <c r="F8622" s="29">
        <v>26.256068571428571</v>
      </c>
      <c r="G8622" s="30">
        <v>17.36257303613387</v>
      </c>
      <c r="H8622" s="31">
        <v>57.643500000000003</v>
      </c>
    </row>
    <row r="8623" spans="1:8" x14ac:dyDescent="0.25">
      <c r="A8623" s="19">
        <v>8621</v>
      </c>
      <c r="B8623" s="19">
        <v>5</v>
      </c>
      <c r="C8623" s="20" t="s">
        <v>391</v>
      </c>
      <c r="D8623" s="19">
        <v>30.015630000000002</v>
      </c>
      <c r="E8623" s="19">
        <v>61.226249999999993</v>
      </c>
      <c r="F8623" s="19">
        <v>26.239821428571432</v>
      </c>
      <c r="G8623" s="19">
        <v>16.116449461555732</v>
      </c>
      <c r="H8623" s="19">
        <v>59.125874999999994</v>
      </c>
    </row>
    <row r="8624" spans="1:8" x14ac:dyDescent="0.25">
      <c r="A8624" s="21">
        <v>8622</v>
      </c>
      <c r="B8624" s="22">
        <v>6</v>
      </c>
      <c r="C8624" s="23" t="s">
        <v>391</v>
      </c>
      <c r="D8624" s="24">
        <v>32.573014000000001</v>
      </c>
      <c r="E8624" s="25">
        <v>62.140909999999998</v>
      </c>
      <c r="F8624" s="29">
        <v>26.631818571428571</v>
      </c>
      <c r="G8624" s="30">
        <v>13.050744827752199</v>
      </c>
      <c r="H8624" s="31">
        <v>58.516874999999999</v>
      </c>
    </row>
    <row r="8625" spans="1:8" x14ac:dyDescent="0.25">
      <c r="A8625" s="19">
        <v>8623</v>
      </c>
      <c r="B8625" s="19">
        <v>7</v>
      </c>
      <c r="C8625" s="20" t="s">
        <v>391</v>
      </c>
      <c r="D8625" s="19">
        <v>22.881869999999999</v>
      </c>
      <c r="E8625" s="19">
        <v>60.489049999999978</v>
      </c>
      <c r="F8625" s="19">
        <v>25.92387857142856</v>
      </c>
      <c r="G8625" s="19">
        <v>14.188519104977811</v>
      </c>
      <c r="H8625" s="19">
        <v>56.168437500000003</v>
      </c>
    </row>
    <row r="8626" spans="1:8" x14ac:dyDescent="0.25">
      <c r="A8626" s="21">
        <v>8624</v>
      </c>
      <c r="B8626" s="22">
        <v>8</v>
      </c>
      <c r="C8626" s="23" t="s">
        <v>391</v>
      </c>
      <c r="D8626" s="24">
        <v>29.342634</v>
      </c>
      <c r="E8626" s="25">
        <v>60.626139999999992</v>
      </c>
      <c r="F8626" s="29">
        <v>25.98263142857142</v>
      </c>
      <c r="G8626" s="30">
        <v>18.032815393272841</v>
      </c>
      <c r="H8626" s="31">
        <v>60.581249999999997</v>
      </c>
    </row>
    <row r="8627" spans="1:8" x14ac:dyDescent="0.25">
      <c r="A8627" s="19">
        <v>8625</v>
      </c>
      <c r="B8627" s="19">
        <v>9</v>
      </c>
      <c r="C8627" s="20" t="s">
        <v>391</v>
      </c>
      <c r="D8627" s="19">
        <v>31.765419999999999</v>
      </c>
      <c r="E8627" s="19">
        <v>61.431979999999982</v>
      </c>
      <c r="F8627" s="19">
        <v>26.327991428571419</v>
      </c>
      <c r="G8627" s="19">
        <v>16.128976579515658</v>
      </c>
      <c r="H8627" s="19">
        <v>65.911500000000004</v>
      </c>
    </row>
    <row r="8628" spans="1:8" x14ac:dyDescent="0.25">
      <c r="A8628" s="21">
        <v>8626</v>
      </c>
      <c r="B8628" s="22">
        <v>10</v>
      </c>
      <c r="C8628" s="23" t="s">
        <v>391</v>
      </c>
      <c r="D8628" s="24">
        <v>32.573014000000001</v>
      </c>
      <c r="E8628" s="25">
        <v>63.391089999999998</v>
      </c>
      <c r="F8628" s="29">
        <v>27.16761</v>
      </c>
      <c r="G8628" s="30">
        <v>15.65788148889253</v>
      </c>
      <c r="H8628" s="31">
        <v>72.048187499999997</v>
      </c>
    </row>
    <row r="8629" spans="1:8" x14ac:dyDescent="0.25">
      <c r="A8629" s="19">
        <v>8627</v>
      </c>
      <c r="B8629" s="19">
        <v>11</v>
      </c>
      <c r="C8629" s="20" t="s">
        <v>391</v>
      </c>
      <c r="D8629" s="19">
        <v>32.707614</v>
      </c>
      <c r="E8629" s="19">
        <v>67.012929999999983</v>
      </c>
      <c r="F8629" s="19">
        <v>28.719827142857142</v>
      </c>
      <c r="G8629" s="19">
        <v>18.844701156091929</v>
      </c>
      <c r="H8629" s="19">
        <v>74.437125000000009</v>
      </c>
    </row>
    <row r="8630" spans="1:8" x14ac:dyDescent="0.25">
      <c r="A8630" s="21">
        <v>8628</v>
      </c>
      <c r="B8630" s="22">
        <v>12</v>
      </c>
      <c r="C8630" s="23" t="s">
        <v>391</v>
      </c>
      <c r="D8630" s="24">
        <v>30.957823999999999</v>
      </c>
      <c r="E8630" s="25">
        <v>71.61032999999999</v>
      </c>
      <c r="F8630" s="29">
        <v>30.69014142857143</v>
      </c>
      <c r="G8630" s="30">
        <v>16.193485695989221</v>
      </c>
      <c r="H8630" s="31">
        <v>76.574437500000002</v>
      </c>
    </row>
    <row r="8631" spans="1:8" x14ac:dyDescent="0.25">
      <c r="A8631" s="19">
        <v>8629</v>
      </c>
      <c r="B8631" s="19">
        <v>13</v>
      </c>
      <c r="C8631" s="20" t="s">
        <v>391</v>
      </c>
      <c r="D8631" s="19">
        <v>30.284828000000001</v>
      </c>
      <c r="E8631" s="19">
        <v>73.984180000000009</v>
      </c>
      <c r="F8631" s="19">
        <v>31.70750571428572</v>
      </c>
      <c r="G8631" s="19">
        <v>16.58408424850456</v>
      </c>
      <c r="H8631" s="19">
        <v>73.983000000000004</v>
      </c>
    </row>
    <row r="8632" spans="1:8" x14ac:dyDescent="0.25">
      <c r="A8632" s="21">
        <v>8630</v>
      </c>
      <c r="B8632" s="22">
        <v>14</v>
      </c>
      <c r="C8632" s="23" t="s">
        <v>391</v>
      </c>
      <c r="D8632" s="24">
        <v>29.74643</v>
      </c>
      <c r="E8632" s="25">
        <v>74.827539999999985</v>
      </c>
      <c r="F8632" s="29">
        <v>32.068945714285711</v>
      </c>
      <c r="G8632" s="30">
        <v>20.139070598496009</v>
      </c>
      <c r="H8632" s="31">
        <v>75.234937500000001</v>
      </c>
    </row>
    <row r="8633" spans="1:8" x14ac:dyDescent="0.25">
      <c r="A8633" s="19">
        <v>8631</v>
      </c>
      <c r="B8633" s="19">
        <v>15</v>
      </c>
      <c r="C8633" s="20" t="s">
        <v>391</v>
      </c>
      <c r="D8633" s="19">
        <v>27.862041999999999</v>
      </c>
      <c r="E8633" s="19">
        <v>75.232959999999991</v>
      </c>
      <c r="F8633" s="19">
        <v>32.242697142857139</v>
      </c>
      <c r="G8633" s="19">
        <v>17.752322180705541</v>
      </c>
      <c r="H8633" s="19">
        <v>78.612562499999996</v>
      </c>
    </row>
    <row r="8634" spans="1:8" x14ac:dyDescent="0.25">
      <c r="A8634" s="21">
        <v>8632</v>
      </c>
      <c r="B8634" s="22">
        <v>16</v>
      </c>
      <c r="C8634" s="23" t="s">
        <v>391</v>
      </c>
      <c r="D8634" s="24">
        <v>26.381450000000001</v>
      </c>
      <c r="E8634" s="25">
        <v>75.38724999999998</v>
      </c>
      <c r="F8634" s="29">
        <v>32.30882142857142</v>
      </c>
      <c r="G8634" s="30">
        <v>17.59494520908234</v>
      </c>
      <c r="H8634" s="31">
        <v>69.803062499999996</v>
      </c>
    </row>
    <row r="8635" spans="1:8" x14ac:dyDescent="0.25">
      <c r="A8635" s="19">
        <v>8633</v>
      </c>
      <c r="B8635" s="19">
        <v>17</v>
      </c>
      <c r="C8635" s="20" t="s">
        <v>391</v>
      </c>
      <c r="D8635" s="19">
        <v>23.958663999999999</v>
      </c>
      <c r="E8635" s="19">
        <v>74.007839999999987</v>
      </c>
      <c r="F8635" s="19">
        <v>31.717645714285709</v>
      </c>
      <c r="G8635" s="19">
        <v>16.50028049693751</v>
      </c>
      <c r="H8635" s="19">
        <v>61.111875000000012</v>
      </c>
    </row>
    <row r="8636" spans="1:8" x14ac:dyDescent="0.25">
      <c r="A8636" s="21">
        <v>8634</v>
      </c>
      <c r="B8636" s="22">
        <v>18</v>
      </c>
      <c r="C8636" s="23" t="s">
        <v>391</v>
      </c>
      <c r="D8636" s="24">
        <v>21.535878</v>
      </c>
      <c r="E8636" s="25">
        <v>73.799689999999998</v>
      </c>
      <c r="F8636" s="29">
        <v>31.628438571428571</v>
      </c>
      <c r="G8636" s="30">
        <v>16.01080166357427</v>
      </c>
      <c r="H8636" s="31">
        <v>61.863374999999998</v>
      </c>
    </row>
    <row r="8637" spans="1:8" x14ac:dyDescent="0.25">
      <c r="A8637" s="19">
        <v>8635</v>
      </c>
      <c r="B8637" s="19">
        <v>19</v>
      </c>
      <c r="C8637" s="20" t="s">
        <v>391</v>
      </c>
      <c r="D8637" s="19">
        <v>20.728282</v>
      </c>
      <c r="E8637" s="19">
        <v>74.367660000000001</v>
      </c>
      <c r="F8637" s="19">
        <v>31.871854285714289</v>
      </c>
      <c r="G8637" s="19">
        <v>16.42938762052318</v>
      </c>
      <c r="H8637" s="19">
        <v>66.29325</v>
      </c>
    </row>
    <row r="8638" spans="1:8" x14ac:dyDescent="0.25">
      <c r="A8638" s="21">
        <v>8636</v>
      </c>
      <c r="B8638" s="22">
        <v>20</v>
      </c>
      <c r="C8638" s="23" t="s">
        <v>391</v>
      </c>
      <c r="D8638" s="24">
        <v>19.786087999999999</v>
      </c>
      <c r="E8638" s="25">
        <v>73.755419999999987</v>
      </c>
      <c r="F8638" s="29">
        <v>31.609465714285712</v>
      </c>
      <c r="G8638" s="30">
        <v>17.330786557029331</v>
      </c>
      <c r="H8638" s="31">
        <v>69.125999999999991</v>
      </c>
    </row>
    <row r="8639" spans="1:8" x14ac:dyDescent="0.25">
      <c r="A8639" s="19">
        <v>8637</v>
      </c>
      <c r="B8639" s="19">
        <v>21</v>
      </c>
      <c r="C8639" s="20" t="s">
        <v>391</v>
      </c>
      <c r="D8639" s="19">
        <v>18.574694000000001</v>
      </c>
      <c r="E8639" s="19">
        <v>72.672309999999982</v>
      </c>
      <c r="F8639" s="19">
        <v>31.14527571428571</v>
      </c>
      <c r="G8639" s="19">
        <v>17.313681322992231</v>
      </c>
      <c r="H8639" s="19">
        <v>75.409875</v>
      </c>
    </row>
    <row r="8640" spans="1:8" x14ac:dyDescent="0.25">
      <c r="A8640" s="21">
        <v>8638</v>
      </c>
      <c r="B8640" s="22">
        <v>22</v>
      </c>
      <c r="C8640" s="23" t="s">
        <v>391</v>
      </c>
      <c r="D8640" s="24">
        <v>17.363302000000001</v>
      </c>
      <c r="E8640" s="25">
        <v>72.706320000000005</v>
      </c>
      <c r="F8640" s="29">
        <v>31.159851428571429</v>
      </c>
      <c r="G8640" s="30">
        <v>15.51560916580082</v>
      </c>
      <c r="H8640" s="31">
        <v>83.102999999999994</v>
      </c>
    </row>
    <row r="8641" spans="1:8" x14ac:dyDescent="0.25">
      <c r="A8641" s="19">
        <v>8639</v>
      </c>
      <c r="B8641" s="19">
        <v>23</v>
      </c>
      <c r="C8641" s="20" t="s">
        <v>391</v>
      </c>
      <c r="D8641" s="19">
        <v>30.554026</v>
      </c>
      <c r="E8641" s="19">
        <v>72.328209999999984</v>
      </c>
      <c r="F8641" s="19">
        <v>30.997804285714281</v>
      </c>
      <c r="G8641" s="19">
        <v>14.791865748656869</v>
      </c>
      <c r="H8641" s="19">
        <v>84.864750000000001</v>
      </c>
    </row>
    <row r="8642" spans="1:8" x14ac:dyDescent="0.25">
      <c r="A8642" s="21">
        <v>8640</v>
      </c>
      <c r="B8642" s="22">
        <v>24</v>
      </c>
      <c r="C8642" s="23" t="s">
        <v>391</v>
      </c>
      <c r="D8642" s="24">
        <v>31.63082</v>
      </c>
      <c r="E8642" s="25">
        <v>67.567659999999989</v>
      </c>
      <c r="F8642" s="29">
        <v>28.95756857142857</v>
      </c>
      <c r="G8642" s="30">
        <v>15.38012608227719</v>
      </c>
      <c r="H8642" s="31">
        <v>87.710249999999988</v>
      </c>
    </row>
    <row r="8643" spans="1:8" x14ac:dyDescent="0.25">
      <c r="A8643" s="19">
        <v>8641</v>
      </c>
      <c r="B8643" s="19">
        <v>1</v>
      </c>
      <c r="C8643" s="20" t="s">
        <v>392</v>
      </c>
      <c r="D8643" s="19">
        <v>31.900017999999999</v>
      </c>
      <c r="E8643" s="19">
        <v>62.886719999999997</v>
      </c>
      <c r="F8643" s="19">
        <v>26.951451428571431</v>
      </c>
      <c r="G8643" s="19">
        <v>16.436625857082841</v>
      </c>
      <c r="H8643" s="19">
        <v>88.34718749999999</v>
      </c>
    </row>
    <row r="8644" spans="1:8" x14ac:dyDescent="0.25">
      <c r="A8644" s="21">
        <v>8642</v>
      </c>
      <c r="B8644" s="22">
        <v>2</v>
      </c>
      <c r="C8644" s="23" t="s">
        <v>392</v>
      </c>
      <c r="D8644" s="24">
        <v>30.688625999999999</v>
      </c>
      <c r="E8644" s="25">
        <v>64.258459999999999</v>
      </c>
      <c r="F8644" s="29">
        <v>27.539339999999999</v>
      </c>
      <c r="G8644" s="30">
        <v>16.260911992306561</v>
      </c>
      <c r="H8644" s="31">
        <v>88.260187500000001</v>
      </c>
    </row>
    <row r="8645" spans="1:8" x14ac:dyDescent="0.25">
      <c r="A8645" s="19">
        <v>8643</v>
      </c>
      <c r="B8645" s="19">
        <v>3</v>
      </c>
      <c r="C8645" s="20" t="s">
        <v>392</v>
      </c>
      <c r="D8645" s="19">
        <v>30.688625999999999</v>
      </c>
      <c r="E8645" s="19">
        <v>64.778899999999993</v>
      </c>
      <c r="F8645" s="19">
        <v>27.76238571428571</v>
      </c>
      <c r="G8645" s="19">
        <v>16.975463053552261</v>
      </c>
      <c r="H8645" s="19">
        <v>87.710812500000003</v>
      </c>
    </row>
    <row r="8646" spans="1:8" x14ac:dyDescent="0.25">
      <c r="A8646" s="21">
        <v>8644</v>
      </c>
      <c r="B8646" s="22">
        <v>4</v>
      </c>
      <c r="C8646" s="23" t="s">
        <v>392</v>
      </c>
      <c r="D8646" s="24">
        <v>30.688625999999999</v>
      </c>
      <c r="E8646" s="25">
        <v>64.72936</v>
      </c>
      <c r="F8646" s="29">
        <v>27.741154285714281</v>
      </c>
      <c r="G8646" s="30">
        <v>18.036884859215029</v>
      </c>
      <c r="H8646" s="31">
        <v>87.399749999999997</v>
      </c>
    </row>
    <row r="8647" spans="1:8" x14ac:dyDescent="0.25">
      <c r="A8647" s="19">
        <v>8645</v>
      </c>
      <c r="B8647" s="19">
        <v>5</v>
      </c>
      <c r="C8647" s="20" t="s">
        <v>392</v>
      </c>
      <c r="D8647" s="19">
        <v>32.438415999999997</v>
      </c>
      <c r="E8647" s="19">
        <v>64.140729999999991</v>
      </c>
      <c r="F8647" s="19">
        <v>27.488884285714281</v>
      </c>
      <c r="G8647" s="19">
        <v>20.948433783678681</v>
      </c>
      <c r="H8647" s="19">
        <v>86.953687500000001</v>
      </c>
    </row>
    <row r="8648" spans="1:8" x14ac:dyDescent="0.25">
      <c r="A8648" s="21">
        <v>8646</v>
      </c>
      <c r="B8648" s="22">
        <v>6</v>
      </c>
      <c r="C8648" s="23" t="s">
        <v>392</v>
      </c>
      <c r="D8648" s="24">
        <v>37.687786000000003</v>
      </c>
      <c r="E8648" s="25">
        <v>64.690509999999989</v>
      </c>
      <c r="F8648" s="29">
        <v>27.724504285714278</v>
      </c>
      <c r="G8648" s="30">
        <v>16.48849481797868</v>
      </c>
      <c r="H8648" s="31">
        <v>87.329625000000007</v>
      </c>
    </row>
    <row r="8649" spans="1:8" x14ac:dyDescent="0.25">
      <c r="A8649" s="19">
        <v>8647</v>
      </c>
      <c r="B8649" s="19">
        <v>7</v>
      </c>
      <c r="C8649" s="20" t="s">
        <v>392</v>
      </c>
      <c r="D8649" s="19">
        <v>29.881029999999999</v>
      </c>
      <c r="E8649" s="19">
        <v>65.829819999999984</v>
      </c>
      <c r="F8649" s="19">
        <v>28.212779999999992</v>
      </c>
      <c r="G8649" s="19">
        <v>18.826103424200571</v>
      </c>
      <c r="H8649" s="19">
        <v>86.840437500000007</v>
      </c>
    </row>
    <row r="8650" spans="1:8" x14ac:dyDescent="0.25">
      <c r="A8650" s="21">
        <v>8648</v>
      </c>
      <c r="B8650" s="22">
        <v>8</v>
      </c>
      <c r="C8650" s="23" t="s">
        <v>392</v>
      </c>
      <c r="D8650" s="24">
        <v>41.321966000000003</v>
      </c>
      <c r="E8650" s="25">
        <v>70.540649999999985</v>
      </c>
      <c r="F8650" s="29">
        <v>30.23170714285714</v>
      </c>
      <c r="G8650" s="30">
        <v>19.000346008744401</v>
      </c>
      <c r="H8650" s="31">
        <v>87.036750000000012</v>
      </c>
    </row>
    <row r="8651" spans="1:8" x14ac:dyDescent="0.25">
      <c r="A8651" s="19">
        <v>8649</v>
      </c>
      <c r="B8651" s="19">
        <v>9</v>
      </c>
      <c r="C8651" s="20" t="s">
        <v>392</v>
      </c>
      <c r="D8651" s="19">
        <v>44.148549999999993</v>
      </c>
      <c r="E8651" s="19">
        <v>74.646169999999969</v>
      </c>
      <c r="F8651" s="19">
        <v>31.991215714285701</v>
      </c>
      <c r="G8651" s="19">
        <v>16.913032990783211</v>
      </c>
      <c r="H8651" s="19">
        <v>87.734624999999994</v>
      </c>
    </row>
    <row r="8652" spans="1:8" x14ac:dyDescent="0.25">
      <c r="A8652" s="21">
        <v>8650</v>
      </c>
      <c r="B8652" s="22">
        <v>10</v>
      </c>
      <c r="C8652" s="23" t="s">
        <v>392</v>
      </c>
      <c r="D8652" s="24">
        <v>44.821545999999998</v>
      </c>
      <c r="E8652" s="25">
        <v>74.781419999999983</v>
      </c>
      <c r="F8652" s="29">
        <v>32.049179999999993</v>
      </c>
      <c r="G8652" s="30">
        <v>15.864868427330229</v>
      </c>
      <c r="H8652" s="31">
        <v>88.334625000000017</v>
      </c>
    </row>
    <row r="8653" spans="1:8" x14ac:dyDescent="0.25">
      <c r="A8653" s="19">
        <v>8651</v>
      </c>
      <c r="B8653" s="19">
        <v>11</v>
      </c>
      <c r="C8653" s="20" t="s">
        <v>392</v>
      </c>
      <c r="D8653" s="19">
        <v>45.225343999999993</v>
      </c>
      <c r="E8653" s="19">
        <v>75.874679999999984</v>
      </c>
      <c r="F8653" s="19">
        <v>32.51771999999999</v>
      </c>
      <c r="G8653" s="19">
        <v>16.24947033452338</v>
      </c>
      <c r="H8653" s="19">
        <v>88.335187499999989</v>
      </c>
    </row>
    <row r="8654" spans="1:8" x14ac:dyDescent="0.25">
      <c r="A8654" s="21">
        <v>8652</v>
      </c>
      <c r="B8654" s="22">
        <v>12</v>
      </c>
      <c r="C8654" s="23" t="s">
        <v>392</v>
      </c>
      <c r="D8654" s="24">
        <v>42.129559999999998</v>
      </c>
      <c r="E8654" s="25">
        <v>76.225709999999992</v>
      </c>
      <c r="F8654" s="29">
        <v>32.66816142857143</v>
      </c>
      <c r="G8654" s="30">
        <v>16.82922562235056</v>
      </c>
      <c r="H8654" s="31">
        <v>88.322812499999998</v>
      </c>
    </row>
    <row r="8655" spans="1:8" x14ac:dyDescent="0.25">
      <c r="A8655" s="19">
        <v>8653</v>
      </c>
      <c r="B8655" s="19">
        <v>13</v>
      </c>
      <c r="C8655" s="20" t="s">
        <v>392</v>
      </c>
      <c r="D8655" s="19">
        <v>41.456564</v>
      </c>
      <c r="E8655" s="19">
        <v>75.893179999999987</v>
      </c>
      <c r="F8655" s="19">
        <v>32.525648571428569</v>
      </c>
      <c r="G8655" s="19">
        <v>17.985659185033771</v>
      </c>
      <c r="H8655" s="19">
        <v>88.395375000000001</v>
      </c>
    </row>
    <row r="8656" spans="1:8" x14ac:dyDescent="0.25">
      <c r="A8656" s="21">
        <v>8654</v>
      </c>
      <c r="B8656" s="22">
        <v>14</v>
      </c>
      <c r="C8656" s="23" t="s">
        <v>392</v>
      </c>
      <c r="D8656" s="24">
        <v>39.975971999999999</v>
      </c>
      <c r="E8656" s="25">
        <v>76.457599999999985</v>
      </c>
      <c r="F8656" s="29">
        <v>32.76754285714285</v>
      </c>
      <c r="G8656" s="30">
        <v>16.110630201800991</v>
      </c>
      <c r="H8656" s="31">
        <v>88.469250000000002</v>
      </c>
    </row>
    <row r="8657" spans="1:8" x14ac:dyDescent="0.25">
      <c r="A8657" s="19">
        <v>8655</v>
      </c>
      <c r="B8657" s="19">
        <v>15</v>
      </c>
      <c r="C8657" s="20" t="s">
        <v>392</v>
      </c>
      <c r="D8657" s="19">
        <v>36.880189999999999</v>
      </c>
      <c r="E8657" s="19">
        <v>79.242629999999991</v>
      </c>
      <c r="F8657" s="19">
        <v>33.961127142857137</v>
      </c>
      <c r="G8657" s="19">
        <v>17.401935848924591</v>
      </c>
      <c r="H8657" s="19">
        <v>88.352625000000003</v>
      </c>
    </row>
    <row r="8658" spans="1:8" x14ac:dyDescent="0.25">
      <c r="A8658" s="21">
        <v>8656</v>
      </c>
      <c r="B8658" s="22">
        <v>16</v>
      </c>
      <c r="C8658" s="23" t="s">
        <v>392</v>
      </c>
      <c r="D8658" s="24">
        <v>33.380609999999997</v>
      </c>
      <c r="E8658" s="25">
        <v>79.510499999999993</v>
      </c>
      <c r="F8658" s="29">
        <v>34.07592857142857</v>
      </c>
      <c r="G8658" s="30">
        <v>17.407784526129898</v>
      </c>
      <c r="H8658" s="31">
        <v>88.192875000000001</v>
      </c>
    </row>
    <row r="8659" spans="1:8" x14ac:dyDescent="0.25">
      <c r="A8659" s="19">
        <v>8657</v>
      </c>
      <c r="B8659" s="19">
        <v>17</v>
      </c>
      <c r="C8659" s="20" t="s">
        <v>392</v>
      </c>
      <c r="D8659" s="19">
        <v>28.804236</v>
      </c>
      <c r="E8659" s="19">
        <v>80.595569999999995</v>
      </c>
      <c r="F8659" s="19">
        <v>34.540958571428568</v>
      </c>
      <c r="G8659" s="19">
        <v>17.558730777247479</v>
      </c>
      <c r="H8659" s="19">
        <v>88.169250000000005</v>
      </c>
    </row>
    <row r="8660" spans="1:8" x14ac:dyDescent="0.25">
      <c r="A8660" s="21">
        <v>8658</v>
      </c>
      <c r="B8660" s="22">
        <v>18</v>
      </c>
      <c r="C8660" s="23" t="s">
        <v>392</v>
      </c>
      <c r="D8660" s="24">
        <v>25.439256</v>
      </c>
      <c r="E8660" s="25">
        <v>80.745259999999988</v>
      </c>
      <c r="F8660" s="29">
        <v>34.605111428571433</v>
      </c>
      <c r="G8660" s="30">
        <v>16.66689376990379</v>
      </c>
      <c r="H8660" s="31">
        <v>87.897187500000001</v>
      </c>
    </row>
    <row r="8661" spans="1:8" x14ac:dyDescent="0.25">
      <c r="A8661" s="19">
        <v>8659</v>
      </c>
      <c r="B8661" s="19">
        <v>19</v>
      </c>
      <c r="C8661" s="20" t="s">
        <v>392</v>
      </c>
      <c r="D8661" s="19">
        <v>23.824064</v>
      </c>
      <c r="E8661" s="19">
        <v>81.033919999999995</v>
      </c>
      <c r="F8661" s="19">
        <v>34.728822857142852</v>
      </c>
      <c r="G8661" s="19">
        <v>16.353729350836471</v>
      </c>
      <c r="H8661" s="19">
        <v>88.107937500000006</v>
      </c>
    </row>
    <row r="8662" spans="1:8" x14ac:dyDescent="0.25">
      <c r="A8662" s="21">
        <v>8660</v>
      </c>
      <c r="B8662" s="22">
        <v>20</v>
      </c>
      <c r="C8662" s="23" t="s">
        <v>392</v>
      </c>
      <c r="D8662" s="24">
        <v>22.881869999999999</v>
      </c>
      <c r="E8662" s="25">
        <v>80.77970999999998</v>
      </c>
      <c r="F8662" s="29">
        <v>34.619875714285698</v>
      </c>
      <c r="G8662" s="30">
        <v>17.138225456849369</v>
      </c>
      <c r="H8662" s="31">
        <v>86.095875000000007</v>
      </c>
    </row>
    <row r="8663" spans="1:8" x14ac:dyDescent="0.25">
      <c r="A8663" s="19">
        <v>8661</v>
      </c>
      <c r="B8663" s="19">
        <v>21</v>
      </c>
      <c r="C8663" s="20" t="s">
        <v>392</v>
      </c>
      <c r="D8663" s="19">
        <v>21.266680000000001</v>
      </c>
      <c r="E8663" s="19">
        <v>80.71902</v>
      </c>
      <c r="F8663" s="19">
        <v>34.593865714285712</v>
      </c>
      <c r="G8663" s="19">
        <v>18.103058872442158</v>
      </c>
      <c r="H8663" s="19">
        <v>78.186562500000008</v>
      </c>
    </row>
    <row r="8664" spans="1:8" x14ac:dyDescent="0.25">
      <c r="A8664" s="21">
        <v>8662</v>
      </c>
      <c r="B8664" s="22">
        <v>22</v>
      </c>
      <c r="C8664" s="23" t="s">
        <v>392</v>
      </c>
      <c r="D8664" s="24">
        <v>19.920686</v>
      </c>
      <c r="E8664" s="25">
        <v>80.034209999999987</v>
      </c>
      <c r="F8664" s="29">
        <v>34.300375714285707</v>
      </c>
      <c r="G8664" s="30">
        <v>16.108525146287249</v>
      </c>
      <c r="H8664" s="31">
        <v>70.592062499999997</v>
      </c>
    </row>
    <row r="8665" spans="1:8" x14ac:dyDescent="0.25">
      <c r="A8665" s="19">
        <v>8663</v>
      </c>
      <c r="B8665" s="19">
        <v>23</v>
      </c>
      <c r="C8665" s="20" t="s">
        <v>392</v>
      </c>
      <c r="D8665" s="19">
        <v>33.919007999999998</v>
      </c>
      <c r="E8665" s="19">
        <v>78.952619999999996</v>
      </c>
      <c r="F8665" s="19">
        <v>33.836837142857142</v>
      </c>
      <c r="G8665" s="19">
        <v>14.63772478530656</v>
      </c>
      <c r="H8665" s="19">
        <v>62.575687499999987</v>
      </c>
    </row>
    <row r="8666" spans="1:8" x14ac:dyDescent="0.25">
      <c r="A8666" s="21">
        <v>8664</v>
      </c>
      <c r="B8666" s="22">
        <v>24</v>
      </c>
      <c r="C8666" s="23" t="s">
        <v>392</v>
      </c>
      <c r="D8666" s="24">
        <v>32.303815999999998</v>
      </c>
      <c r="E8666" s="25">
        <v>75.433229999999995</v>
      </c>
      <c r="F8666" s="29">
        <v>32.328527142857141</v>
      </c>
      <c r="G8666" s="30">
        <v>15.697875331338899</v>
      </c>
      <c r="H8666" s="31">
        <v>63.328125</v>
      </c>
    </row>
    <row r="8667" spans="1:8" x14ac:dyDescent="0.25">
      <c r="A8667" s="19">
        <v>8665</v>
      </c>
      <c r="B8667" s="19">
        <v>1</v>
      </c>
      <c r="C8667" s="20" t="s">
        <v>393</v>
      </c>
      <c r="D8667" s="19">
        <v>32.438415999999997</v>
      </c>
      <c r="E8667" s="19">
        <v>72.972529999999992</v>
      </c>
      <c r="F8667" s="19">
        <v>31.27394142857143</v>
      </c>
      <c r="G8667" s="19">
        <v>19.683804023499508</v>
      </c>
      <c r="H8667" s="19">
        <v>69.586874999999992</v>
      </c>
    </row>
    <row r="8668" spans="1:8" x14ac:dyDescent="0.25">
      <c r="A8668" s="21">
        <v>8666</v>
      </c>
      <c r="B8668" s="22">
        <v>2</v>
      </c>
      <c r="C8668" s="23" t="s">
        <v>393</v>
      </c>
      <c r="D8668" s="24">
        <v>31.361622000000001</v>
      </c>
      <c r="E8668" s="25">
        <v>69.988109999999978</v>
      </c>
      <c r="F8668" s="29">
        <v>29.994904285714281</v>
      </c>
      <c r="G8668" s="30">
        <v>18.077546412801642</v>
      </c>
      <c r="H8668" s="31">
        <v>79.002937500000002</v>
      </c>
    </row>
    <row r="8669" spans="1:8" x14ac:dyDescent="0.25">
      <c r="A8669" s="19">
        <v>8667</v>
      </c>
      <c r="B8669" s="19">
        <v>3</v>
      </c>
      <c r="C8669" s="20" t="s">
        <v>393</v>
      </c>
      <c r="D8669" s="19">
        <v>31.496221999999999</v>
      </c>
      <c r="E8669" s="19">
        <v>65.542240000000007</v>
      </c>
      <c r="F8669" s="19">
        <v>28.08953142857143</v>
      </c>
      <c r="G8669" s="19">
        <v>15.006169791453059</v>
      </c>
      <c r="H8669" s="19">
        <v>84.806624999999997</v>
      </c>
    </row>
    <row r="8670" spans="1:8" x14ac:dyDescent="0.25">
      <c r="A8670" s="21">
        <v>8668</v>
      </c>
      <c r="B8670" s="22">
        <v>4</v>
      </c>
      <c r="C8670" s="23" t="s">
        <v>393</v>
      </c>
      <c r="D8670" s="24">
        <v>31.63082</v>
      </c>
      <c r="E8670" s="25">
        <v>64.82338</v>
      </c>
      <c r="F8670" s="29">
        <v>27.781448571428569</v>
      </c>
      <c r="G8670" s="30">
        <v>15.32049771662809</v>
      </c>
      <c r="H8670" s="31">
        <v>83.180062499999991</v>
      </c>
    </row>
    <row r="8671" spans="1:8" x14ac:dyDescent="0.25">
      <c r="A8671" s="19">
        <v>8669</v>
      </c>
      <c r="B8671" s="19">
        <v>5</v>
      </c>
      <c r="C8671" s="20" t="s">
        <v>393</v>
      </c>
      <c r="D8671" s="19">
        <v>31.900017999999999</v>
      </c>
      <c r="E8671" s="19">
        <v>62.470770000000002</v>
      </c>
      <c r="F8671" s="19">
        <v>26.77318714285715</v>
      </c>
      <c r="G8671" s="19">
        <v>17.309217505160781</v>
      </c>
      <c r="H8671" s="19">
        <v>81.323624999999993</v>
      </c>
    </row>
    <row r="8672" spans="1:8" x14ac:dyDescent="0.25">
      <c r="A8672" s="21">
        <v>8670</v>
      </c>
      <c r="B8672" s="22">
        <v>6</v>
      </c>
      <c r="C8672" s="23" t="s">
        <v>393</v>
      </c>
      <c r="D8672" s="24">
        <v>32.438415999999997</v>
      </c>
      <c r="E8672" s="25">
        <v>62.435870000000001</v>
      </c>
      <c r="F8672" s="29">
        <v>26.758230000000001</v>
      </c>
      <c r="G8672" s="30">
        <v>18.49443473201131</v>
      </c>
      <c r="H8672" s="31">
        <v>79.648124999999993</v>
      </c>
    </row>
    <row r="8673" spans="1:8" x14ac:dyDescent="0.25">
      <c r="A8673" s="19">
        <v>8671</v>
      </c>
      <c r="B8673" s="19">
        <v>7</v>
      </c>
      <c r="C8673" s="20" t="s">
        <v>393</v>
      </c>
      <c r="D8673" s="19">
        <v>34.726602</v>
      </c>
      <c r="E8673" s="19">
        <v>63.022559999999977</v>
      </c>
      <c r="F8673" s="19">
        <v>27.009668571428559</v>
      </c>
      <c r="G8673" s="19">
        <v>17.363307389645509</v>
      </c>
      <c r="H8673" s="19">
        <v>76.760999999999996</v>
      </c>
    </row>
    <row r="8674" spans="1:8" x14ac:dyDescent="0.25">
      <c r="A8674" s="21">
        <v>8672</v>
      </c>
      <c r="B8674" s="22">
        <v>8</v>
      </c>
      <c r="C8674" s="23" t="s">
        <v>393</v>
      </c>
      <c r="D8674" s="24">
        <v>39.841374000000002</v>
      </c>
      <c r="E8674" s="25">
        <v>65.977919999999997</v>
      </c>
      <c r="F8674" s="29">
        <v>28.276251428571431</v>
      </c>
      <c r="G8674" s="30">
        <v>15.403815749426959</v>
      </c>
      <c r="H8674" s="31">
        <v>71.882062499999989</v>
      </c>
    </row>
    <row r="8675" spans="1:8" x14ac:dyDescent="0.25">
      <c r="A8675" s="19">
        <v>8673</v>
      </c>
      <c r="B8675" s="19">
        <v>9</v>
      </c>
      <c r="C8675" s="20" t="s">
        <v>393</v>
      </c>
      <c r="D8675" s="19">
        <v>42.398760000000003</v>
      </c>
      <c r="E8675" s="19">
        <v>68.785369999999986</v>
      </c>
      <c r="F8675" s="19">
        <v>29.47944428571428</v>
      </c>
      <c r="G8675" s="19">
        <v>15.694002965836569</v>
      </c>
      <c r="H8675" s="19">
        <v>67.705687499999996</v>
      </c>
    </row>
    <row r="8676" spans="1:8" x14ac:dyDescent="0.25">
      <c r="A8676" s="21">
        <v>8674</v>
      </c>
      <c r="B8676" s="22">
        <v>10</v>
      </c>
      <c r="C8676" s="23" t="s">
        <v>393</v>
      </c>
      <c r="D8676" s="24">
        <v>44.956144000000002</v>
      </c>
      <c r="E8676" s="25">
        <v>70.561659999999989</v>
      </c>
      <c r="F8676" s="29">
        <v>30.240711428571419</v>
      </c>
      <c r="G8676" s="30">
        <v>17.619707370320629</v>
      </c>
      <c r="H8676" s="31">
        <v>66.602437499999994</v>
      </c>
    </row>
    <row r="8677" spans="1:8" x14ac:dyDescent="0.25">
      <c r="A8677" s="19">
        <v>8675</v>
      </c>
      <c r="B8677" s="19">
        <v>11</v>
      </c>
      <c r="C8677" s="20" t="s">
        <v>393</v>
      </c>
      <c r="D8677" s="19">
        <v>46.302135999999997</v>
      </c>
      <c r="E8677" s="19">
        <v>71.96226999999999</v>
      </c>
      <c r="F8677" s="19">
        <v>30.840972857142852</v>
      </c>
      <c r="G8677" s="19">
        <v>17.376653224818561</v>
      </c>
      <c r="H8677" s="19">
        <v>55.060312500000009</v>
      </c>
    </row>
    <row r="8678" spans="1:8" x14ac:dyDescent="0.25">
      <c r="A8678" s="21">
        <v>8676</v>
      </c>
      <c r="B8678" s="22">
        <v>12</v>
      </c>
      <c r="C8678" s="23" t="s">
        <v>393</v>
      </c>
      <c r="D8678" s="24">
        <v>44.686945999999999</v>
      </c>
      <c r="E8678" s="25">
        <v>72.208379999999991</v>
      </c>
      <c r="F8678" s="29">
        <v>30.946448571428569</v>
      </c>
      <c r="G8678" s="30">
        <v>17.020247255118591</v>
      </c>
      <c r="H8678" s="31">
        <v>35.942812500000002</v>
      </c>
    </row>
    <row r="8679" spans="1:8" x14ac:dyDescent="0.25">
      <c r="A8679" s="19">
        <v>8677</v>
      </c>
      <c r="B8679" s="19">
        <v>13</v>
      </c>
      <c r="C8679" s="20" t="s">
        <v>393</v>
      </c>
      <c r="D8679" s="19">
        <v>43.475552</v>
      </c>
      <c r="E8679" s="19">
        <v>72.8018</v>
      </c>
      <c r="F8679" s="19">
        <v>31.200771428571429</v>
      </c>
      <c r="G8679" s="19">
        <v>15.96448823611726</v>
      </c>
      <c r="H8679" s="19">
        <v>26.7020625</v>
      </c>
    </row>
    <row r="8680" spans="1:8" x14ac:dyDescent="0.25">
      <c r="A8680" s="21">
        <v>8678</v>
      </c>
      <c r="B8680" s="22">
        <v>14</v>
      </c>
      <c r="C8680" s="23" t="s">
        <v>393</v>
      </c>
      <c r="D8680" s="24">
        <v>42.264159999999997</v>
      </c>
      <c r="E8680" s="25">
        <v>72.729510000000005</v>
      </c>
      <c r="F8680" s="29">
        <v>31.169789999999999</v>
      </c>
      <c r="G8680" s="30">
        <v>16.803101430766279</v>
      </c>
      <c r="H8680" s="31">
        <v>23.347124999999998</v>
      </c>
    </row>
    <row r="8681" spans="1:8" x14ac:dyDescent="0.25">
      <c r="A8681" s="19">
        <v>8679</v>
      </c>
      <c r="B8681" s="19">
        <v>15</v>
      </c>
      <c r="C8681" s="20" t="s">
        <v>393</v>
      </c>
      <c r="D8681" s="19">
        <v>41.052765999999998</v>
      </c>
      <c r="E8681" s="19">
        <v>72.916209999999992</v>
      </c>
      <c r="F8681" s="19">
        <v>31.24980428571428</v>
      </c>
      <c r="G8681" s="19">
        <v>16.693953879681949</v>
      </c>
      <c r="H8681" s="19">
        <v>26.221125000000001</v>
      </c>
    </row>
    <row r="8682" spans="1:8" x14ac:dyDescent="0.25">
      <c r="A8682" s="21">
        <v>8680</v>
      </c>
      <c r="B8682" s="22">
        <v>16</v>
      </c>
      <c r="C8682" s="23" t="s">
        <v>393</v>
      </c>
      <c r="D8682" s="24">
        <v>41.052765999999998</v>
      </c>
      <c r="E8682" s="25">
        <v>72.011859999999984</v>
      </c>
      <c r="F8682" s="29">
        <v>30.86222571428571</v>
      </c>
      <c r="G8682" s="30">
        <v>16.652296279132639</v>
      </c>
      <c r="H8682" s="31">
        <v>40.321687500000003</v>
      </c>
    </row>
    <row r="8683" spans="1:8" x14ac:dyDescent="0.25">
      <c r="A8683" s="19">
        <v>8681</v>
      </c>
      <c r="B8683" s="19">
        <v>17</v>
      </c>
      <c r="C8683" s="20" t="s">
        <v>393</v>
      </c>
      <c r="D8683" s="19">
        <v>39.841374000000002</v>
      </c>
      <c r="E8683" s="19">
        <v>71.644279999999995</v>
      </c>
      <c r="F8683" s="19">
        <v>30.704691428571429</v>
      </c>
      <c r="G8683" s="19">
        <v>16.266939142464249</v>
      </c>
      <c r="H8683" s="19">
        <v>57.527062500000007</v>
      </c>
    </row>
    <row r="8684" spans="1:8" x14ac:dyDescent="0.25">
      <c r="A8684" s="21">
        <v>8682</v>
      </c>
      <c r="B8684" s="22">
        <v>18</v>
      </c>
      <c r="C8684" s="23" t="s">
        <v>393</v>
      </c>
      <c r="D8684" s="24">
        <v>38.360782</v>
      </c>
      <c r="E8684" s="25">
        <v>71.544589999999999</v>
      </c>
      <c r="F8684" s="29">
        <v>30.66196714285714</v>
      </c>
      <c r="G8684" s="30">
        <v>17.499109990235791</v>
      </c>
      <c r="H8684" s="31">
        <v>64.276499999999999</v>
      </c>
    </row>
    <row r="8685" spans="1:8" x14ac:dyDescent="0.25">
      <c r="A8685" s="19">
        <v>8683</v>
      </c>
      <c r="B8685" s="19">
        <v>19</v>
      </c>
      <c r="C8685" s="20" t="s">
        <v>393</v>
      </c>
      <c r="D8685" s="19">
        <v>37.283988000000001</v>
      </c>
      <c r="E8685" s="19">
        <v>71.902929999999998</v>
      </c>
      <c r="F8685" s="19">
        <v>30.815541428571429</v>
      </c>
      <c r="G8685" s="19">
        <v>18.824659360753571</v>
      </c>
      <c r="H8685" s="19">
        <v>64.689187500000003</v>
      </c>
    </row>
    <row r="8686" spans="1:8" x14ac:dyDescent="0.25">
      <c r="A8686" s="21">
        <v>8684</v>
      </c>
      <c r="B8686" s="22">
        <v>20</v>
      </c>
      <c r="C8686" s="23" t="s">
        <v>393</v>
      </c>
      <c r="D8686" s="24">
        <v>36.610992000000003</v>
      </c>
      <c r="E8686" s="25">
        <v>70.915049999999994</v>
      </c>
      <c r="F8686" s="29">
        <v>30.39216428571428</v>
      </c>
      <c r="G8686" s="30">
        <v>17.1036016660853</v>
      </c>
      <c r="H8686" s="31">
        <v>64.58250000000001</v>
      </c>
    </row>
    <row r="8687" spans="1:8" x14ac:dyDescent="0.25">
      <c r="A8687" s="19">
        <v>8685</v>
      </c>
      <c r="B8687" s="19">
        <v>21</v>
      </c>
      <c r="C8687" s="20" t="s">
        <v>393</v>
      </c>
      <c r="D8687" s="19">
        <v>35.937995999999998</v>
      </c>
      <c r="E8687" s="19">
        <v>70.915459999999982</v>
      </c>
      <c r="F8687" s="19">
        <v>30.39233999999999</v>
      </c>
      <c r="G8687" s="19">
        <v>17.304028648843602</v>
      </c>
      <c r="H8687" s="19">
        <v>60.450187499999991</v>
      </c>
    </row>
    <row r="8688" spans="1:8" x14ac:dyDescent="0.25">
      <c r="A8688" s="21">
        <v>8686</v>
      </c>
      <c r="B8688" s="22">
        <v>22</v>
      </c>
      <c r="C8688" s="23" t="s">
        <v>393</v>
      </c>
      <c r="D8688" s="24">
        <v>34.592004000000003</v>
      </c>
      <c r="E8688" s="25">
        <v>71.700329999999994</v>
      </c>
      <c r="F8688" s="29">
        <v>30.728712857142849</v>
      </c>
      <c r="G8688" s="30">
        <v>20.188276180491901</v>
      </c>
      <c r="H8688" s="31">
        <v>49.715625000000003</v>
      </c>
    </row>
    <row r="8689" spans="1:8" x14ac:dyDescent="0.25">
      <c r="A8689" s="19">
        <v>8687</v>
      </c>
      <c r="B8689" s="19">
        <v>23</v>
      </c>
      <c r="C8689" s="20" t="s">
        <v>393</v>
      </c>
      <c r="D8689" s="19">
        <v>34.322803999999998</v>
      </c>
      <c r="E8689" s="19">
        <v>70.386319999999998</v>
      </c>
      <c r="F8689" s="19">
        <v>30.165565714285709</v>
      </c>
      <c r="G8689" s="19">
        <v>17.399946375290511</v>
      </c>
      <c r="H8689" s="19">
        <v>23.452312500000001</v>
      </c>
    </row>
    <row r="8690" spans="1:8" x14ac:dyDescent="0.25">
      <c r="A8690" s="21">
        <v>8688</v>
      </c>
      <c r="B8690" s="22">
        <v>24</v>
      </c>
      <c r="C8690" s="23" t="s">
        <v>393</v>
      </c>
      <c r="D8690" s="24">
        <v>29.073433999999999</v>
      </c>
      <c r="E8690" s="25">
        <v>64.671899999999994</v>
      </c>
      <c r="F8690" s="29">
        <v>27.716528571428569</v>
      </c>
      <c r="G8690" s="30">
        <v>16.999416052199329</v>
      </c>
      <c r="H8690" s="31">
        <v>16.481625000000001</v>
      </c>
    </row>
    <row r="8691" spans="1:8" x14ac:dyDescent="0.25">
      <c r="A8691" s="19">
        <v>8689</v>
      </c>
      <c r="B8691" s="19">
        <v>1</v>
      </c>
      <c r="C8691" s="20" t="s">
        <v>394</v>
      </c>
      <c r="D8691" s="19">
        <v>29.611832</v>
      </c>
      <c r="E8691" s="19">
        <v>61.507569999999987</v>
      </c>
      <c r="F8691" s="19">
        <v>26.360387142857139</v>
      </c>
      <c r="G8691" s="19">
        <v>16.508901904212902</v>
      </c>
      <c r="H8691" s="19">
        <v>11.9390625</v>
      </c>
    </row>
    <row r="8692" spans="1:8" x14ac:dyDescent="0.25">
      <c r="A8692" s="21">
        <v>8690</v>
      </c>
      <c r="B8692" s="22">
        <v>2</v>
      </c>
      <c r="C8692" s="23" t="s">
        <v>394</v>
      </c>
      <c r="D8692" s="24">
        <v>29.477232000000001</v>
      </c>
      <c r="E8692" s="25">
        <v>56.405880000000003</v>
      </c>
      <c r="F8692" s="29">
        <v>24.173948571428571</v>
      </c>
      <c r="G8692" s="30">
        <v>15.244741899215001</v>
      </c>
      <c r="H8692" s="31">
        <v>8.018437500000001</v>
      </c>
    </row>
    <row r="8693" spans="1:8" x14ac:dyDescent="0.25">
      <c r="A8693" s="19">
        <v>8691</v>
      </c>
      <c r="B8693" s="19">
        <v>3</v>
      </c>
      <c r="C8693" s="20" t="s">
        <v>394</v>
      </c>
      <c r="D8693" s="19">
        <v>30.015630000000002</v>
      </c>
      <c r="E8693" s="19">
        <v>54.228560000000002</v>
      </c>
      <c r="F8693" s="19">
        <v>23.24081142857143</v>
      </c>
      <c r="G8693" s="19">
        <v>19.48497674607837</v>
      </c>
      <c r="H8693" s="19">
        <v>12.2570625</v>
      </c>
    </row>
    <row r="8694" spans="1:8" x14ac:dyDescent="0.25">
      <c r="A8694" s="21">
        <v>8692</v>
      </c>
      <c r="B8694" s="22">
        <v>4</v>
      </c>
      <c r="C8694" s="23" t="s">
        <v>394</v>
      </c>
      <c r="D8694" s="24">
        <v>30.823224</v>
      </c>
      <c r="E8694" s="25">
        <v>53.206429999999997</v>
      </c>
      <c r="F8694" s="29">
        <v>22.80275571428572</v>
      </c>
      <c r="G8694" s="30">
        <v>17.878906197263021</v>
      </c>
      <c r="H8694" s="31">
        <v>21.390750000000001</v>
      </c>
    </row>
    <row r="8695" spans="1:8" x14ac:dyDescent="0.25">
      <c r="A8695" s="19">
        <v>8693</v>
      </c>
      <c r="B8695" s="19">
        <v>5</v>
      </c>
      <c r="C8695" s="20" t="s">
        <v>394</v>
      </c>
      <c r="D8695" s="19">
        <v>31.361622000000001</v>
      </c>
      <c r="E8695" s="19">
        <v>52.545989999999989</v>
      </c>
      <c r="F8695" s="19">
        <v>22.51971</v>
      </c>
      <c r="G8695" s="19">
        <v>17.742931461372351</v>
      </c>
      <c r="H8695" s="19">
        <v>37.448250000000002</v>
      </c>
    </row>
    <row r="8696" spans="1:8" x14ac:dyDescent="0.25">
      <c r="A8696" s="21">
        <v>8694</v>
      </c>
      <c r="B8696" s="22">
        <v>6</v>
      </c>
      <c r="C8696" s="23" t="s">
        <v>394</v>
      </c>
      <c r="D8696" s="24">
        <v>32.438415999999997</v>
      </c>
      <c r="E8696" s="25">
        <v>52.473979999999983</v>
      </c>
      <c r="F8696" s="29">
        <v>22.488848571428559</v>
      </c>
      <c r="G8696" s="30">
        <v>16.845877815759621</v>
      </c>
      <c r="H8696" s="31">
        <v>56.373375000000003</v>
      </c>
    </row>
    <row r="8697" spans="1:8" x14ac:dyDescent="0.25">
      <c r="A8697" s="19">
        <v>8695</v>
      </c>
      <c r="B8697" s="19">
        <v>7</v>
      </c>
      <c r="C8697" s="20" t="s">
        <v>394</v>
      </c>
      <c r="D8697" s="19">
        <v>34.861201999999999</v>
      </c>
      <c r="E8697" s="19">
        <v>52.11824</v>
      </c>
      <c r="F8697" s="19">
        <v>22.336388571428571</v>
      </c>
      <c r="G8697" s="19">
        <v>16.611925211367488</v>
      </c>
      <c r="H8697" s="19">
        <v>73.105312499999997</v>
      </c>
    </row>
    <row r="8698" spans="1:8" x14ac:dyDescent="0.25">
      <c r="A8698" s="21">
        <v>8696</v>
      </c>
      <c r="B8698" s="22">
        <v>8</v>
      </c>
      <c r="C8698" s="23" t="s">
        <v>394</v>
      </c>
      <c r="D8698" s="24">
        <v>37.687786000000003</v>
      </c>
      <c r="E8698" s="25">
        <v>52.373040000000003</v>
      </c>
      <c r="F8698" s="29">
        <v>22.445588571428569</v>
      </c>
      <c r="G8698" s="30">
        <v>16.319538502381569</v>
      </c>
      <c r="H8698" s="31">
        <v>81.396562499999987</v>
      </c>
    </row>
    <row r="8699" spans="1:8" x14ac:dyDescent="0.25">
      <c r="A8699" s="19">
        <v>8697</v>
      </c>
      <c r="B8699" s="19">
        <v>9</v>
      </c>
      <c r="C8699" s="20" t="s">
        <v>394</v>
      </c>
      <c r="D8699" s="19">
        <v>39.033778000000012</v>
      </c>
      <c r="E8699" s="19">
        <v>52.494989999999987</v>
      </c>
      <c r="F8699" s="19">
        <v>22.497852857142849</v>
      </c>
      <c r="G8699" s="19">
        <v>14.64807180349821</v>
      </c>
      <c r="H8699" s="19">
        <v>84.786750000000012</v>
      </c>
    </row>
    <row r="8700" spans="1:8" x14ac:dyDescent="0.25">
      <c r="A8700" s="21">
        <v>8698</v>
      </c>
      <c r="B8700" s="22">
        <v>10</v>
      </c>
      <c r="C8700" s="23" t="s">
        <v>394</v>
      </c>
      <c r="D8700" s="24">
        <v>40.648969999999998</v>
      </c>
      <c r="E8700" s="25">
        <v>55.735300000000002</v>
      </c>
      <c r="F8700" s="29">
        <v>23.886557142857139</v>
      </c>
      <c r="G8700" s="30">
        <v>15.99676258798284</v>
      </c>
      <c r="H8700" s="31">
        <v>85.4236875</v>
      </c>
    </row>
    <row r="8701" spans="1:8" x14ac:dyDescent="0.25">
      <c r="A8701" s="19">
        <v>8699</v>
      </c>
      <c r="B8701" s="19">
        <v>11</v>
      </c>
      <c r="C8701" s="20" t="s">
        <v>394</v>
      </c>
      <c r="D8701" s="19">
        <v>41.052765999999998</v>
      </c>
      <c r="E8701" s="19">
        <v>58.673769999999983</v>
      </c>
      <c r="F8701" s="19">
        <v>25.14590142857142</v>
      </c>
      <c r="G8701" s="19">
        <v>14.345870826330071</v>
      </c>
      <c r="H8701" s="19">
        <v>86.799374999999998</v>
      </c>
    </row>
    <row r="8702" spans="1:8" x14ac:dyDescent="0.25">
      <c r="A8702" s="21">
        <v>8700</v>
      </c>
      <c r="B8702" s="22">
        <v>12</v>
      </c>
      <c r="C8702" s="23" t="s">
        <v>394</v>
      </c>
      <c r="D8702" s="24">
        <v>39.706774000000003</v>
      </c>
      <c r="E8702" s="25">
        <v>60.875359999999993</v>
      </c>
      <c r="F8702" s="29">
        <v>26.08944</v>
      </c>
      <c r="G8702" s="30">
        <v>18.457288804646051</v>
      </c>
      <c r="H8702" s="31">
        <v>87.554812499999997</v>
      </c>
    </row>
    <row r="8703" spans="1:8" x14ac:dyDescent="0.25">
      <c r="A8703" s="19">
        <v>8701</v>
      </c>
      <c r="B8703" s="19">
        <v>13</v>
      </c>
      <c r="C8703" s="20" t="s">
        <v>394</v>
      </c>
      <c r="D8703" s="19">
        <v>39.033778000000012</v>
      </c>
      <c r="E8703" s="19">
        <v>61.526739999999982</v>
      </c>
      <c r="F8703" s="19">
        <v>26.36860285714285</v>
      </c>
      <c r="G8703" s="19">
        <v>18.600112053883361</v>
      </c>
      <c r="H8703" s="19">
        <v>88.092937500000005</v>
      </c>
    </row>
    <row r="8704" spans="1:8" x14ac:dyDescent="0.25">
      <c r="A8704" s="21">
        <v>8702</v>
      </c>
      <c r="B8704" s="22">
        <v>14</v>
      </c>
      <c r="C8704" s="23" t="s">
        <v>394</v>
      </c>
      <c r="D8704" s="24">
        <v>38.629980000000003</v>
      </c>
      <c r="E8704" s="25">
        <v>61.009279999999983</v>
      </c>
      <c r="F8704" s="29">
        <v>26.146834285714281</v>
      </c>
      <c r="G8704" s="30">
        <v>17.35012710747035</v>
      </c>
      <c r="H8704" s="31">
        <v>88.244437499999989</v>
      </c>
    </row>
    <row r="8705" spans="1:8" x14ac:dyDescent="0.25">
      <c r="A8705" s="19">
        <v>8703</v>
      </c>
      <c r="B8705" s="19">
        <v>15</v>
      </c>
      <c r="C8705" s="20" t="s">
        <v>394</v>
      </c>
      <c r="D8705" s="19">
        <v>37.687786000000003</v>
      </c>
      <c r="E8705" s="19">
        <v>60.690679999999993</v>
      </c>
      <c r="F8705" s="19">
        <v>26.010291428571421</v>
      </c>
      <c r="G8705" s="19">
        <v>18.61318578544201</v>
      </c>
      <c r="H8705" s="19">
        <v>88.4855625</v>
      </c>
    </row>
    <row r="8706" spans="1:8" x14ac:dyDescent="0.25">
      <c r="A8706" s="21">
        <v>8704</v>
      </c>
      <c r="B8706" s="22">
        <v>16</v>
      </c>
      <c r="C8706" s="23" t="s">
        <v>394</v>
      </c>
      <c r="D8706" s="24">
        <v>37.014789999999998</v>
      </c>
      <c r="E8706" s="25">
        <v>64.032429999999977</v>
      </c>
      <c r="F8706" s="29">
        <v>27.442469999999989</v>
      </c>
      <c r="G8706" s="30">
        <v>18.70958009965214</v>
      </c>
      <c r="H8706" s="31">
        <v>88.529250000000005</v>
      </c>
    </row>
    <row r="8707" spans="1:8" x14ac:dyDescent="0.25">
      <c r="A8707" s="19">
        <v>8705</v>
      </c>
      <c r="B8707" s="19">
        <v>17</v>
      </c>
      <c r="C8707" s="20" t="s">
        <v>394</v>
      </c>
      <c r="D8707" s="19">
        <v>36.476391999999997</v>
      </c>
      <c r="E8707" s="19">
        <v>64.34357</v>
      </c>
      <c r="F8707" s="19">
        <v>27.57581571428571</v>
      </c>
      <c r="G8707" s="19">
        <v>16.64543068294013</v>
      </c>
      <c r="H8707" s="19">
        <v>88.531687500000004</v>
      </c>
    </row>
    <row r="8708" spans="1:8" x14ac:dyDescent="0.25">
      <c r="A8708" s="21">
        <v>8706</v>
      </c>
      <c r="B8708" s="22">
        <v>18</v>
      </c>
      <c r="C8708" s="23" t="s">
        <v>394</v>
      </c>
      <c r="D8708" s="24">
        <v>34.188206000000001</v>
      </c>
      <c r="E8708" s="25">
        <v>64.356129999999979</v>
      </c>
      <c r="F8708" s="29">
        <v>27.581198571428569</v>
      </c>
      <c r="G8708" s="30">
        <v>18.105862413836778</v>
      </c>
      <c r="H8708" s="31">
        <v>88.521749999999997</v>
      </c>
    </row>
    <row r="8709" spans="1:8" x14ac:dyDescent="0.25">
      <c r="A8709" s="19">
        <v>8707</v>
      </c>
      <c r="B8709" s="19">
        <v>19</v>
      </c>
      <c r="C8709" s="20" t="s">
        <v>394</v>
      </c>
      <c r="D8709" s="19">
        <v>33.515210000000003</v>
      </c>
      <c r="E8709" s="19">
        <v>66.011059999999986</v>
      </c>
      <c r="F8709" s="19">
        <v>28.290454285714279</v>
      </c>
      <c r="G8709" s="19">
        <v>16.50507986704822</v>
      </c>
      <c r="H8709" s="19">
        <v>88.538437500000015</v>
      </c>
    </row>
    <row r="8710" spans="1:8" x14ac:dyDescent="0.25">
      <c r="A8710" s="21">
        <v>8708</v>
      </c>
      <c r="B8710" s="22">
        <v>20</v>
      </c>
      <c r="C8710" s="23" t="s">
        <v>394</v>
      </c>
      <c r="D8710" s="24">
        <v>32.573014000000001</v>
      </c>
      <c r="E8710" s="25">
        <v>65.859589999999997</v>
      </c>
      <c r="F8710" s="29">
        <v>28.225538571428569</v>
      </c>
      <c r="G8710" s="30">
        <v>15.34122605339051</v>
      </c>
      <c r="H8710" s="31">
        <v>88.544999999999987</v>
      </c>
    </row>
    <row r="8711" spans="1:8" x14ac:dyDescent="0.25">
      <c r="A8711" s="19">
        <v>8709</v>
      </c>
      <c r="B8711" s="19">
        <v>21</v>
      </c>
      <c r="C8711" s="20" t="s">
        <v>394</v>
      </c>
      <c r="D8711" s="19">
        <v>30.957823999999999</v>
      </c>
      <c r="E8711" s="19">
        <v>65.902470000000008</v>
      </c>
      <c r="F8711" s="19">
        <v>28.24391571428572</v>
      </c>
      <c r="G8711" s="19">
        <v>18.705927855635309</v>
      </c>
      <c r="H8711" s="19">
        <v>88.548937500000008</v>
      </c>
    </row>
    <row r="8712" spans="1:8" x14ac:dyDescent="0.25">
      <c r="A8712" s="21">
        <v>8710</v>
      </c>
      <c r="B8712" s="22">
        <v>22</v>
      </c>
      <c r="C8712" s="23" t="s">
        <v>394</v>
      </c>
      <c r="D8712" s="24">
        <v>30.015630000000002</v>
      </c>
      <c r="E8712" s="25">
        <v>65.551320000000004</v>
      </c>
      <c r="F8712" s="29">
        <v>28.093422857142858</v>
      </c>
      <c r="G8712" s="30">
        <v>20.102700035145659</v>
      </c>
      <c r="H8712" s="31">
        <v>88.549687500000005</v>
      </c>
    </row>
    <row r="8713" spans="1:8" x14ac:dyDescent="0.25">
      <c r="A8713" s="19">
        <v>8711</v>
      </c>
      <c r="B8713" s="19">
        <v>23</v>
      </c>
      <c r="C8713" s="20" t="s">
        <v>394</v>
      </c>
      <c r="D8713" s="19">
        <v>29.342634</v>
      </c>
      <c r="E8713" s="19">
        <v>64.851959999999991</v>
      </c>
      <c r="F8713" s="19">
        <v>27.793697142857141</v>
      </c>
      <c r="G8713" s="19">
        <v>18.809209446673432</v>
      </c>
      <c r="H8713" s="19">
        <v>88.543312499999999</v>
      </c>
    </row>
    <row r="8714" spans="1:8" x14ac:dyDescent="0.25">
      <c r="A8714" s="21">
        <v>8712</v>
      </c>
      <c r="B8714" s="22">
        <v>24</v>
      </c>
      <c r="C8714" s="23" t="s">
        <v>394</v>
      </c>
      <c r="D8714" s="24">
        <v>27.727442</v>
      </c>
      <c r="E8714" s="25">
        <v>64.110109999999992</v>
      </c>
      <c r="F8714" s="29">
        <v>27.475761428571431</v>
      </c>
      <c r="G8714" s="30">
        <v>17.69491013239994</v>
      </c>
      <c r="H8714" s="31">
        <v>88.547437500000001</v>
      </c>
    </row>
    <row r="8715" spans="1:8" x14ac:dyDescent="0.25">
      <c r="A8715" s="19">
        <v>8713</v>
      </c>
      <c r="B8715" s="19">
        <v>1</v>
      </c>
      <c r="C8715" s="20" t="s">
        <v>395</v>
      </c>
      <c r="D8715" s="19">
        <v>28.535038</v>
      </c>
      <c r="E8715" s="19">
        <v>62.571489999999983</v>
      </c>
      <c r="F8715" s="19">
        <v>26.816352857142849</v>
      </c>
      <c r="G8715" s="19">
        <v>18.624190227630031</v>
      </c>
      <c r="H8715" s="19">
        <v>88.552500000000009</v>
      </c>
    </row>
    <row r="8716" spans="1:8" x14ac:dyDescent="0.25">
      <c r="A8716" s="21">
        <v>8714</v>
      </c>
      <c r="B8716" s="22">
        <v>2</v>
      </c>
      <c r="C8716" s="23" t="s">
        <v>395</v>
      </c>
      <c r="D8716" s="24">
        <v>27.323644000000002</v>
      </c>
      <c r="E8716" s="25">
        <v>61.105379999999997</v>
      </c>
      <c r="F8716" s="29">
        <v>26.188020000000002</v>
      </c>
      <c r="G8716" s="30">
        <v>17.6614654457243</v>
      </c>
      <c r="H8716" s="31">
        <v>88.552500000000009</v>
      </c>
    </row>
    <row r="8717" spans="1:8" x14ac:dyDescent="0.25">
      <c r="A8717" s="19">
        <v>8715</v>
      </c>
      <c r="B8717" s="19">
        <v>3</v>
      </c>
      <c r="C8717" s="20" t="s">
        <v>395</v>
      </c>
      <c r="D8717" s="19">
        <v>27.592843999999999</v>
      </c>
      <c r="E8717" s="19">
        <v>60.943129999999982</v>
      </c>
      <c r="F8717" s="19">
        <v>26.118484285714281</v>
      </c>
      <c r="G8717" s="19">
        <v>14.332186625665161</v>
      </c>
      <c r="H8717" s="19">
        <v>88.551562499999989</v>
      </c>
    </row>
    <row r="8718" spans="1:8" x14ac:dyDescent="0.25">
      <c r="A8718" s="21">
        <v>8716</v>
      </c>
      <c r="B8718" s="22">
        <v>4</v>
      </c>
      <c r="C8718" s="23" t="s">
        <v>395</v>
      </c>
      <c r="D8718" s="24">
        <v>27.458244000000001</v>
      </c>
      <c r="E8718" s="25">
        <v>59.454599999999992</v>
      </c>
      <c r="F8718" s="29">
        <v>25.480542857142851</v>
      </c>
      <c r="G8718" s="30">
        <v>16.819604207481309</v>
      </c>
      <c r="H8718" s="31">
        <v>88.551562499999989</v>
      </c>
    </row>
    <row r="8719" spans="1:8" x14ac:dyDescent="0.25">
      <c r="A8719" s="19">
        <v>8717</v>
      </c>
      <c r="B8719" s="19">
        <v>5</v>
      </c>
      <c r="C8719" s="20" t="s">
        <v>395</v>
      </c>
      <c r="D8719" s="19">
        <v>27.996639999999999</v>
      </c>
      <c r="E8719" s="19">
        <v>58.74709</v>
      </c>
      <c r="F8719" s="19">
        <v>25.177324285714288</v>
      </c>
      <c r="G8719" s="19">
        <v>16.968874643897902</v>
      </c>
      <c r="H8719" s="19">
        <v>88.551562499999989</v>
      </c>
    </row>
    <row r="8720" spans="1:8" x14ac:dyDescent="0.25">
      <c r="A8720" s="21">
        <v>8718</v>
      </c>
      <c r="B8720" s="22">
        <v>6</v>
      </c>
      <c r="C8720" s="23" t="s">
        <v>395</v>
      </c>
      <c r="D8720" s="24">
        <v>30.688625999999999</v>
      </c>
      <c r="E8720" s="25">
        <v>58.801379999999988</v>
      </c>
      <c r="F8720" s="29">
        <v>25.200591428571421</v>
      </c>
      <c r="G8720" s="30">
        <v>16.948085164957948</v>
      </c>
      <c r="H8720" s="31">
        <v>88.550812500000006</v>
      </c>
    </row>
    <row r="8721" spans="1:8" x14ac:dyDescent="0.25">
      <c r="A8721" s="19">
        <v>8719</v>
      </c>
      <c r="B8721" s="19">
        <v>7</v>
      </c>
      <c r="C8721" s="20" t="s">
        <v>395</v>
      </c>
      <c r="D8721" s="19">
        <v>36.072595999999997</v>
      </c>
      <c r="E8721" s="19">
        <v>60.524569999999997</v>
      </c>
      <c r="F8721" s="19">
        <v>25.93910142857143</v>
      </c>
      <c r="G8721" s="19">
        <v>16.789771303804841</v>
      </c>
      <c r="H8721" s="19">
        <v>88.551562499999989</v>
      </c>
    </row>
    <row r="8722" spans="1:8" x14ac:dyDescent="0.25">
      <c r="A8722" s="21">
        <v>8720</v>
      </c>
      <c r="B8722" s="22">
        <v>8</v>
      </c>
      <c r="C8722" s="23" t="s">
        <v>395</v>
      </c>
      <c r="D8722" s="24">
        <v>43.340954000000004</v>
      </c>
      <c r="E8722" s="25">
        <v>64.243960000000001</v>
      </c>
      <c r="F8722" s="29">
        <v>27.53312571428571</v>
      </c>
      <c r="G8722" s="30">
        <v>19.357775581920471</v>
      </c>
      <c r="H8722" s="31">
        <v>88.551562499999989</v>
      </c>
    </row>
    <row r="8723" spans="1:8" x14ac:dyDescent="0.25">
      <c r="A8723" s="19">
        <v>8721</v>
      </c>
      <c r="B8723" s="19">
        <v>9</v>
      </c>
      <c r="C8723" s="20" t="s">
        <v>395</v>
      </c>
      <c r="D8723" s="19">
        <v>46.571336000000002</v>
      </c>
      <c r="E8723" s="19">
        <v>66.636109999999988</v>
      </c>
      <c r="F8723" s="19">
        <v>28.558332857142851</v>
      </c>
      <c r="G8723" s="19">
        <v>17.207360863670029</v>
      </c>
      <c r="H8723" s="19">
        <v>88.549874999999986</v>
      </c>
    </row>
    <row r="8724" spans="1:8" x14ac:dyDescent="0.25">
      <c r="A8724" s="21">
        <v>8722</v>
      </c>
      <c r="B8724" s="22">
        <v>10</v>
      </c>
      <c r="C8724" s="23" t="s">
        <v>395</v>
      </c>
      <c r="D8724" s="24">
        <v>48.051926000000002</v>
      </c>
      <c r="E8724" s="25">
        <v>70.770699999999991</v>
      </c>
      <c r="F8724" s="29">
        <v>30.33029999999999</v>
      </c>
      <c r="G8724" s="30">
        <v>20.555877244399689</v>
      </c>
      <c r="H8724" s="31">
        <v>88.549874999999986</v>
      </c>
    </row>
    <row r="8725" spans="1:8" x14ac:dyDescent="0.25">
      <c r="A8725" s="19">
        <v>8723</v>
      </c>
      <c r="B8725" s="19">
        <v>11</v>
      </c>
      <c r="C8725" s="20" t="s">
        <v>395</v>
      </c>
      <c r="D8725" s="19">
        <v>48.321126000000007</v>
      </c>
      <c r="E8725" s="19">
        <v>74.28004</v>
      </c>
      <c r="F8725" s="19">
        <v>31.834302857142859</v>
      </c>
      <c r="G8725" s="19">
        <v>17.71411025455096</v>
      </c>
      <c r="H8725" s="19">
        <v>88.549125000000004</v>
      </c>
    </row>
    <row r="8726" spans="1:8" x14ac:dyDescent="0.25">
      <c r="A8726" s="21">
        <v>8724</v>
      </c>
      <c r="B8726" s="22">
        <v>12</v>
      </c>
      <c r="C8726" s="23" t="s">
        <v>395</v>
      </c>
      <c r="D8726" s="24">
        <v>46.302135999999997</v>
      </c>
      <c r="E8726" s="25">
        <v>73.914479999999998</v>
      </c>
      <c r="F8726" s="29">
        <v>31.67763428571428</v>
      </c>
      <c r="G8726" s="30">
        <v>16.790338362519101</v>
      </c>
      <c r="H8726" s="31">
        <v>88.549125000000004</v>
      </c>
    </row>
    <row r="8727" spans="1:8" x14ac:dyDescent="0.25">
      <c r="A8727" s="19">
        <v>8725</v>
      </c>
      <c r="B8727" s="19">
        <v>13</v>
      </c>
      <c r="C8727" s="20" t="s">
        <v>395</v>
      </c>
      <c r="D8727" s="19">
        <v>44.148549999999993</v>
      </c>
      <c r="E8727" s="19">
        <v>73.805209999999988</v>
      </c>
      <c r="F8727" s="19">
        <v>31.63080428571428</v>
      </c>
      <c r="G8727" s="19">
        <v>19.989132182461422</v>
      </c>
      <c r="H8727" s="19">
        <v>88.549874999999986</v>
      </c>
    </row>
    <row r="8728" spans="1:8" x14ac:dyDescent="0.25">
      <c r="A8728" s="21">
        <v>8726</v>
      </c>
      <c r="B8728" s="22">
        <v>14</v>
      </c>
      <c r="C8728" s="23" t="s">
        <v>395</v>
      </c>
      <c r="D8728" s="24">
        <v>42.802556000000003</v>
      </c>
      <c r="E8728" s="25">
        <v>71.932669999999987</v>
      </c>
      <c r="F8728" s="29">
        <v>30.828287142857139</v>
      </c>
      <c r="G8728" s="30">
        <v>14.73747605374618</v>
      </c>
      <c r="H8728" s="31">
        <v>88.553249999999991</v>
      </c>
    </row>
    <row r="8729" spans="1:8" x14ac:dyDescent="0.25">
      <c r="A8729" s="19">
        <v>8727</v>
      </c>
      <c r="B8729" s="19">
        <v>15</v>
      </c>
      <c r="C8729" s="20" t="s">
        <v>395</v>
      </c>
      <c r="D8729" s="19">
        <v>39.168377999999997</v>
      </c>
      <c r="E8729" s="19">
        <v>71.876930000000002</v>
      </c>
      <c r="F8729" s="19">
        <v>30.804398571428571</v>
      </c>
      <c r="G8729" s="19">
        <v>16.29521349298253</v>
      </c>
      <c r="H8729" s="19">
        <v>88.553249999999991</v>
      </c>
    </row>
    <row r="8730" spans="1:8" x14ac:dyDescent="0.25">
      <c r="A8730" s="21">
        <v>8728</v>
      </c>
      <c r="B8730" s="22">
        <v>16</v>
      </c>
      <c r="C8730" s="23" t="s">
        <v>395</v>
      </c>
      <c r="D8730" s="24">
        <v>37.283988000000001</v>
      </c>
      <c r="E8730" s="25">
        <v>71.094619999999992</v>
      </c>
      <c r="F8730" s="29">
        <v>30.46912285714286</v>
      </c>
      <c r="G8730" s="30">
        <v>16.419528340835829</v>
      </c>
      <c r="H8730" s="31">
        <v>88.549687500000005</v>
      </c>
    </row>
    <row r="8731" spans="1:8" x14ac:dyDescent="0.25">
      <c r="A8731" s="19">
        <v>8729</v>
      </c>
      <c r="B8731" s="19">
        <v>17</v>
      </c>
      <c r="C8731" s="20" t="s">
        <v>395</v>
      </c>
      <c r="D8731" s="19">
        <v>35.265000000000001</v>
      </c>
      <c r="E8731" s="19">
        <v>71.169899999999984</v>
      </c>
      <c r="F8731" s="19">
        <v>30.501385714285711</v>
      </c>
      <c r="G8731" s="19">
        <v>17.384942054232528</v>
      </c>
      <c r="H8731" s="19">
        <v>88.553249999999991</v>
      </c>
    </row>
    <row r="8732" spans="1:8" x14ac:dyDescent="0.25">
      <c r="A8732" s="21">
        <v>8730</v>
      </c>
      <c r="B8732" s="22">
        <v>18</v>
      </c>
      <c r="C8732" s="23" t="s">
        <v>395</v>
      </c>
      <c r="D8732" s="24">
        <v>32.169218000000001</v>
      </c>
      <c r="E8732" s="25">
        <v>73.49136</v>
      </c>
      <c r="F8732" s="29">
        <v>31.496297142857141</v>
      </c>
      <c r="G8732" s="30">
        <v>14.432941941633111</v>
      </c>
      <c r="H8732" s="31">
        <v>88.554000000000002</v>
      </c>
    </row>
    <row r="8733" spans="1:8" x14ac:dyDescent="0.25">
      <c r="A8733" s="19">
        <v>8731</v>
      </c>
      <c r="B8733" s="19">
        <v>19</v>
      </c>
      <c r="C8733" s="20" t="s">
        <v>395</v>
      </c>
      <c r="D8733" s="19">
        <v>31.092424000000001</v>
      </c>
      <c r="E8733" s="19">
        <v>74.433699999999988</v>
      </c>
      <c r="F8733" s="19">
        <v>31.90015714285714</v>
      </c>
      <c r="G8733" s="19">
        <v>14.749732591751091</v>
      </c>
      <c r="H8733" s="19">
        <v>88.554000000000002</v>
      </c>
    </row>
    <row r="8734" spans="1:8" x14ac:dyDescent="0.25">
      <c r="A8734" s="21">
        <v>8732</v>
      </c>
      <c r="B8734" s="22">
        <v>20</v>
      </c>
      <c r="C8734" s="23" t="s">
        <v>395</v>
      </c>
      <c r="D8734" s="24">
        <v>30.284828000000001</v>
      </c>
      <c r="E8734" s="25">
        <v>73.533320000000003</v>
      </c>
      <c r="F8734" s="29">
        <v>31.514279999999999</v>
      </c>
      <c r="G8734" s="30">
        <v>17.100981389898919</v>
      </c>
      <c r="H8734" s="31">
        <v>88.554000000000002</v>
      </c>
    </row>
    <row r="8735" spans="1:8" x14ac:dyDescent="0.25">
      <c r="A8735" s="19">
        <v>8733</v>
      </c>
      <c r="B8735" s="19">
        <v>21</v>
      </c>
      <c r="C8735" s="20" t="s">
        <v>395</v>
      </c>
      <c r="D8735" s="19">
        <v>29.342634</v>
      </c>
      <c r="E8735" s="19">
        <v>74.940179999999998</v>
      </c>
      <c r="F8735" s="19">
        <v>32.117220000000003</v>
      </c>
      <c r="G8735" s="19">
        <v>18.429924877116399</v>
      </c>
      <c r="H8735" s="19">
        <v>88.552500000000009</v>
      </c>
    </row>
    <row r="8736" spans="1:8" x14ac:dyDescent="0.25">
      <c r="A8736" s="21">
        <v>8734</v>
      </c>
      <c r="B8736" s="22">
        <v>22</v>
      </c>
      <c r="C8736" s="23" t="s">
        <v>395</v>
      </c>
      <c r="D8736" s="24">
        <v>28.669637999999999</v>
      </c>
      <c r="E8736" s="25">
        <v>74.135149999999996</v>
      </c>
      <c r="F8736" s="29">
        <v>31.772207142857141</v>
      </c>
      <c r="G8736" s="30">
        <v>17.446084731490849</v>
      </c>
      <c r="H8736" s="31">
        <v>88.549125000000004</v>
      </c>
    </row>
    <row r="8737" spans="1:8" x14ac:dyDescent="0.25">
      <c r="A8737" s="19">
        <v>8735</v>
      </c>
      <c r="B8737" s="19">
        <v>23</v>
      </c>
      <c r="C8737" s="20" t="s">
        <v>395</v>
      </c>
      <c r="D8737" s="19">
        <v>29.073433999999999</v>
      </c>
      <c r="E8737" s="19">
        <v>73.407689999999988</v>
      </c>
      <c r="F8737" s="19">
        <v>31.460438571428568</v>
      </c>
      <c r="G8737" s="19">
        <v>14.718009867050441</v>
      </c>
      <c r="H8737" s="19">
        <v>88.552500000000009</v>
      </c>
    </row>
    <row r="8738" spans="1:8" x14ac:dyDescent="0.25">
      <c r="A8738" s="21">
        <v>8736</v>
      </c>
      <c r="B8738" s="22">
        <v>24</v>
      </c>
      <c r="C8738" s="23" t="s">
        <v>395</v>
      </c>
      <c r="D8738" s="24">
        <v>30.419428</v>
      </c>
      <c r="E8738" s="25">
        <v>72.320359999999994</v>
      </c>
      <c r="F8738" s="29">
        <v>30.994440000000001</v>
      </c>
      <c r="G8738" s="30">
        <v>17.536158125501981</v>
      </c>
      <c r="H8738" s="31">
        <v>88.548562500000003</v>
      </c>
    </row>
    <row r="8739" spans="1:8" x14ac:dyDescent="0.25">
      <c r="A8739" s="19">
        <v>8737</v>
      </c>
      <c r="B8739" s="19">
        <v>1</v>
      </c>
      <c r="C8739" s="20" t="s">
        <v>396</v>
      </c>
      <c r="D8739" s="19">
        <v>31.092424000000001</v>
      </c>
      <c r="E8739" s="19">
        <v>71.727159999999998</v>
      </c>
      <c r="F8739" s="19">
        <v>30.740211428571431</v>
      </c>
      <c r="G8739" s="19">
        <v>17.733641928999219</v>
      </c>
      <c r="H8739" s="19">
        <v>88.552875</v>
      </c>
    </row>
    <row r="8740" spans="1:8" x14ac:dyDescent="0.25">
      <c r="A8740" s="21">
        <v>8738</v>
      </c>
      <c r="B8740" s="22">
        <v>2</v>
      </c>
      <c r="C8740" s="23" t="s">
        <v>396</v>
      </c>
      <c r="D8740" s="24">
        <v>30.554026</v>
      </c>
      <c r="E8740" s="25">
        <v>71.017029999999991</v>
      </c>
      <c r="F8740" s="29">
        <v>30.435870000000001</v>
      </c>
      <c r="G8740" s="30">
        <v>17.90490434166373</v>
      </c>
      <c r="H8740" s="31">
        <v>88.553624999999997</v>
      </c>
    </row>
    <row r="8741" spans="1:8" x14ac:dyDescent="0.25">
      <c r="A8741" s="19">
        <v>8739</v>
      </c>
      <c r="B8741" s="19">
        <v>3</v>
      </c>
      <c r="C8741" s="20" t="s">
        <v>396</v>
      </c>
      <c r="D8741" s="19">
        <v>30.554026</v>
      </c>
      <c r="E8741" s="19">
        <v>71.458549999999988</v>
      </c>
      <c r="F8741" s="19">
        <v>30.62509285714285</v>
      </c>
      <c r="G8741" s="19">
        <v>15.932019263587151</v>
      </c>
      <c r="H8741" s="19">
        <v>88.553812500000006</v>
      </c>
    </row>
    <row r="8742" spans="1:8" x14ac:dyDescent="0.25">
      <c r="A8742" s="21">
        <v>8740</v>
      </c>
      <c r="B8742" s="22">
        <v>4</v>
      </c>
      <c r="C8742" s="23" t="s">
        <v>396</v>
      </c>
      <c r="D8742" s="24">
        <v>30.823224</v>
      </c>
      <c r="E8742" s="25">
        <v>72.45923999999998</v>
      </c>
      <c r="F8742" s="29">
        <v>31.053959999999989</v>
      </c>
      <c r="G8742" s="30">
        <v>17.264300036853641</v>
      </c>
      <c r="H8742" s="31">
        <v>88.554000000000002</v>
      </c>
    </row>
    <row r="8743" spans="1:8" x14ac:dyDescent="0.25">
      <c r="A8743" s="19">
        <v>8741</v>
      </c>
      <c r="B8743" s="19">
        <v>5</v>
      </c>
      <c r="C8743" s="20" t="s">
        <v>396</v>
      </c>
      <c r="D8743" s="19">
        <v>32.707614</v>
      </c>
      <c r="E8743" s="19">
        <v>71.571709999999996</v>
      </c>
      <c r="F8743" s="19">
        <v>30.673590000000001</v>
      </c>
      <c r="G8743" s="19">
        <v>16.936354001622099</v>
      </c>
      <c r="H8743" s="19">
        <v>88.554000000000002</v>
      </c>
    </row>
    <row r="8744" spans="1:8" x14ac:dyDescent="0.25">
      <c r="A8744" s="21">
        <v>8742</v>
      </c>
      <c r="B8744" s="22">
        <v>6</v>
      </c>
      <c r="C8744" s="23" t="s">
        <v>396</v>
      </c>
      <c r="D8744" s="24">
        <v>37.553185999999997</v>
      </c>
      <c r="E8744" s="25">
        <v>72.718799999999987</v>
      </c>
      <c r="F8744" s="29">
        <v>31.165199999999999</v>
      </c>
      <c r="G8744" s="30">
        <v>19.68594298763059</v>
      </c>
      <c r="H8744" s="31">
        <v>88.554000000000002</v>
      </c>
    </row>
    <row r="8745" spans="1:8" x14ac:dyDescent="0.25">
      <c r="A8745" s="19">
        <v>8743</v>
      </c>
      <c r="B8745" s="19">
        <v>7</v>
      </c>
      <c r="C8745" s="20" t="s">
        <v>396</v>
      </c>
      <c r="D8745" s="19">
        <v>30.419428</v>
      </c>
      <c r="E8745" s="19">
        <v>73.582549999999998</v>
      </c>
      <c r="F8745" s="19">
        <v>31.53537857142857</v>
      </c>
      <c r="G8745" s="19">
        <v>14.903954273123629</v>
      </c>
      <c r="H8745" s="19">
        <v>88.554000000000002</v>
      </c>
    </row>
    <row r="8746" spans="1:8" x14ac:dyDescent="0.25">
      <c r="A8746" s="21">
        <v>8744</v>
      </c>
      <c r="B8746" s="22">
        <v>8</v>
      </c>
      <c r="C8746" s="23" t="s">
        <v>396</v>
      </c>
      <c r="D8746" s="24">
        <v>42.937156000000002</v>
      </c>
      <c r="E8746" s="25">
        <v>74.73102999999999</v>
      </c>
      <c r="F8746" s="29">
        <v>32.027584285714283</v>
      </c>
      <c r="G8746" s="30">
        <v>18.34104491090747</v>
      </c>
      <c r="H8746" s="31">
        <v>88.554000000000002</v>
      </c>
    </row>
    <row r="8747" spans="1:8" x14ac:dyDescent="0.25">
      <c r="A8747" s="19">
        <v>8745</v>
      </c>
      <c r="B8747" s="19">
        <v>9</v>
      </c>
      <c r="C8747" s="20" t="s">
        <v>396</v>
      </c>
      <c r="D8747" s="19">
        <v>45.62914</v>
      </c>
      <c r="E8747" s="19">
        <v>74.147729999999981</v>
      </c>
      <c r="F8747" s="19">
        <v>31.777598571428559</v>
      </c>
      <c r="G8747" s="19">
        <v>16.216520218522341</v>
      </c>
      <c r="H8747" s="19">
        <v>88.554000000000002</v>
      </c>
    </row>
    <row r="8748" spans="1:8" x14ac:dyDescent="0.25">
      <c r="A8748" s="21">
        <v>8746</v>
      </c>
      <c r="B8748" s="22">
        <v>10</v>
      </c>
      <c r="C8748" s="23" t="s">
        <v>396</v>
      </c>
      <c r="D8748" s="24">
        <v>46.571336000000002</v>
      </c>
      <c r="E8748" s="25">
        <v>75.138030000000001</v>
      </c>
      <c r="F8748" s="29">
        <v>32.202012857142847</v>
      </c>
      <c r="G8748" s="30">
        <v>15.588204650526089</v>
      </c>
      <c r="H8748" s="31">
        <v>88.554000000000002</v>
      </c>
    </row>
    <row r="8749" spans="1:8" x14ac:dyDescent="0.25">
      <c r="A8749" s="19">
        <v>8747</v>
      </c>
      <c r="B8749" s="19">
        <v>11</v>
      </c>
      <c r="C8749" s="20" t="s">
        <v>396</v>
      </c>
      <c r="D8749" s="19">
        <v>47.782727999999999</v>
      </c>
      <c r="E8749" s="19">
        <v>73.902609999999996</v>
      </c>
      <c r="F8749" s="19">
        <v>31.672547142857141</v>
      </c>
      <c r="G8749" s="19">
        <v>16.348458986868589</v>
      </c>
      <c r="H8749" s="19">
        <v>88.554000000000002</v>
      </c>
    </row>
    <row r="8750" spans="1:8" x14ac:dyDescent="0.25">
      <c r="A8750" s="21">
        <v>8748</v>
      </c>
      <c r="B8750" s="22">
        <v>12</v>
      </c>
      <c r="C8750" s="23" t="s">
        <v>396</v>
      </c>
      <c r="D8750" s="24">
        <v>44.417748000000003</v>
      </c>
      <c r="E8750" s="25">
        <v>77.152979999999999</v>
      </c>
      <c r="F8750" s="29">
        <v>33.065562857142858</v>
      </c>
      <c r="G8750" s="30">
        <v>16.426663998180501</v>
      </c>
      <c r="H8750" s="31">
        <v>88.554000000000002</v>
      </c>
    </row>
    <row r="8751" spans="1:8" x14ac:dyDescent="0.25">
      <c r="A8751" s="19">
        <v>8749</v>
      </c>
      <c r="B8751" s="19">
        <v>13</v>
      </c>
      <c r="C8751" s="20" t="s">
        <v>396</v>
      </c>
      <c r="D8751" s="19">
        <v>46.032938000000001</v>
      </c>
      <c r="E8751" s="19">
        <v>73.910319999999984</v>
      </c>
      <c r="F8751" s="19">
        <v>31.67585142857142</v>
      </c>
      <c r="G8751" s="19">
        <v>18.289425376881638</v>
      </c>
      <c r="H8751" s="19">
        <v>88.554000000000002</v>
      </c>
    </row>
    <row r="8752" spans="1:8" x14ac:dyDescent="0.25">
      <c r="A8752" s="21">
        <v>8750</v>
      </c>
      <c r="B8752" s="22">
        <v>14</v>
      </c>
      <c r="C8752" s="23" t="s">
        <v>396</v>
      </c>
      <c r="D8752" s="24">
        <v>46.032938000000001</v>
      </c>
      <c r="E8752" s="25">
        <v>76.693809999999985</v>
      </c>
      <c r="F8752" s="29">
        <v>32.868775714285711</v>
      </c>
      <c r="G8752" s="30">
        <v>17.507164704123241</v>
      </c>
      <c r="H8752" s="31">
        <v>88.554000000000002</v>
      </c>
    </row>
    <row r="8753" spans="1:8" x14ac:dyDescent="0.25">
      <c r="A8753" s="19">
        <v>8751</v>
      </c>
      <c r="B8753" s="19">
        <v>15</v>
      </c>
      <c r="C8753" s="20" t="s">
        <v>396</v>
      </c>
      <c r="D8753" s="19">
        <v>44.148549999999993</v>
      </c>
      <c r="E8753" s="19">
        <v>78.077039999999997</v>
      </c>
      <c r="F8753" s="19">
        <v>33.461588571428571</v>
      </c>
      <c r="G8753" s="19">
        <v>18.014141922903239</v>
      </c>
      <c r="H8753" s="19">
        <v>88.554000000000002</v>
      </c>
    </row>
    <row r="8754" spans="1:8" x14ac:dyDescent="0.25">
      <c r="A8754" s="21">
        <v>8752</v>
      </c>
      <c r="B8754" s="22">
        <v>16</v>
      </c>
      <c r="C8754" s="23" t="s">
        <v>396</v>
      </c>
      <c r="D8754" s="24">
        <v>38.226182000000001</v>
      </c>
      <c r="E8754" s="25">
        <v>78.310789999999983</v>
      </c>
      <c r="F8754" s="29">
        <v>33.561767142857143</v>
      </c>
      <c r="G8754" s="30">
        <v>15.64341923502541</v>
      </c>
      <c r="H8754" s="31">
        <v>88.554000000000002</v>
      </c>
    </row>
    <row r="8755" spans="1:8" x14ac:dyDescent="0.25">
      <c r="A8755" s="19">
        <v>8753</v>
      </c>
      <c r="B8755" s="19">
        <v>17</v>
      </c>
      <c r="C8755" s="20" t="s">
        <v>396</v>
      </c>
      <c r="D8755" s="19">
        <v>29.611832</v>
      </c>
      <c r="E8755" s="19">
        <v>78.494289999999992</v>
      </c>
      <c r="F8755" s="19">
        <v>33.640410000000003</v>
      </c>
      <c r="G8755" s="19">
        <v>15.160421591155639</v>
      </c>
      <c r="H8755" s="19">
        <v>88.554000000000002</v>
      </c>
    </row>
    <row r="8756" spans="1:8" x14ac:dyDescent="0.25">
      <c r="A8756" s="21">
        <v>8754</v>
      </c>
      <c r="B8756" s="22">
        <v>18</v>
      </c>
      <c r="C8756" s="23" t="s">
        <v>396</v>
      </c>
      <c r="D8756" s="24">
        <v>25.708454</v>
      </c>
      <c r="E8756" s="25">
        <v>78.211219999999997</v>
      </c>
      <c r="F8756" s="29">
        <v>33.519094285714282</v>
      </c>
      <c r="G8756" s="30">
        <v>19.68326162833624</v>
      </c>
      <c r="H8756" s="31">
        <v>88.554000000000002</v>
      </c>
    </row>
    <row r="8757" spans="1:8" x14ac:dyDescent="0.25">
      <c r="A8757" s="19">
        <v>8755</v>
      </c>
      <c r="B8757" s="19">
        <v>19</v>
      </c>
      <c r="C8757" s="20" t="s">
        <v>396</v>
      </c>
      <c r="D8757" s="19">
        <v>25.035457999999998</v>
      </c>
      <c r="E8757" s="19">
        <v>78.973410000000001</v>
      </c>
      <c r="F8757" s="19">
        <v>33.845747142857142</v>
      </c>
      <c r="G8757" s="19">
        <v>17.530337353312738</v>
      </c>
      <c r="H8757" s="19">
        <v>88.554000000000002</v>
      </c>
    </row>
    <row r="8758" spans="1:8" x14ac:dyDescent="0.25">
      <c r="A8758" s="21">
        <v>8756</v>
      </c>
      <c r="B8758" s="22">
        <v>20</v>
      </c>
      <c r="C8758" s="23" t="s">
        <v>396</v>
      </c>
      <c r="D8758" s="24">
        <v>23.689465999999999</v>
      </c>
      <c r="E8758" s="25">
        <v>78.947549999999993</v>
      </c>
      <c r="F8758" s="29">
        <v>33.834664285714283</v>
      </c>
      <c r="G8758" s="30">
        <v>14.98329830172162</v>
      </c>
      <c r="H8758" s="31">
        <v>88.554000000000002</v>
      </c>
    </row>
    <row r="8759" spans="1:8" x14ac:dyDescent="0.25">
      <c r="A8759" s="19">
        <v>8757</v>
      </c>
      <c r="B8759" s="19">
        <v>21</v>
      </c>
      <c r="C8759" s="20" t="s">
        <v>396</v>
      </c>
      <c r="D8759" s="19">
        <v>21.670476000000001</v>
      </c>
      <c r="E8759" s="19">
        <v>78.128330000000005</v>
      </c>
      <c r="F8759" s="19">
        <v>33.48357</v>
      </c>
      <c r="G8759" s="19">
        <v>16.225212867993381</v>
      </c>
      <c r="H8759" s="19">
        <v>88.554000000000002</v>
      </c>
    </row>
    <row r="8760" spans="1:8" x14ac:dyDescent="0.25">
      <c r="A8760" s="21">
        <v>8758</v>
      </c>
      <c r="B8760" s="22">
        <v>22</v>
      </c>
      <c r="C8760" s="23" t="s">
        <v>396</v>
      </c>
      <c r="D8760" s="24">
        <v>19.113092000000002</v>
      </c>
      <c r="E8760" s="25">
        <v>77.13839999999999</v>
      </c>
      <c r="F8760" s="29">
        <v>33.059314285714279</v>
      </c>
      <c r="G8760" s="30">
        <v>18.731183332030358</v>
      </c>
      <c r="H8760" s="31">
        <v>88.554000000000002</v>
      </c>
    </row>
    <row r="8761" spans="1:8" x14ac:dyDescent="0.25">
      <c r="A8761" s="19">
        <v>8759</v>
      </c>
      <c r="B8761" s="19">
        <v>23</v>
      </c>
      <c r="C8761" s="20" t="s">
        <v>396</v>
      </c>
      <c r="D8761" s="19">
        <v>32.976812000000002</v>
      </c>
      <c r="E8761" s="19">
        <v>76.942219999999978</v>
      </c>
      <c r="F8761" s="19">
        <v>32.975237142857132</v>
      </c>
      <c r="G8761" s="19">
        <v>17.144906104530062</v>
      </c>
      <c r="H8761" s="19">
        <v>88.554000000000002</v>
      </c>
    </row>
    <row r="8762" spans="1:8" x14ac:dyDescent="0.25">
      <c r="A8762" s="21">
        <v>8760</v>
      </c>
      <c r="B8762" s="22">
        <v>24</v>
      </c>
      <c r="C8762" s="23" t="s">
        <v>396</v>
      </c>
      <c r="D8762" s="24">
        <v>32.976812000000002</v>
      </c>
      <c r="E8762" s="25">
        <v>76.473369999999989</v>
      </c>
      <c r="F8762" s="29">
        <v>32.774301428571427</v>
      </c>
      <c r="G8762" s="30">
        <v>17.86707472184565</v>
      </c>
      <c r="H8762" s="31">
        <v>88.554000000000002</v>
      </c>
    </row>
  </sheetData>
  <autoFilter ref="A2:H8762" xr:uid="{00000000-0009-0000-0000-000002000000}"/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Point1</vt:lpstr>
      <vt:lpstr>Point2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Massera, M. (Matteo)</cp:lastModifiedBy>
  <dcterms:created xsi:type="dcterms:W3CDTF">2026-03-18T09:49:53Z</dcterms:created>
  <dcterms:modified xsi:type="dcterms:W3CDTF">2026-03-19T09:38:02Z</dcterms:modified>
</cp:coreProperties>
</file>